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ql_study\02_snu_practice\"/>
    </mc:Choice>
  </mc:AlternateContent>
  <xr:revisionPtr revIDLastSave="0" documentId="13_ncr:1_{A3BB31F6-1A36-4F11-A0C7-A5804C5380FD}" xr6:coauthVersionLast="47" xr6:coauthVersionMax="47" xr10:uidLastSave="{00000000-0000-0000-0000-000000000000}"/>
  <bookViews>
    <workbookView xWindow="-120" yWindow="-120" windowWidth="24240" windowHeight="13140" activeTab="2" xr2:uid="{FC57A7C3-D607-4401-AB38-A5111A8C72C8}"/>
  </bookViews>
  <sheets>
    <sheet name="1. table" sheetId="1" r:id="rId1"/>
    <sheet name="2. cnt_per_birthday" sheetId="2" r:id="rId2"/>
    <sheet name="3. cnt_per_age_sex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<sst xmlns="http://schemas.openxmlformats.org/spreadsheetml/2006/main" count="253" uniqueCount="166">
  <si>
    <t>person</t>
    <phoneticPr fontId="1" type="noConversion"/>
  </si>
  <si>
    <t>personid</t>
  </si>
  <si>
    <t>int</t>
  </si>
  <si>
    <t>sex</t>
  </si>
  <si>
    <t>birthday</t>
  </si>
  <si>
    <t>datetime</t>
  </si>
  <si>
    <t>ethnicity</t>
  </si>
  <si>
    <t>bigint</t>
  </si>
  <si>
    <t>labdate</t>
  </si>
  <si>
    <t>text</t>
  </si>
  <si>
    <t>labname</t>
  </si>
  <si>
    <t>labvalue</t>
  </si>
  <si>
    <t>double</t>
  </si>
  <si>
    <t>laboratory</t>
    <phoneticPr fontId="1" type="noConversion"/>
  </si>
  <si>
    <t>electrocardiogram</t>
    <phoneticPr fontId="1" type="noConversion"/>
  </si>
  <si>
    <t>ecgdate</t>
  </si>
  <si>
    <t>RR</t>
  </si>
  <si>
    <t>QT</t>
  </si>
  <si>
    <t>QTc</t>
  </si>
  <si>
    <t>ACCI</t>
  </si>
  <si>
    <t>ecgdept</t>
  </si>
  <si>
    <t>varchar(2)</t>
  </si>
  <si>
    <t>ecgsource</t>
  </si>
  <si>
    <t>drug</t>
    <phoneticPr fontId="1" type="noConversion"/>
  </si>
  <si>
    <t>drugdate</t>
  </si>
  <si>
    <t>druglocalcode</t>
  </si>
  <si>
    <t>atccode</t>
  </si>
  <si>
    <t>drugdept</t>
  </si>
  <si>
    <t>route</t>
  </si>
  <si>
    <t>duration</t>
  </si>
  <si>
    <t>diagnosis</t>
  </si>
  <si>
    <t>diagnosis</t>
    <phoneticPr fontId="1" type="noConversion"/>
  </si>
  <si>
    <t>diagdate</t>
  </si>
  <si>
    <t>diaglocalcode</t>
  </si>
  <si>
    <t>icdcode</t>
  </si>
  <si>
    <t>diagdept</t>
  </si>
  <si>
    <t>drugcodemaster</t>
    <phoneticPr fontId="1" type="noConversion"/>
  </si>
  <si>
    <t>varchar(20)</t>
  </si>
  <si>
    <t>drugigrdname</t>
  </si>
  <si>
    <t>varchar(100)</t>
  </si>
  <si>
    <t>diagnosiscodemaster</t>
    <phoneticPr fontId="1" type="noConversion"/>
  </si>
  <si>
    <t>varchar(455)</t>
  </si>
  <si>
    <t>vscode export to csv</t>
    <phoneticPr fontId="1" type="noConversion"/>
  </si>
  <si>
    <t>person_count</t>
  </si>
  <si>
    <t>행 레이블</t>
  </si>
  <si>
    <t>총합계</t>
  </si>
  <si>
    <t>1901년</t>
  </si>
  <si>
    <t>1907년</t>
  </si>
  <si>
    <t>1908년</t>
  </si>
  <si>
    <t>1909년</t>
  </si>
  <si>
    <t>1910년</t>
  </si>
  <si>
    <t>1911년</t>
  </si>
  <si>
    <t>1912년</t>
  </si>
  <si>
    <t>1913년</t>
  </si>
  <si>
    <t>1914년</t>
  </si>
  <si>
    <t>1915년</t>
  </si>
  <si>
    <t>1916년</t>
  </si>
  <si>
    <t>1917년</t>
  </si>
  <si>
    <t>1918년</t>
  </si>
  <si>
    <t>1919년</t>
  </si>
  <si>
    <t>1920년</t>
  </si>
  <si>
    <t>1921년</t>
  </si>
  <si>
    <t>1922년</t>
  </si>
  <si>
    <t>1923년</t>
  </si>
  <si>
    <t>1924년</t>
  </si>
  <si>
    <t>1925년</t>
  </si>
  <si>
    <t>1926년</t>
  </si>
  <si>
    <t>1927년</t>
  </si>
  <si>
    <t>1928년</t>
  </si>
  <si>
    <t>1929년</t>
  </si>
  <si>
    <t>1930년</t>
  </si>
  <si>
    <t>1931년</t>
  </si>
  <si>
    <t>개수 : person_count</t>
  </si>
  <si>
    <t>1932년</t>
  </si>
  <si>
    <t>1933년</t>
  </si>
  <si>
    <t>1934년</t>
  </si>
  <si>
    <t>1935년</t>
  </si>
  <si>
    <t>1936년</t>
  </si>
  <si>
    <t>1937년</t>
  </si>
  <si>
    <t>1938년</t>
  </si>
  <si>
    <t>1939년</t>
  </si>
  <si>
    <t>1940년</t>
  </si>
  <si>
    <t>1941년</t>
  </si>
  <si>
    <t>1942년</t>
  </si>
  <si>
    <t>1943년</t>
  </si>
  <si>
    <t>1944년</t>
  </si>
  <si>
    <t>1945년</t>
  </si>
  <si>
    <t>1946년</t>
  </si>
  <si>
    <t>1947년</t>
  </si>
  <si>
    <t>1948년</t>
  </si>
  <si>
    <t>1949년</t>
  </si>
  <si>
    <t>1950년</t>
  </si>
  <si>
    <t>1951년</t>
  </si>
  <si>
    <t>1952년</t>
  </si>
  <si>
    <t>1953년</t>
  </si>
  <si>
    <t>1954년</t>
  </si>
  <si>
    <t>1955년</t>
  </si>
  <si>
    <t>1956년</t>
  </si>
  <si>
    <t>1957년</t>
  </si>
  <si>
    <t>1958년</t>
  </si>
  <si>
    <t>1959년</t>
  </si>
  <si>
    <t>1960년</t>
  </si>
  <si>
    <t>1961년</t>
  </si>
  <si>
    <t>1962년</t>
  </si>
  <si>
    <t>1963년</t>
  </si>
  <si>
    <t>1964년</t>
  </si>
  <si>
    <t>1965년</t>
  </si>
  <si>
    <t>1966년</t>
  </si>
  <si>
    <t>1967년</t>
  </si>
  <si>
    <t>1968년</t>
  </si>
  <si>
    <t>1969년</t>
  </si>
  <si>
    <t>1970년</t>
  </si>
  <si>
    <t>1971년</t>
  </si>
  <si>
    <t>1972년</t>
  </si>
  <si>
    <t>1973년</t>
  </si>
  <si>
    <t>1974년</t>
  </si>
  <si>
    <t>1975년</t>
  </si>
  <si>
    <t>1976년</t>
  </si>
  <si>
    <t>1977년</t>
  </si>
  <si>
    <t>1978년</t>
  </si>
  <si>
    <t>1979년</t>
  </si>
  <si>
    <t>1980년</t>
  </si>
  <si>
    <t>1981년</t>
  </si>
  <si>
    <t>1982년</t>
  </si>
  <si>
    <t>1983년</t>
  </si>
  <si>
    <t>1984년</t>
  </si>
  <si>
    <t>1985년</t>
  </si>
  <si>
    <t>1986년</t>
  </si>
  <si>
    <t>1987년</t>
  </si>
  <si>
    <t>1988년</t>
  </si>
  <si>
    <t>1989년</t>
  </si>
  <si>
    <t>1990년</t>
  </si>
  <si>
    <t>1991년</t>
  </si>
  <si>
    <t>1992년</t>
  </si>
  <si>
    <t>1993년</t>
  </si>
  <si>
    <t>1994년</t>
  </si>
  <si>
    <t>1995년</t>
  </si>
  <si>
    <t>1996년</t>
  </si>
  <si>
    <t>1997년</t>
  </si>
  <si>
    <t>1998년</t>
  </si>
  <si>
    <t>1999년</t>
  </si>
  <si>
    <t>2000년</t>
  </si>
  <si>
    <t>2001년</t>
  </si>
  <si>
    <t>2002년</t>
  </si>
  <si>
    <t>2003년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</si>
  <si>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</si>
  <si>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</si>
  <si>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</si>
  <si>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</si>
  <si>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</si>
  <si>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</si>
  <si>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</si>
  <si>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</si>
  <si>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100세 이상</t>
  </si>
  <si>
    <t>10대</t>
  </si>
  <si>
    <t>20대</t>
  </si>
  <si>
    <t>30대</t>
  </si>
  <si>
    <t>40대</t>
  </si>
  <si>
    <t>50대</t>
  </si>
  <si>
    <t>60대</t>
  </si>
  <si>
    <t>70대</t>
  </si>
  <si>
    <t>80대</t>
  </si>
  <si>
    <t>90대</t>
  </si>
  <si>
    <t>연령대</t>
    <phoneticPr fontId="1" type="noConversion"/>
  </si>
  <si>
    <t>성별</t>
    <phoneticPr fontId="1" type="noConversion"/>
  </si>
  <si>
    <t>환자수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</si>
</sst>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rgb="FF0088FF"/>
      <name val="Fira Code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[시각화.xlsx]2. cnt_per_birthday!피벗 테이블2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797108694746489E-2"/>
          <c:y val="0.25458114610673666"/>
          <c:w val="0.8287499062617173"/>
          <c:h val="0.429526465441819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'2. cnt_per_birthday'!$K$4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 cnt_per_birthday'!$J$5:$J$111</c:f>
              <c:strCache>
                <c:ptCount val="106"/>
                <c:pt idx="0">
                  <c:v>1901년</c:v>
                </c:pt>
                <c:pt idx="1">
                  <c:v>1907년</c:v>
                </c:pt>
                <c:pt idx="2">
                  <c:v>1908년</c:v>
                </c:pt>
                <c:pt idx="3">
                  <c:v>1909년</c:v>
                </c:pt>
                <c:pt idx="4">
                  <c:v>1910년</c:v>
                </c:pt>
                <c:pt idx="5">
                  <c:v>1911년</c:v>
                </c:pt>
                <c:pt idx="6">
                  <c:v>1912년</c:v>
                </c:pt>
                <c:pt idx="7">
                  <c:v>1913년</c:v>
                </c:pt>
                <c:pt idx="8">
                  <c:v>1914년</c:v>
                </c:pt>
                <c:pt idx="9">
                  <c:v>1915년</c:v>
                </c:pt>
                <c:pt idx="10">
                  <c:v>1916년</c:v>
                </c:pt>
                <c:pt idx="11">
                  <c:v>1917년</c:v>
                </c:pt>
                <c:pt idx="12">
                  <c:v>1918년</c:v>
                </c:pt>
                <c:pt idx="13">
                  <c:v>1919년</c:v>
                </c:pt>
                <c:pt idx="14">
                  <c:v>1920년</c:v>
                </c:pt>
                <c:pt idx="15">
                  <c:v>1921년</c:v>
                </c:pt>
                <c:pt idx="16">
                  <c:v>1922년</c:v>
                </c:pt>
                <c:pt idx="17">
                  <c:v>1923년</c:v>
                </c:pt>
                <c:pt idx="18">
                  <c:v>1924년</c:v>
                </c:pt>
                <c:pt idx="19">
                  <c:v>1925년</c:v>
                </c:pt>
                <c:pt idx="20">
                  <c:v>1926년</c:v>
                </c:pt>
                <c:pt idx="21">
                  <c:v>1927년</c:v>
                </c:pt>
                <c:pt idx="22">
                  <c:v>1928년</c:v>
                </c:pt>
                <c:pt idx="23">
                  <c:v>1929년</c:v>
                </c:pt>
                <c:pt idx="24">
                  <c:v>1930년</c:v>
                </c:pt>
                <c:pt idx="25">
                  <c:v>1931년</c:v>
                </c:pt>
                <c:pt idx="26">
                  <c:v>1932년</c:v>
                </c:pt>
                <c:pt idx="27">
                  <c:v>1933년</c:v>
                </c:pt>
                <c:pt idx="28">
                  <c:v>1934년</c:v>
                </c:pt>
                <c:pt idx="29">
                  <c:v>1935년</c:v>
                </c:pt>
                <c:pt idx="30">
                  <c:v>1936년</c:v>
                </c:pt>
                <c:pt idx="31">
                  <c:v>1937년</c:v>
                </c:pt>
                <c:pt idx="32">
                  <c:v>1938년</c:v>
                </c:pt>
                <c:pt idx="33">
                  <c:v>1939년</c:v>
                </c:pt>
                <c:pt idx="34">
                  <c:v>1940년</c:v>
                </c:pt>
                <c:pt idx="35">
                  <c:v>1941년</c:v>
                </c:pt>
                <c:pt idx="36">
                  <c:v>1942년</c:v>
                </c:pt>
                <c:pt idx="37">
                  <c:v>1943년</c:v>
                </c:pt>
                <c:pt idx="38">
                  <c:v>1944년</c:v>
                </c:pt>
                <c:pt idx="39">
                  <c:v>1945년</c:v>
                </c:pt>
                <c:pt idx="40">
                  <c:v>1946년</c:v>
                </c:pt>
                <c:pt idx="41">
                  <c:v>1947년</c:v>
                </c:pt>
                <c:pt idx="42">
                  <c:v>1948년</c:v>
                </c:pt>
                <c:pt idx="43">
                  <c:v>1949년</c:v>
                </c:pt>
                <c:pt idx="44">
                  <c:v>1950년</c:v>
                </c:pt>
                <c:pt idx="45">
                  <c:v>1951년</c:v>
                </c:pt>
                <c:pt idx="46">
                  <c:v>1952년</c:v>
                </c:pt>
                <c:pt idx="47">
                  <c:v>1953년</c:v>
                </c:pt>
                <c:pt idx="48">
                  <c:v>1954년</c:v>
                </c:pt>
                <c:pt idx="49">
                  <c:v>1955년</c:v>
                </c:pt>
                <c:pt idx="50">
                  <c:v>1956년</c:v>
                </c:pt>
                <c:pt idx="51">
                  <c:v>1957년</c:v>
                </c:pt>
                <c:pt idx="52">
                  <c:v>1958년</c:v>
                </c:pt>
                <c:pt idx="53">
                  <c:v>1959년</c:v>
                </c:pt>
                <c:pt idx="54">
                  <c:v>1960년</c:v>
                </c:pt>
                <c:pt idx="55">
                  <c:v>1961년</c:v>
                </c:pt>
                <c:pt idx="56">
                  <c:v>1962년</c:v>
                </c:pt>
                <c:pt idx="57">
                  <c:v>1963년</c:v>
                </c:pt>
                <c:pt idx="58">
                  <c:v>1964년</c:v>
                </c:pt>
                <c:pt idx="59">
                  <c:v>1965년</c:v>
                </c:pt>
                <c:pt idx="60">
                  <c:v>1966년</c:v>
                </c:pt>
                <c:pt idx="61">
                  <c:v>1967년</c:v>
                </c:pt>
                <c:pt idx="62">
                  <c:v>1968년</c:v>
                </c:pt>
                <c:pt idx="63">
                  <c:v>1969년</c:v>
                </c:pt>
                <c:pt idx="64">
                  <c:v>1970년</c:v>
                </c:pt>
                <c:pt idx="65">
                  <c:v>1971년</c:v>
                </c:pt>
                <c:pt idx="66">
                  <c:v>1972년</c:v>
                </c:pt>
                <c:pt idx="67">
                  <c:v>1973년</c:v>
                </c:pt>
                <c:pt idx="68">
                  <c:v>1974년</c:v>
                </c:pt>
                <c:pt idx="69">
                  <c:v>1975년</c:v>
                </c:pt>
                <c:pt idx="70">
                  <c:v>1976년</c:v>
                </c:pt>
                <c:pt idx="71">
                  <c:v>1977년</c:v>
                </c:pt>
                <c:pt idx="72">
                  <c:v>1978년</c:v>
                </c:pt>
                <c:pt idx="73">
                  <c:v>1979년</c:v>
                </c:pt>
                <c:pt idx="74">
                  <c:v>1980년</c:v>
                </c:pt>
                <c:pt idx="75">
                  <c:v>1981년</c:v>
                </c:pt>
                <c:pt idx="76">
                  <c:v>1982년</c:v>
                </c:pt>
                <c:pt idx="77">
                  <c:v>1983년</c:v>
                </c:pt>
                <c:pt idx="78">
                  <c:v>1984년</c:v>
                </c:pt>
                <c:pt idx="79">
                  <c:v>1985년</c:v>
                </c:pt>
                <c:pt idx="80">
                  <c:v>1986년</c:v>
                </c:pt>
                <c:pt idx="81">
                  <c:v>1987년</c:v>
                </c:pt>
                <c:pt idx="82">
                  <c:v>1988년</c:v>
                </c:pt>
                <c:pt idx="83">
                  <c:v>1989년</c:v>
                </c:pt>
                <c:pt idx="84">
                  <c:v>1990년</c:v>
                </c:pt>
                <c:pt idx="85">
                  <c:v>1991년</c:v>
                </c:pt>
                <c:pt idx="86">
                  <c:v>1992년</c:v>
                </c:pt>
                <c:pt idx="87">
                  <c:v>1993년</c:v>
                </c:pt>
                <c:pt idx="88">
                  <c:v>1994년</c:v>
                </c:pt>
                <c:pt idx="89">
                  <c:v>1995년</c:v>
                </c:pt>
                <c:pt idx="90">
                  <c:v>1996년</c:v>
                </c:pt>
                <c:pt idx="91">
                  <c:v>1997년</c:v>
                </c:pt>
                <c:pt idx="92">
                  <c:v>1998년</c:v>
                </c:pt>
                <c:pt idx="93">
                  <c:v>1999년</c:v>
                </c:pt>
                <c:pt idx="94">
                  <c:v>2000년</c:v>
                </c:pt>
                <c:pt idx="95">
                  <c:v>2001년</c:v>
                </c:pt>
                <c:pt idx="96">
                  <c:v>2002년</c:v>
                </c:pt>
                <c:pt idx="97">
                  <c:v>2003년</c:v>
                </c:pt>
                <c:pt idx="98">
                  <c:v>2004년</c:v>
                </c:pt>
                <c:pt idx="99">
                  <c:v>2005년</c:v>
                </c:pt>
                <c:pt idx="100">
                  <c:v>2006년</c:v>
                </c:pt>
                <c:pt idx="101">
                  <c:v>2007년</c:v>
                </c:pt>
                <c:pt idx="102">
                  <c:v>2008년</c:v>
                </c:pt>
                <c:pt idx="103">
                  <c:v>2009년</c:v>
                </c:pt>
                <c:pt idx="104">
                  <c:v>2010년</c:v>
                </c:pt>
                <c:pt idx="105">
                  <c:v>2011년</c:v>
                </c:pt>
              </c:strCache>
            </c:strRef>
          </c:cat>
          <c:val>
            <c:numRef>
              <c:f>'2. cnt_per_birthday'!$K$5:$K$111</c:f>
              <c:numCache>
                <c:formatCode>General</c:formatCode>
                <c:ptCount val="10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6</c:v>
                </c:pt>
                <c:pt idx="9">
                  <c:v>14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30</c:v>
                </c:pt>
                <c:pt idx="14">
                  <c:v>31</c:v>
                </c:pt>
                <c:pt idx="15">
                  <c:v>41</c:v>
                </c:pt>
                <c:pt idx="16">
                  <c:v>62</c:v>
                </c:pt>
                <c:pt idx="17">
                  <c:v>60</c:v>
                </c:pt>
                <c:pt idx="18">
                  <c:v>61</c:v>
                </c:pt>
                <c:pt idx="19">
                  <c:v>66</c:v>
                </c:pt>
                <c:pt idx="20">
                  <c:v>70</c:v>
                </c:pt>
                <c:pt idx="21">
                  <c:v>86</c:v>
                </c:pt>
                <c:pt idx="22">
                  <c:v>89</c:v>
                </c:pt>
                <c:pt idx="23">
                  <c:v>97</c:v>
                </c:pt>
                <c:pt idx="24">
                  <c:v>107</c:v>
                </c:pt>
                <c:pt idx="25">
                  <c:v>103</c:v>
                </c:pt>
                <c:pt idx="26">
                  <c:v>131</c:v>
                </c:pt>
                <c:pt idx="27">
                  <c:v>125</c:v>
                </c:pt>
                <c:pt idx="28">
                  <c:v>157</c:v>
                </c:pt>
                <c:pt idx="29">
                  <c:v>177</c:v>
                </c:pt>
                <c:pt idx="30">
                  <c:v>177</c:v>
                </c:pt>
                <c:pt idx="31">
                  <c:v>169</c:v>
                </c:pt>
                <c:pt idx="32">
                  <c:v>179</c:v>
                </c:pt>
                <c:pt idx="33">
                  <c:v>186</c:v>
                </c:pt>
                <c:pt idx="34">
                  <c:v>149</c:v>
                </c:pt>
                <c:pt idx="35">
                  <c:v>204</c:v>
                </c:pt>
                <c:pt idx="36">
                  <c:v>209</c:v>
                </c:pt>
                <c:pt idx="37">
                  <c:v>176</c:v>
                </c:pt>
                <c:pt idx="38">
                  <c:v>174</c:v>
                </c:pt>
                <c:pt idx="39">
                  <c:v>154</c:v>
                </c:pt>
                <c:pt idx="40">
                  <c:v>186</c:v>
                </c:pt>
                <c:pt idx="41">
                  <c:v>179</c:v>
                </c:pt>
                <c:pt idx="42">
                  <c:v>192</c:v>
                </c:pt>
                <c:pt idx="43">
                  <c:v>172</c:v>
                </c:pt>
                <c:pt idx="44">
                  <c:v>185</c:v>
                </c:pt>
                <c:pt idx="45">
                  <c:v>159</c:v>
                </c:pt>
                <c:pt idx="46">
                  <c:v>200</c:v>
                </c:pt>
                <c:pt idx="47">
                  <c:v>185</c:v>
                </c:pt>
                <c:pt idx="48">
                  <c:v>195</c:v>
                </c:pt>
                <c:pt idx="49">
                  <c:v>216</c:v>
                </c:pt>
                <c:pt idx="50">
                  <c:v>210</c:v>
                </c:pt>
                <c:pt idx="51">
                  <c:v>224</c:v>
                </c:pt>
                <c:pt idx="52">
                  <c:v>244</c:v>
                </c:pt>
                <c:pt idx="53">
                  <c:v>228</c:v>
                </c:pt>
                <c:pt idx="54">
                  <c:v>255</c:v>
                </c:pt>
                <c:pt idx="55">
                  <c:v>251</c:v>
                </c:pt>
                <c:pt idx="56">
                  <c:v>247</c:v>
                </c:pt>
                <c:pt idx="57">
                  <c:v>231</c:v>
                </c:pt>
                <c:pt idx="58">
                  <c:v>259</c:v>
                </c:pt>
                <c:pt idx="59">
                  <c:v>250</c:v>
                </c:pt>
                <c:pt idx="60">
                  <c:v>244</c:v>
                </c:pt>
                <c:pt idx="61">
                  <c:v>247</c:v>
                </c:pt>
                <c:pt idx="62">
                  <c:v>250</c:v>
                </c:pt>
                <c:pt idx="63">
                  <c:v>247</c:v>
                </c:pt>
                <c:pt idx="64">
                  <c:v>236</c:v>
                </c:pt>
                <c:pt idx="65">
                  <c:v>237</c:v>
                </c:pt>
                <c:pt idx="66">
                  <c:v>222</c:v>
                </c:pt>
                <c:pt idx="67">
                  <c:v>231</c:v>
                </c:pt>
                <c:pt idx="68">
                  <c:v>208</c:v>
                </c:pt>
                <c:pt idx="69">
                  <c:v>181</c:v>
                </c:pt>
                <c:pt idx="70">
                  <c:v>168</c:v>
                </c:pt>
                <c:pt idx="71">
                  <c:v>177</c:v>
                </c:pt>
                <c:pt idx="72">
                  <c:v>142</c:v>
                </c:pt>
                <c:pt idx="73">
                  <c:v>149</c:v>
                </c:pt>
                <c:pt idx="74">
                  <c:v>140</c:v>
                </c:pt>
                <c:pt idx="75">
                  <c:v>161</c:v>
                </c:pt>
                <c:pt idx="76">
                  <c:v>111</c:v>
                </c:pt>
                <c:pt idx="77">
                  <c:v>124</c:v>
                </c:pt>
                <c:pt idx="78">
                  <c:v>104</c:v>
                </c:pt>
                <c:pt idx="79">
                  <c:v>107</c:v>
                </c:pt>
                <c:pt idx="80">
                  <c:v>93</c:v>
                </c:pt>
                <c:pt idx="81">
                  <c:v>88</c:v>
                </c:pt>
                <c:pt idx="82">
                  <c:v>87</c:v>
                </c:pt>
                <c:pt idx="83">
                  <c:v>84</c:v>
                </c:pt>
                <c:pt idx="84">
                  <c:v>100</c:v>
                </c:pt>
                <c:pt idx="85">
                  <c:v>96</c:v>
                </c:pt>
                <c:pt idx="86">
                  <c:v>110</c:v>
                </c:pt>
                <c:pt idx="87">
                  <c:v>104</c:v>
                </c:pt>
                <c:pt idx="88">
                  <c:v>117</c:v>
                </c:pt>
                <c:pt idx="89">
                  <c:v>103</c:v>
                </c:pt>
                <c:pt idx="90">
                  <c:v>100</c:v>
                </c:pt>
                <c:pt idx="91">
                  <c:v>98</c:v>
                </c:pt>
                <c:pt idx="92">
                  <c:v>85</c:v>
                </c:pt>
                <c:pt idx="93">
                  <c:v>79</c:v>
                </c:pt>
                <c:pt idx="94">
                  <c:v>70</c:v>
                </c:pt>
                <c:pt idx="95">
                  <c:v>63</c:v>
                </c:pt>
                <c:pt idx="96">
                  <c:v>78</c:v>
                </c:pt>
                <c:pt idx="97">
                  <c:v>68</c:v>
                </c:pt>
                <c:pt idx="98">
                  <c:v>58</c:v>
                </c:pt>
                <c:pt idx="99">
                  <c:v>49</c:v>
                </c:pt>
                <c:pt idx="100">
                  <c:v>40</c:v>
                </c:pt>
                <c:pt idx="101">
                  <c:v>40</c:v>
                </c:pt>
                <c:pt idx="102">
                  <c:v>39</c:v>
                </c:pt>
                <c:pt idx="103">
                  <c:v>39</c:v>
                </c:pt>
                <c:pt idx="104">
                  <c:v>23</c:v>
                </c:pt>
                <c:pt idx="10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77-47C1-A0A7-9E93A4470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567615"/>
        <c:axId val="1956556383"/>
      </c:barChart>
      <c:catAx>
        <c:axId val="195656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6556383"/>
        <c:crosses val="autoZero"/>
        <c:auto val="1"/>
        <c:lblAlgn val="ctr"/>
        <c:lblOffset val="100"/>
        <c:noMultiLvlLbl val="0"/>
      </c:catAx>
      <c:valAx>
        <c:axId val="19565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656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4</xdr:row>
      <xdr:rowOff>4762</xdr:rowOff>
    </xdr:from>
    <xdr:to>
      <xdr:col>18</xdr:col>
      <xdr:colOff>638175</xdr:colOff>
      <xdr:row>17</xdr:row>
      <xdr:rowOff>23812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DBF4832-3D08-4CD3-9C2D-0B312EC32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2js" refreshedDate="44588.739598726854" createdVersion="7" refreshedVersion="7" minRefreshableVersion="3" recordCount="13236" xr:uid="{57907A42-9158-4448-9D2D-9E0992D4DB15}">
  <cacheSource type="worksheet">
    <worksheetSource ref="F4:G13240" sheet="2. cnt_per_birthday"/>
  </cacheSource>
  <cacheFields count="4">
    <cacheField name="birthday" numFmtId="176">
      <sharedItems containsSemiMixedTypes="0" containsNonDate="0" containsDate="1" containsString="0" minDate="1901-07-15T00:00:00" maxDate="2011-03-11T00:00:00" count="13236">
        <d v="1901-07-15T00:00:00"/>
        <d v="1907-10-15T00:00:00"/>
        <d v="1908-01-16T00:00:00"/>
        <d v="1908-02-21T00:00:00"/>
        <d v="1908-07-10T00:00:00"/>
        <d v="1908-08-01T00:00:00"/>
        <d v="1909-01-07T00:00:00"/>
        <d v="1910-03-11T00:00:00"/>
        <d v="1911-05-14T00:00:00"/>
        <d v="1911-06-29T00:00:00"/>
        <d v="1911-10-20T00:00:00"/>
        <d v="1911-11-25T00:00:00"/>
        <d v="1912-03-20T00:00:00"/>
        <d v="1912-10-05T00:00:00"/>
        <d v="1912-10-22T00:00:00"/>
        <d v="1912-12-28T00:00:00"/>
        <d v="1913-01-26T00:00:00"/>
        <d v="1913-02-25T00:00:00"/>
        <d v="1913-08-21T00:00:00"/>
        <d v="1913-09-23T00:00:00"/>
        <d v="1913-09-30T00:00:00"/>
        <d v="1913-10-05T00:00:00"/>
        <d v="1913-10-29T00:00:00"/>
        <d v="1913-11-14T00:00:00"/>
        <d v="1913-12-02T00:00:00"/>
        <d v="1914-02-17T00:00:00"/>
        <d v="1914-02-22T00:00:00"/>
        <d v="1914-03-16T00:00:00"/>
        <d v="1914-08-12T00:00:00"/>
        <d v="1914-08-28T00:00:00"/>
        <d v="1914-11-26T00:00:00"/>
        <d v="1915-01-28T00:00:00"/>
        <d v="1915-02-01T00:00:00"/>
        <d v="1915-02-07T00:00:00"/>
        <d v="1915-02-08T00:00:00"/>
        <d v="1915-05-11T00:00:00"/>
        <d v="1915-05-16T00:00:00"/>
        <d v="1915-05-18T00:00:00"/>
        <d v="1915-06-08T00:00:00"/>
        <d v="1915-07-23T00:00:00"/>
        <d v="1915-09-19T00:00:00"/>
        <d v="1915-10-13T00:00:00"/>
        <d v="1915-10-23T00:00:00"/>
        <d v="1915-11-15T00:00:00"/>
        <d v="1915-11-20T00:00:00"/>
        <d v="1916-01-22T00:00:00"/>
        <d v="1916-02-02T00:00:00"/>
        <d v="1916-02-09T00:00:00"/>
        <d v="1916-02-29T00:00:00"/>
        <d v="1916-05-02T00:00:00"/>
        <d v="1916-05-14T00:00:00"/>
        <d v="1916-06-24T00:00:00"/>
        <d v="1916-07-21T00:00:00"/>
        <d v="1916-07-28T00:00:00"/>
        <d v="1916-07-29T00:00:00"/>
        <d v="1916-07-30T00:00:00"/>
        <d v="1916-09-07T00:00:00"/>
        <d v="1916-10-05T00:00:00"/>
        <d v="1916-10-11T00:00:00"/>
        <d v="1916-10-22T00:00:00"/>
        <d v="1916-12-13T00:00:00"/>
        <d v="1916-12-15T00:00:00"/>
        <d v="1916-12-18T00:00:00"/>
        <d v="1917-02-12T00:00:00"/>
        <d v="1917-02-26T00:00:00"/>
        <d v="1917-02-27T00:00:00"/>
        <d v="1917-03-29T00:00:00"/>
        <d v="1917-04-26T00:00:00"/>
        <d v="1917-04-28T00:00:00"/>
        <d v="1917-05-07T00:00:00"/>
        <d v="1917-06-10T00:00:00"/>
        <d v="1917-06-11T00:00:00"/>
        <d v="1917-06-14T00:00:00"/>
        <d v="1917-06-21T00:00:00"/>
        <d v="1917-07-09T00:00:00"/>
        <d v="1917-08-17T00:00:00"/>
        <d v="1917-11-20T00:00:00"/>
        <d v="1917-11-27T00:00:00"/>
        <d v="1917-12-12T00:00:00"/>
        <d v="1917-12-20T00:00:00"/>
        <d v="1917-12-21T00:00:00"/>
        <d v="1918-02-10T00:00:00"/>
        <d v="1918-02-21T00:00:00"/>
        <d v="1918-03-04T00:00:00"/>
        <d v="1918-03-28T00:00:00"/>
        <d v="1918-04-07T00:00:00"/>
        <d v="1918-06-03T00:00:00"/>
        <d v="1918-06-08T00:00:00"/>
        <d v="1918-06-21T00:00:00"/>
        <d v="1918-07-28T00:00:00"/>
        <d v="1918-09-08T00:00:00"/>
        <d v="1918-09-09T00:00:00"/>
        <d v="1918-09-22T00:00:00"/>
        <d v="1918-10-01T00:00:00"/>
        <d v="1918-10-05T00:00:00"/>
        <d v="1918-10-09T00:00:00"/>
        <d v="1918-10-13T00:00:00"/>
        <d v="1918-10-18T00:00:00"/>
        <d v="1918-11-07T00:00:00"/>
        <d v="1919-01-01T00:00:00"/>
        <d v="1919-01-28T00:00:00"/>
        <d v="1919-03-13T00:00:00"/>
        <d v="1919-03-18T00:00:00"/>
        <d v="1919-04-02T00:00:00"/>
        <d v="1919-04-17T00:00:00"/>
        <d v="1919-04-28T00:00:00"/>
        <d v="1919-04-30T00:00:00"/>
        <d v="1919-05-02T00:00:00"/>
        <d v="1919-05-08T00:00:00"/>
        <d v="1919-05-17T00:00:00"/>
        <d v="1919-07-15T00:00:00"/>
        <d v="1919-07-20T00:00:00"/>
        <d v="1919-07-30T00:00:00"/>
        <d v="1919-08-06T00:00:00"/>
        <d v="1919-08-07T00:00:00"/>
        <d v="1919-08-17T00:00:00"/>
        <d v="1919-08-25T00:00:00"/>
        <d v="1919-09-13T00:00:00"/>
        <d v="1919-09-28T00:00:00"/>
        <d v="1919-10-07T00:00:00"/>
        <d v="1919-10-08T00:00:00"/>
        <d v="1919-10-13T00:00:00"/>
        <d v="1919-11-15T00:00:00"/>
        <d v="1919-11-16T00:00:00"/>
        <d v="1919-11-28T00:00:00"/>
        <d v="1919-12-03T00:00:00"/>
        <d v="1919-12-09T00:00:00"/>
        <d v="1919-12-13T00:00:00"/>
        <d v="1919-12-30T00:00:00"/>
        <d v="1920-01-02T00:00:00"/>
        <d v="1920-01-13T00:00:00"/>
        <d v="1920-02-13T00:00:00"/>
        <d v="1920-03-18T00:00:00"/>
        <d v="1920-03-20T00:00:00"/>
        <d v="1920-03-21T00:00:00"/>
        <d v="1920-04-04T00:00:00"/>
        <d v="1920-04-10T00:00:00"/>
        <d v="1920-04-20T00:00:00"/>
        <d v="1920-05-13T00:00:00"/>
        <d v="1920-05-28T00:00:00"/>
        <d v="1920-06-01T00:00:00"/>
        <d v="1920-06-16T00:00:00"/>
        <d v="1920-06-24T00:00:00"/>
        <d v="1920-07-04T00:00:00"/>
        <d v="1920-07-14T00:00:00"/>
        <d v="1920-07-17T00:00:00"/>
        <d v="1920-07-26T00:00:00"/>
        <d v="1920-07-28T00:00:00"/>
        <d v="1920-08-23T00:00:00"/>
        <d v="1920-08-31T00:00:00"/>
        <d v="1920-09-16T00:00:00"/>
        <d v="1920-09-19T00:00:00"/>
        <d v="1920-10-10T00:00:00"/>
        <d v="1920-10-17T00:00:00"/>
        <d v="1920-10-22T00:00:00"/>
        <d v="1920-11-24T00:00:00"/>
        <d v="1920-12-01T00:00:00"/>
        <d v="1920-12-08T00:00:00"/>
        <d v="1920-12-17T00:00:00"/>
        <d v="1920-12-21T00:00:00"/>
        <d v="1921-01-05T00:00:00"/>
        <d v="1921-01-14T00:00:00"/>
        <d v="1921-01-23T00:00:00"/>
        <d v="1921-02-01T00:00:00"/>
        <d v="1921-02-06T00:00:00"/>
        <d v="1921-02-18T00:00:00"/>
        <d v="1921-02-23T00:00:00"/>
        <d v="1921-02-27T00:00:00"/>
        <d v="1921-03-01T00:00:00"/>
        <d v="1921-03-02T00:00:00"/>
        <d v="1921-03-04T00:00:00"/>
        <d v="1921-04-03T00:00:00"/>
        <d v="1921-04-05T00:00:00"/>
        <d v="1921-04-23T00:00:00"/>
        <d v="1921-05-02T00:00:00"/>
        <d v="1921-05-10T00:00:00"/>
        <d v="1921-05-18T00:00:00"/>
        <d v="1921-05-24T00:00:00"/>
        <d v="1921-06-04T00:00:00"/>
        <d v="1921-06-20T00:00:00"/>
        <d v="1921-06-30T00:00:00"/>
        <d v="1921-07-13T00:00:00"/>
        <d v="1921-07-18T00:00:00"/>
        <d v="1921-08-04T00:00:00"/>
        <d v="1921-08-18T00:00:00"/>
        <d v="1921-09-04T00:00:00"/>
        <d v="1921-09-10T00:00:00"/>
        <d v="1921-09-13T00:00:00"/>
        <d v="1921-09-18T00:00:00"/>
        <d v="1921-10-15T00:00:00"/>
        <d v="1921-10-18T00:00:00"/>
        <d v="1921-10-21T00:00:00"/>
        <d v="1921-10-25T00:00:00"/>
        <d v="1921-11-10T00:00:00"/>
        <d v="1921-11-18T00:00:00"/>
        <d v="1921-11-27T00:00:00"/>
        <d v="1921-11-29T00:00:00"/>
        <d v="1921-12-04T00:00:00"/>
        <d v="1921-12-05T00:00:00"/>
        <d v="1921-12-13T00:00:00"/>
        <d v="1921-12-19T00:00:00"/>
        <d v="1922-01-01T00:00:00"/>
        <d v="1922-01-03T00:00:00"/>
        <d v="1922-01-06T00:00:00"/>
        <d v="1922-01-18T00:00:00"/>
        <d v="1922-01-27T00:00:00"/>
        <d v="1922-02-15T00:00:00"/>
        <d v="1922-02-16T00:00:00"/>
        <d v="1922-03-08T00:00:00"/>
        <d v="1922-03-09T00:00:00"/>
        <d v="1922-03-18T00:00:00"/>
        <d v="1922-03-24T00:00:00"/>
        <d v="1922-04-04T00:00:00"/>
        <d v="1922-04-14T00:00:00"/>
        <d v="1922-04-24T00:00:00"/>
        <d v="1922-04-26T00:00:00"/>
        <d v="1922-04-28T00:00:00"/>
        <d v="1922-05-01T00:00:00"/>
        <d v="1922-05-02T00:00:00"/>
        <d v="1922-05-04T00:00:00"/>
        <d v="1922-05-06T00:00:00"/>
        <d v="1922-05-12T00:00:00"/>
        <d v="1922-05-21T00:00:00"/>
        <d v="1922-05-22T00:00:00"/>
        <d v="1922-05-26T00:00:00"/>
        <d v="1922-05-28T00:00:00"/>
        <d v="1922-06-04T00:00:00"/>
        <d v="1922-06-09T00:00:00"/>
        <d v="1922-06-10T00:00:00"/>
        <d v="1922-06-14T00:00:00"/>
        <d v="1922-06-18T00:00:00"/>
        <d v="1922-06-23T00:00:00"/>
        <d v="1922-06-26T00:00:00"/>
        <d v="1922-07-01T00:00:00"/>
        <d v="1922-07-04T00:00:00"/>
        <d v="1922-07-11T00:00:00"/>
        <d v="1922-07-12T00:00:00"/>
        <d v="1922-07-16T00:00:00"/>
        <d v="1922-07-25T00:00:00"/>
        <d v="1922-08-16T00:00:00"/>
        <d v="1922-08-17T00:00:00"/>
        <d v="1922-08-19T00:00:00"/>
        <d v="1922-08-22T00:00:00"/>
        <d v="1922-09-10T00:00:00"/>
        <d v="1922-09-17T00:00:00"/>
        <d v="1922-09-28T00:00:00"/>
        <d v="1922-10-03T00:00:00"/>
        <d v="1922-10-05T00:00:00"/>
        <d v="1922-10-09T00:00:00"/>
        <d v="1922-10-14T00:00:00"/>
        <d v="1922-10-24T00:00:00"/>
        <d v="1922-10-30T00:00:00"/>
        <d v="1922-11-02T00:00:00"/>
        <d v="1922-11-10T00:00:00"/>
        <d v="1922-11-11T00:00:00"/>
        <d v="1922-11-29T00:00:00"/>
        <d v="1922-11-30T00:00:00"/>
        <d v="1922-12-02T00:00:00"/>
        <d v="1922-12-03T00:00:00"/>
        <d v="1922-12-10T00:00:00"/>
        <d v="1922-12-16T00:00:00"/>
        <d v="1922-12-28T00:00:00"/>
        <d v="1922-12-30T00:00:00"/>
        <d v="1923-01-03T00:00:00"/>
        <d v="1923-01-05T00:00:00"/>
        <d v="1923-01-07T00:00:00"/>
        <d v="1923-01-10T00:00:00"/>
        <d v="1923-01-13T00:00:00"/>
        <d v="1923-01-18T00:00:00"/>
        <d v="1923-01-22T00:00:00"/>
        <d v="1923-01-30T00:00:00"/>
        <d v="1923-01-31T00:00:00"/>
        <d v="1923-02-04T00:00:00"/>
        <d v="1923-02-06T00:00:00"/>
        <d v="1923-02-13T00:00:00"/>
        <d v="1923-02-18T00:00:00"/>
        <d v="1923-03-03T00:00:00"/>
        <d v="1923-03-07T00:00:00"/>
        <d v="1923-03-09T00:00:00"/>
        <d v="1923-03-13T00:00:00"/>
        <d v="1923-03-29T00:00:00"/>
        <d v="1923-04-03T00:00:00"/>
        <d v="1923-04-09T00:00:00"/>
        <d v="1923-04-14T00:00:00"/>
        <d v="1923-04-26T00:00:00"/>
        <d v="1923-05-05T00:00:00"/>
        <d v="1923-05-11T00:00:00"/>
        <d v="1923-05-19T00:00:00"/>
        <d v="1923-05-24T00:00:00"/>
        <d v="1923-05-27T00:00:00"/>
        <d v="1923-05-30T00:00:00"/>
        <d v="1923-06-04T00:00:00"/>
        <d v="1923-06-05T00:00:00"/>
        <d v="1923-06-15T00:00:00"/>
        <d v="1923-06-26T00:00:00"/>
        <d v="1923-06-29T00:00:00"/>
        <d v="1923-07-04T00:00:00"/>
        <d v="1923-07-09T00:00:00"/>
        <d v="1923-07-30T00:00:00"/>
        <d v="1923-08-06T00:00:00"/>
        <d v="1923-08-16T00:00:00"/>
        <d v="1923-08-19T00:00:00"/>
        <d v="1923-08-25T00:00:00"/>
        <d v="1923-08-26T00:00:00"/>
        <d v="1923-08-31T00:00:00"/>
        <d v="1923-09-12T00:00:00"/>
        <d v="1923-09-16T00:00:00"/>
        <d v="1923-10-08T00:00:00"/>
        <d v="1923-10-26T00:00:00"/>
        <d v="1923-10-27T00:00:00"/>
        <d v="1923-10-31T00:00:00"/>
        <d v="1923-11-02T00:00:00"/>
        <d v="1923-11-04T00:00:00"/>
        <d v="1923-11-12T00:00:00"/>
        <d v="1923-11-16T00:00:00"/>
        <d v="1923-11-17T00:00:00"/>
        <d v="1923-11-24T00:00:00"/>
        <d v="1923-12-01T00:00:00"/>
        <d v="1923-12-05T00:00:00"/>
        <d v="1923-12-10T00:00:00"/>
        <d v="1923-12-11T00:00:00"/>
        <d v="1923-12-16T00:00:00"/>
        <d v="1923-12-24T00:00:00"/>
        <d v="1924-01-01T00:00:00"/>
        <d v="1924-01-06T00:00:00"/>
        <d v="1924-01-14T00:00:00"/>
        <d v="1924-01-26T00:00:00"/>
        <d v="1924-01-28T00:00:00"/>
        <d v="1924-02-02T00:00:00"/>
        <d v="1924-02-06T00:00:00"/>
        <d v="1924-02-24T00:00:00"/>
        <d v="1924-02-25T00:00:00"/>
        <d v="1924-03-02T00:00:00"/>
        <d v="1924-03-05T00:00:00"/>
        <d v="1924-03-14T00:00:00"/>
        <d v="1924-03-15T00:00:00"/>
        <d v="1924-03-24T00:00:00"/>
        <d v="1924-03-30T00:00:00"/>
        <d v="1924-04-04T00:00:00"/>
        <d v="1924-04-09T00:00:00"/>
        <d v="1924-04-14T00:00:00"/>
        <d v="1924-04-29T00:00:00"/>
        <d v="1924-05-09T00:00:00"/>
        <d v="1924-05-11T00:00:00"/>
        <d v="1924-05-16T00:00:00"/>
        <d v="1924-05-27T00:00:00"/>
        <d v="1924-06-01T00:00:00"/>
        <d v="1924-06-02T00:00:00"/>
        <d v="1924-06-08T00:00:00"/>
        <d v="1924-06-18T00:00:00"/>
        <d v="1924-06-21T00:00:00"/>
        <d v="1924-06-23T00:00:00"/>
        <d v="1924-06-25T00:00:00"/>
        <d v="1924-06-26T00:00:00"/>
        <d v="1924-07-04T00:00:00"/>
        <d v="1924-07-06T00:00:00"/>
        <d v="1924-07-08T00:00:00"/>
        <d v="1924-07-11T00:00:00"/>
        <d v="1924-07-12T00:00:00"/>
        <d v="1924-07-17T00:00:00"/>
        <d v="1924-07-23T00:00:00"/>
        <d v="1924-08-02T00:00:00"/>
        <d v="1924-08-05T00:00:00"/>
        <d v="1924-08-10T00:00:00"/>
        <d v="1924-08-19T00:00:00"/>
        <d v="1924-08-23T00:00:00"/>
        <d v="1924-09-02T00:00:00"/>
        <d v="1924-09-06T00:00:00"/>
        <d v="1924-09-12T00:00:00"/>
        <d v="1924-10-04T00:00:00"/>
        <d v="1924-10-06T00:00:00"/>
        <d v="1924-10-10T00:00:00"/>
        <d v="1924-10-19T00:00:00"/>
        <d v="1924-10-24T00:00:00"/>
        <d v="1924-11-02T00:00:00"/>
        <d v="1924-11-07T00:00:00"/>
        <d v="1924-11-18T00:00:00"/>
        <d v="1924-11-30T00:00:00"/>
        <d v="1924-12-07T00:00:00"/>
        <d v="1924-12-10T00:00:00"/>
        <d v="1924-12-16T00:00:00"/>
        <d v="1924-12-22T00:00:00"/>
        <d v="1924-12-24T00:00:00"/>
        <d v="1924-12-25T00:00:00"/>
        <d v="1925-01-03T00:00:00"/>
        <d v="1925-01-11T00:00:00"/>
        <d v="1925-01-14T00:00:00"/>
        <d v="1925-01-18T00:00:00"/>
        <d v="1925-01-26T00:00:00"/>
        <d v="1925-01-28T00:00:00"/>
        <d v="1925-01-30T00:00:00"/>
        <d v="1925-02-03T00:00:00"/>
        <d v="1925-02-04T00:00:00"/>
        <d v="1925-02-06T00:00:00"/>
        <d v="1925-02-19T00:00:00"/>
        <d v="1925-03-04T00:00:00"/>
        <d v="1925-03-05T00:00:00"/>
        <d v="1925-03-09T00:00:00"/>
        <d v="1925-03-10T00:00:00"/>
        <d v="1925-03-19T00:00:00"/>
        <d v="1925-03-26T00:00:00"/>
        <d v="1925-04-02T00:00:00"/>
        <d v="1925-04-06T00:00:00"/>
        <d v="1925-04-10T00:00:00"/>
        <d v="1925-04-15T00:00:00"/>
        <d v="1925-04-18T00:00:00"/>
        <d v="1925-04-20T00:00:00"/>
        <d v="1925-04-24T00:00:00"/>
        <d v="1925-05-02T00:00:00"/>
        <d v="1925-05-07T00:00:00"/>
        <d v="1925-05-12T00:00:00"/>
        <d v="1925-05-17T00:00:00"/>
        <d v="1925-05-19T00:00:00"/>
        <d v="1925-05-21T00:00:00"/>
        <d v="1925-05-28T00:00:00"/>
        <d v="1925-06-05T00:00:00"/>
        <d v="1925-06-08T00:00:00"/>
        <d v="1925-06-13T00:00:00"/>
        <d v="1925-06-15T00:00:00"/>
        <d v="1925-07-06T00:00:00"/>
        <d v="1925-07-09T00:00:00"/>
        <d v="1925-07-18T00:00:00"/>
        <d v="1925-07-24T00:00:00"/>
        <d v="1925-08-03T00:00:00"/>
        <d v="1925-08-16T00:00:00"/>
        <d v="1925-08-21T00:00:00"/>
        <d v="1925-09-04T00:00:00"/>
        <d v="1925-09-06T00:00:00"/>
        <d v="1925-09-10T00:00:00"/>
        <d v="1925-09-21T00:00:00"/>
        <d v="1925-09-28T00:00:00"/>
        <d v="1925-09-30T00:00:00"/>
        <d v="1925-10-03T00:00:00"/>
        <d v="1925-10-04T00:00:00"/>
        <d v="1925-10-08T00:00:00"/>
        <d v="1925-10-15T00:00:00"/>
        <d v="1925-10-19T00:00:00"/>
        <d v="1925-10-22T00:00:00"/>
        <d v="1925-10-23T00:00:00"/>
        <d v="1925-10-24T00:00:00"/>
        <d v="1925-10-25T00:00:00"/>
        <d v="1925-10-28T00:00:00"/>
        <d v="1925-11-04T00:00:00"/>
        <d v="1925-11-05T00:00:00"/>
        <d v="1925-11-06T00:00:00"/>
        <d v="1925-11-24T00:00:00"/>
        <d v="1925-11-27T00:00:00"/>
        <d v="1925-12-02T00:00:00"/>
        <d v="1925-12-18T00:00:00"/>
        <d v="1925-12-19T00:00:00"/>
        <d v="1926-01-08T00:00:00"/>
        <d v="1926-01-11T00:00:00"/>
        <d v="1926-01-15T00:00:00"/>
        <d v="1926-01-21T00:00:00"/>
        <d v="1926-02-03T00:00:00"/>
        <d v="1926-02-07T00:00:00"/>
        <d v="1926-02-11T00:00:00"/>
        <d v="1926-02-17T00:00:00"/>
        <d v="1926-02-20T00:00:00"/>
        <d v="1926-02-27T00:00:00"/>
        <d v="1926-03-02T00:00:00"/>
        <d v="1926-03-07T00:00:00"/>
        <d v="1926-03-23T00:00:00"/>
        <d v="1926-03-25T00:00:00"/>
        <d v="1926-03-29T00:00:00"/>
        <d v="1926-04-03T00:00:00"/>
        <d v="1926-04-06T00:00:00"/>
        <d v="1926-04-08T00:00:00"/>
        <d v="1926-04-10T00:00:00"/>
        <d v="1926-04-19T00:00:00"/>
        <d v="1926-04-24T00:00:00"/>
        <d v="1926-04-28T00:00:00"/>
        <d v="1926-05-08T00:00:00"/>
        <d v="1926-05-11T00:00:00"/>
        <d v="1926-05-13T00:00:00"/>
        <d v="1926-05-22T00:00:00"/>
        <d v="1926-05-24T00:00:00"/>
        <d v="1926-05-26T00:00:00"/>
        <d v="1926-05-28T00:00:00"/>
        <d v="1926-06-05T00:00:00"/>
        <d v="1926-06-12T00:00:00"/>
        <d v="1926-06-13T00:00:00"/>
        <d v="1926-06-23T00:00:00"/>
        <d v="1926-07-12T00:00:00"/>
        <d v="1926-07-15T00:00:00"/>
        <d v="1926-07-29T00:00:00"/>
        <d v="1926-08-10T00:00:00"/>
        <d v="1926-08-13T00:00:00"/>
        <d v="1926-08-17T00:00:00"/>
        <d v="1926-08-20T00:00:00"/>
        <d v="1926-08-21T00:00:00"/>
        <d v="1926-08-22T00:00:00"/>
        <d v="1926-08-30T00:00:00"/>
        <d v="1926-09-01T00:00:00"/>
        <d v="1926-09-08T00:00:00"/>
        <d v="1926-09-15T00:00:00"/>
        <d v="1926-09-16T00:00:00"/>
        <d v="1926-09-18T00:00:00"/>
        <d v="1926-09-19T00:00:00"/>
        <d v="1926-09-20T00:00:00"/>
        <d v="1926-10-06T00:00:00"/>
        <d v="1926-10-11T00:00:00"/>
        <d v="1926-10-13T00:00:00"/>
        <d v="1926-10-22T00:00:00"/>
        <d v="1926-10-24T00:00:00"/>
        <d v="1926-10-29T00:00:00"/>
        <d v="1926-11-01T00:00:00"/>
        <d v="1926-11-04T00:00:00"/>
        <d v="1926-11-07T00:00:00"/>
        <d v="1926-11-18T00:00:00"/>
        <d v="1926-11-29T00:00:00"/>
        <d v="1926-12-01T00:00:00"/>
        <d v="1926-12-03T00:00:00"/>
        <d v="1926-12-04T00:00:00"/>
        <d v="1926-12-05T00:00:00"/>
        <d v="1926-12-06T00:00:00"/>
        <d v="1926-12-13T00:00:00"/>
        <d v="1926-12-16T00:00:00"/>
        <d v="1926-12-17T00:00:00"/>
        <d v="1926-12-19T00:00:00"/>
        <d v="1927-01-10T00:00:00"/>
        <d v="1927-01-12T00:00:00"/>
        <d v="1927-01-14T00:00:00"/>
        <d v="1927-01-21T00:00:00"/>
        <d v="1927-01-25T00:00:00"/>
        <d v="1927-01-27T00:00:00"/>
        <d v="1927-01-28T00:00:00"/>
        <d v="1927-02-02T00:00:00"/>
        <d v="1927-02-11T00:00:00"/>
        <d v="1927-02-15T00:00:00"/>
        <d v="1927-02-21T00:00:00"/>
        <d v="1927-02-25T00:00:00"/>
        <d v="1927-02-28T00:00:00"/>
        <d v="1927-03-01T00:00:00"/>
        <d v="1927-03-02T00:00:00"/>
        <d v="1927-03-11T00:00:00"/>
        <d v="1927-03-13T00:00:00"/>
        <d v="1927-03-14T00:00:00"/>
        <d v="1927-03-15T00:00:00"/>
        <d v="1927-03-19T00:00:00"/>
        <d v="1927-03-20T00:00:00"/>
        <d v="1927-03-21T00:00:00"/>
        <d v="1927-03-24T00:00:00"/>
        <d v="1927-04-10T00:00:00"/>
        <d v="1927-04-12T00:00:00"/>
        <d v="1927-04-14T00:00:00"/>
        <d v="1927-04-16T00:00:00"/>
        <d v="1927-04-18T00:00:00"/>
        <d v="1927-04-23T00:00:00"/>
        <d v="1927-04-25T00:00:00"/>
        <d v="1927-05-04T00:00:00"/>
        <d v="1927-05-09T00:00:00"/>
        <d v="1927-05-13T00:00:00"/>
        <d v="1927-05-16T00:00:00"/>
        <d v="1927-05-19T00:00:00"/>
        <d v="1927-05-23T00:00:00"/>
        <d v="1927-05-28T00:00:00"/>
        <d v="1927-05-30T00:00:00"/>
        <d v="1927-06-01T00:00:00"/>
        <d v="1927-06-02T00:00:00"/>
        <d v="1927-06-15T00:00:00"/>
        <d v="1927-06-23T00:00:00"/>
        <d v="1927-06-26T00:00:00"/>
        <d v="1927-07-05T00:00:00"/>
        <d v="1927-07-06T00:00:00"/>
        <d v="1927-07-08T00:00:00"/>
        <d v="1927-07-10T00:00:00"/>
        <d v="1927-07-14T00:00:00"/>
        <d v="1927-07-18T00:00:00"/>
        <d v="1927-07-21T00:00:00"/>
        <d v="1927-07-24T00:00:00"/>
        <d v="1927-07-27T00:00:00"/>
        <d v="1927-08-04T00:00:00"/>
        <d v="1927-08-09T00:00:00"/>
        <d v="1927-08-10T00:00:00"/>
        <d v="1927-08-21T00:00:00"/>
        <d v="1927-08-22T00:00:00"/>
        <d v="1927-08-27T00:00:00"/>
        <d v="1927-09-02T00:00:00"/>
        <d v="1927-09-03T00:00:00"/>
        <d v="1927-09-08T00:00:00"/>
        <d v="1927-09-10T00:00:00"/>
        <d v="1927-09-23T00:00:00"/>
        <d v="1927-09-26T00:00:00"/>
        <d v="1927-10-07T00:00:00"/>
        <d v="1927-10-16T00:00:00"/>
        <d v="1927-10-17T00:00:00"/>
        <d v="1927-10-18T00:00:00"/>
        <d v="1927-10-21T00:00:00"/>
        <d v="1927-10-27T00:00:00"/>
        <d v="1927-10-30T00:00:00"/>
        <d v="1927-10-31T00:00:00"/>
        <d v="1927-11-01T00:00:00"/>
        <d v="1927-11-04T00:00:00"/>
        <d v="1927-11-05T00:00:00"/>
        <d v="1927-11-11T00:00:00"/>
        <d v="1927-11-12T00:00:00"/>
        <d v="1927-11-22T00:00:00"/>
        <d v="1927-11-23T00:00:00"/>
        <d v="1927-11-25T00:00:00"/>
        <d v="1927-11-27T00:00:00"/>
        <d v="1927-12-03T00:00:00"/>
        <d v="1927-12-19T00:00:00"/>
        <d v="1927-12-21T00:00:00"/>
        <d v="1927-12-23T00:00:00"/>
        <d v="1927-12-24T00:00:00"/>
        <d v="1928-01-03T00:00:00"/>
        <d v="1928-01-05T00:00:00"/>
        <d v="1928-01-07T00:00:00"/>
        <d v="1928-01-10T00:00:00"/>
        <d v="1928-01-12T00:00:00"/>
        <d v="1928-01-15T00:00:00"/>
        <d v="1928-01-22T00:00:00"/>
        <d v="1928-01-25T00:00:00"/>
        <d v="1928-01-29T00:00:00"/>
        <d v="1928-02-04T00:00:00"/>
        <d v="1928-02-10T00:00:00"/>
        <d v="1928-02-11T00:00:00"/>
        <d v="1928-02-13T00:00:00"/>
        <d v="1928-02-14T00:00:00"/>
        <d v="1928-02-16T00:00:00"/>
        <d v="1928-02-25T00:00:00"/>
        <d v="1928-02-27T00:00:00"/>
        <d v="1928-02-29T00:00:00"/>
        <d v="1928-03-06T00:00:00"/>
        <d v="1928-03-10T00:00:00"/>
        <d v="1928-03-17T00:00:00"/>
        <d v="1928-03-18T00:00:00"/>
        <d v="1928-03-21T00:00:00"/>
        <d v="1928-03-27T00:00:00"/>
        <d v="1928-03-28T00:00:00"/>
        <d v="1928-03-30T00:00:00"/>
        <d v="1928-04-16T00:00:00"/>
        <d v="1928-04-19T00:00:00"/>
        <d v="1928-04-23T00:00:00"/>
        <d v="1928-04-28T00:00:00"/>
        <d v="1928-05-01T00:00:00"/>
        <d v="1928-05-02T00:00:00"/>
        <d v="1928-05-08T00:00:00"/>
        <d v="1928-05-22T00:00:00"/>
        <d v="1928-05-25T00:00:00"/>
        <d v="1928-05-26T00:00:00"/>
        <d v="1928-06-14T00:00:00"/>
        <d v="1928-06-15T00:00:00"/>
        <d v="1928-06-17T00:00:00"/>
        <d v="1928-06-20T00:00:00"/>
        <d v="1928-06-22T00:00:00"/>
        <d v="1928-06-24T00:00:00"/>
        <d v="1928-06-25T00:00:00"/>
        <d v="1928-06-30T00:00:00"/>
        <d v="1928-07-05T00:00:00"/>
        <d v="1928-07-11T00:00:00"/>
        <d v="1928-07-20T00:00:00"/>
        <d v="1928-07-23T00:00:00"/>
        <d v="1928-07-26T00:00:00"/>
        <d v="1928-08-06T00:00:00"/>
        <d v="1928-08-17T00:00:00"/>
        <d v="1928-08-20T00:00:00"/>
        <d v="1928-08-25T00:00:00"/>
        <d v="1928-08-28T00:00:00"/>
        <d v="1928-08-29T00:00:00"/>
        <d v="1928-09-06T00:00:00"/>
        <d v="1928-09-07T00:00:00"/>
        <d v="1928-09-08T00:00:00"/>
        <d v="1928-09-11T00:00:00"/>
        <d v="1928-09-16T00:00:00"/>
        <d v="1928-09-23T00:00:00"/>
        <d v="1928-09-27T00:00:00"/>
        <d v="1928-09-28T00:00:00"/>
        <d v="1928-10-06T00:00:00"/>
        <d v="1928-10-07T00:00:00"/>
        <d v="1928-10-15T00:00:00"/>
        <d v="1928-10-17T00:00:00"/>
        <d v="1928-10-29T00:00:00"/>
        <d v="1928-11-01T00:00:00"/>
        <d v="1928-11-04T00:00:00"/>
        <d v="1928-11-07T00:00:00"/>
        <d v="1928-11-08T00:00:00"/>
        <d v="1928-11-15T00:00:00"/>
        <d v="1928-11-19T00:00:00"/>
        <d v="1928-11-22T00:00:00"/>
        <d v="1928-11-25T00:00:00"/>
        <d v="1928-11-30T00:00:00"/>
        <d v="1928-12-02T00:00:00"/>
        <d v="1928-12-03T00:00:00"/>
        <d v="1928-12-05T00:00:00"/>
        <d v="1928-12-10T00:00:00"/>
        <d v="1928-12-14T00:00:00"/>
        <d v="1928-12-15T00:00:00"/>
        <d v="1928-12-18T00:00:00"/>
        <d v="1928-12-19T00:00:00"/>
        <d v="1928-12-21T00:00:00"/>
        <d v="1928-12-25T00:00:00"/>
        <d v="1928-12-30T00:00:00"/>
        <d v="1928-12-31T00:00:00"/>
        <d v="1929-01-01T00:00:00"/>
        <d v="1929-01-09T00:00:00"/>
        <d v="1929-01-18T00:00:00"/>
        <d v="1929-01-23T00:00:00"/>
        <d v="1929-01-28T00:00:00"/>
        <d v="1929-02-04T00:00:00"/>
        <d v="1929-02-06T00:00:00"/>
        <d v="1929-02-07T00:00:00"/>
        <d v="1929-02-16T00:00:00"/>
        <d v="1929-02-22T00:00:00"/>
        <d v="1929-02-25T00:00:00"/>
        <d v="1929-03-02T00:00:00"/>
        <d v="1929-03-05T00:00:00"/>
        <d v="1929-03-11T00:00:00"/>
        <d v="1929-03-13T00:00:00"/>
        <d v="1929-03-19T00:00:00"/>
        <d v="1929-03-23T00:00:00"/>
        <d v="1929-03-29T00:00:00"/>
        <d v="1929-03-30T00:00:00"/>
        <d v="1929-04-12T00:00:00"/>
        <d v="1929-04-13T00:00:00"/>
        <d v="1929-04-14T00:00:00"/>
        <d v="1929-04-15T00:00:00"/>
        <d v="1929-04-18T00:00:00"/>
        <d v="1929-04-22T00:00:00"/>
        <d v="1929-04-26T00:00:00"/>
        <d v="1929-04-27T00:00:00"/>
        <d v="1929-05-01T00:00:00"/>
        <d v="1929-05-04T00:00:00"/>
        <d v="1929-05-07T00:00:00"/>
        <d v="1929-05-10T00:00:00"/>
        <d v="1929-05-14T00:00:00"/>
        <d v="1929-05-19T00:00:00"/>
        <d v="1929-05-23T00:00:00"/>
        <d v="1929-06-07T00:00:00"/>
        <d v="1929-06-12T00:00:00"/>
        <d v="1929-06-13T00:00:00"/>
        <d v="1929-06-15T00:00:00"/>
        <d v="1929-06-22T00:00:00"/>
        <d v="1929-06-24T00:00:00"/>
        <d v="1929-07-05T00:00:00"/>
        <d v="1929-07-06T00:00:00"/>
        <d v="1929-07-08T00:00:00"/>
        <d v="1929-07-13T00:00:00"/>
        <d v="1929-07-22T00:00:00"/>
        <d v="1929-07-25T00:00:00"/>
        <d v="1929-07-26T00:00:00"/>
        <d v="1929-07-29T00:00:00"/>
        <d v="1929-07-30T00:00:00"/>
        <d v="1929-08-04T00:00:00"/>
        <d v="1929-08-09T00:00:00"/>
        <d v="1929-08-10T00:00:00"/>
        <d v="1929-08-11T00:00:00"/>
        <d v="1929-08-15T00:00:00"/>
        <d v="1929-08-21T00:00:00"/>
        <d v="1929-08-26T00:00:00"/>
        <d v="1929-08-31T00:00:00"/>
        <d v="1929-09-01T00:00:00"/>
        <d v="1929-09-02T00:00:00"/>
        <d v="1929-09-09T00:00:00"/>
        <d v="1929-09-11T00:00:00"/>
        <d v="1929-09-12T00:00:00"/>
        <d v="1929-09-20T00:00:00"/>
        <d v="1929-09-24T00:00:00"/>
        <d v="1929-09-28T00:00:00"/>
        <d v="1929-10-05T00:00:00"/>
        <d v="1929-10-07T00:00:00"/>
        <d v="1929-10-08T00:00:00"/>
        <d v="1929-10-12T00:00:00"/>
        <d v="1929-10-14T00:00:00"/>
        <d v="1929-10-20T00:00:00"/>
        <d v="1929-10-23T00:00:00"/>
        <d v="1929-10-24T00:00:00"/>
        <d v="1929-10-31T00:00:00"/>
        <d v="1929-11-01T00:00:00"/>
        <d v="1929-11-04T00:00:00"/>
        <d v="1929-11-05T00:00:00"/>
        <d v="1929-11-09T00:00:00"/>
        <d v="1929-11-20T00:00:00"/>
        <d v="1929-11-21T00:00:00"/>
        <d v="1929-11-25T00:00:00"/>
        <d v="1929-11-28T00:00:00"/>
        <d v="1929-11-29T00:00:00"/>
        <d v="1929-11-30T00:00:00"/>
        <d v="1929-12-01T00:00:00"/>
        <d v="1929-12-03T00:00:00"/>
        <d v="1929-12-04T00:00:00"/>
        <d v="1929-12-07T00:00:00"/>
        <d v="1929-12-12T00:00:00"/>
        <d v="1929-12-13T00:00:00"/>
        <d v="1929-12-14T00:00:00"/>
        <d v="1929-12-17T00:00:00"/>
        <d v="1929-12-18T00:00:00"/>
        <d v="1929-12-21T00:00:00"/>
        <d v="1929-12-25T00:00:00"/>
        <d v="1929-12-27T00:00:00"/>
        <d v="1929-12-31T00:00:00"/>
        <d v="1930-01-02T00:00:00"/>
        <d v="1930-01-03T00:00:00"/>
        <d v="1930-01-04T00:00:00"/>
        <d v="1930-01-09T00:00:00"/>
        <d v="1930-01-20T00:00:00"/>
        <d v="1930-01-23T00:00:00"/>
        <d v="1930-01-27T00:00:00"/>
        <d v="1930-01-28T00:00:00"/>
        <d v="1930-01-30T00:00:00"/>
        <d v="1930-01-31T00:00:00"/>
        <d v="1930-02-02T00:00:00"/>
        <d v="1930-02-09T00:00:00"/>
        <d v="1930-02-11T00:00:00"/>
        <d v="1930-02-12T00:00:00"/>
        <d v="1930-02-14T00:00:00"/>
        <d v="1930-02-15T00:00:00"/>
        <d v="1930-02-16T00:00:00"/>
        <d v="1930-02-17T00:00:00"/>
        <d v="1930-02-18T00:00:00"/>
        <d v="1930-02-20T00:00:00"/>
        <d v="1930-02-21T00:00:00"/>
        <d v="1930-02-23T00:00:00"/>
        <d v="1930-02-24T00:00:00"/>
        <d v="1930-02-25T00:00:00"/>
        <d v="1930-03-08T00:00:00"/>
        <d v="1930-03-09T00:00:00"/>
        <d v="1930-03-13T00:00:00"/>
        <d v="1930-03-15T00:00:00"/>
        <d v="1930-03-16T00:00:00"/>
        <d v="1930-03-18T00:00:00"/>
        <d v="1930-03-19T00:00:00"/>
        <d v="1930-03-20T00:00:00"/>
        <d v="1930-03-24T00:00:00"/>
        <d v="1930-03-26T00:00:00"/>
        <d v="1930-04-01T00:00:00"/>
        <d v="1930-04-03T00:00:00"/>
        <d v="1930-04-07T00:00:00"/>
        <d v="1930-04-08T00:00:00"/>
        <d v="1930-04-09T00:00:00"/>
        <d v="1930-04-16T00:00:00"/>
        <d v="1930-04-28T00:00:00"/>
        <d v="1930-05-01T00:00:00"/>
        <d v="1930-05-07T00:00:00"/>
        <d v="1930-05-14T00:00:00"/>
        <d v="1930-05-15T00:00:00"/>
        <d v="1930-05-20T00:00:00"/>
        <d v="1930-05-23T00:00:00"/>
        <d v="1930-05-24T00:00:00"/>
        <d v="1930-05-27T00:00:00"/>
        <d v="1930-05-30T00:00:00"/>
        <d v="1930-06-03T00:00:00"/>
        <d v="1930-06-08T00:00:00"/>
        <d v="1930-06-12T00:00:00"/>
        <d v="1930-06-13T00:00:00"/>
        <d v="1930-06-14T00:00:00"/>
        <d v="1930-06-18T00:00:00"/>
        <d v="1930-06-21T00:00:00"/>
        <d v="1930-06-22T00:00:00"/>
        <d v="1930-06-24T00:00:00"/>
        <d v="1930-06-29T00:00:00"/>
        <d v="1930-07-03T00:00:00"/>
        <d v="1930-07-04T00:00:00"/>
        <d v="1930-07-06T00:00:00"/>
        <d v="1930-07-17T00:00:00"/>
        <d v="1930-07-21T00:00:00"/>
        <d v="1930-07-23T00:00:00"/>
        <d v="1930-08-01T00:00:00"/>
        <d v="1930-08-02T00:00:00"/>
        <d v="1930-08-03T00:00:00"/>
        <d v="1930-08-11T00:00:00"/>
        <d v="1930-08-14T00:00:00"/>
        <d v="1930-08-22T00:00:00"/>
        <d v="1930-08-25T00:00:00"/>
        <d v="1930-09-09T00:00:00"/>
        <d v="1930-09-19T00:00:00"/>
        <d v="1930-09-20T00:00:00"/>
        <d v="1930-09-21T00:00:00"/>
        <d v="1930-09-23T00:00:00"/>
        <d v="1930-09-28T00:00:00"/>
        <d v="1930-10-09T00:00:00"/>
        <d v="1930-10-11T00:00:00"/>
        <d v="1930-10-13T00:00:00"/>
        <d v="1930-10-15T00:00:00"/>
        <d v="1930-10-16T00:00:00"/>
        <d v="1930-10-17T00:00:00"/>
        <d v="1930-10-18T00:00:00"/>
        <d v="1930-10-22T00:00:00"/>
        <d v="1930-10-28T00:00:00"/>
        <d v="1930-10-29T00:00:00"/>
        <d v="1930-10-30T00:00:00"/>
        <d v="1930-11-08T00:00:00"/>
        <d v="1930-11-19T00:00:00"/>
        <d v="1930-11-21T00:00:00"/>
        <d v="1930-11-30T00:00:00"/>
        <d v="1930-12-01T00:00:00"/>
        <d v="1930-12-02T00:00:00"/>
        <d v="1930-12-03T00:00:00"/>
        <d v="1930-12-05T00:00:00"/>
        <d v="1930-12-08T00:00:00"/>
        <d v="1930-12-10T00:00:00"/>
        <d v="1930-12-15T00:00:00"/>
        <d v="1930-12-18T00:00:00"/>
        <d v="1930-12-19T00:00:00"/>
        <d v="1930-12-20T00:00:00"/>
        <d v="1930-12-21T00:00:00"/>
        <d v="1930-12-23T00:00:00"/>
        <d v="1930-12-24T00:00:00"/>
        <d v="1931-01-02T00:00:00"/>
        <d v="1931-01-04T00:00:00"/>
        <d v="1931-01-15T00:00:00"/>
        <d v="1931-01-16T00:00:00"/>
        <d v="1931-01-21T00:00:00"/>
        <d v="1931-01-25T00:00:00"/>
        <d v="1931-01-28T00:00:00"/>
        <d v="1931-01-29T00:00:00"/>
        <d v="1931-02-03T00:00:00"/>
        <d v="1931-02-09T00:00:00"/>
        <d v="1931-02-10T00:00:00"/>
        <d v="1931-02-16T00:00:00"/>
        <d v="1931-02-19T00:00:00"/>
        <d v="1931-02-24T00:00:00"/>
        <d v="1931-02-26T00:00:00"/>
        <d v="1931-03-02T00:00:00"/>
        <d v="1931-03-04T00:00:00"/>
        <d v="1931-03-08T00:00:00"/>
        <d v="1931-03-16T00:00:00"/>
        <d v="1931-03-20T00:00:00"/>
        <d v="1931-03-22T00:00:00"/>
        <d v="1931-03-23T00:00:00"/>
        <d v="1931-03-27T00:00:00"/>
        <d v="1931-03-28T00:00:00"/>
        <d v="1931-03-29T00:00:00"/>
        <d v="1931-04-03T00:00:00"/>
        <d v="1931-04-07T00:00:00"/>
        <d v="1931-04-13T00:00:00"/>
        <d v="1931-04-14T00:00:00"/>
        <d v="1931-04-16T00:00:00"/>
        <d v="1931-04-25T00:00:00"/>
        <d v="1931-04-26T00:00:00"/>
        <d v="1931-04-28T00:00:00"/>
        <d v="1931-05-09T00:00:00"/>
        <d v="1931-05-18T00:00:00"/>
        <d v="1931-05-21T00:00:00"/>
        <d v="1931-05-22T00:00:00"/>
        <d v="1931-05-23T00:00:00"/>
        <d v="1931-05-29T00:00:00"/>
        <d v="1931-05-30T00:00:00"/>
        <d v="1931-06-06T00:00:00"/>
        <d v="1931-06-07T00:00:00"/>
        <d v="1931-06-11T00:00:00"/>
        <d v="1931-06-14T00:00:00"/>
        <d v="1931-06-18T00:00:00"/>
        <d v="1931-06-23T00:00:00"/>
        <d v="1931-06-25T00:00:00"/>
        <d v="1931-06-27T00:00:00"/>
        <d v="1931-06-29T00:00:00"/>
        <d v="1931-06-30T00:00:00"/>
        <d v="1931-07-03T00:00:00"/>
        <d v="1931-07-08T00:00:00"/>
        <d v="1931-07-13T00:00:00"/>
        <d v="1931-07-16T00:00:00"/>
        <d v="1931-07-17T00:00:00"/>
        <d v="1931-07-18T00:00:00"/>
        <d v="1931-07-22T00:00:00"/>
        <d v="1931-07-25T00:00:00"/>
        <d v="1931-07-28T00:00:00"/>
        <d v="1931-07-30T00:00:00"/>
        <d v="1931-08-06T00:00:00"/>
        <d v="1931-08-11T00:00:00"/>
        <d v="1931-08-12T00:00:00"/>
        <d v="1931-08-16T00:00:00"/>
        <d v="1931-08-24T00:00:00"/>
        <d v="1931-09-02T00:00:00"/>
        <d v="1931-09-05T00:00:00"/>
        <d v="1931-09-06T00:00:00"/>
        <d v="1931-09-07T00:00:00"/>
        <d v="1931-09-09T00:00:00"/>
        <d v="1931-09-10T00:00:00"/>
        <d v="1931-09-18T00:00:00"/>
        <d v="1931-09-19T00:00:00"/>
        <d v="1931-09-20T00:00:00"/>
        <d v="1931-09-26T00:00:00"/>
        <d v="1931-09-29T00:00:00"/>
        <d v="1931-10-01T00:00:00"/>
        <d v="1931-10-04T00:00:00"/>
        <d v="1931-10-09T00:00:00"/>
        <d v="1931-10-16T00:00:00"/>
        <d v="1931-10-18T00:00:00"/>
        <d v="1931-10-25T00:00:00"/>
        <d v="1931-10-28T00:00:00"/>
        <d v="1931-10-30T00:00:00"/>
        <d v="1931-10-31T00:00:00"/>
        <d v="1931-11-02T00:00:00"/>
        <d v="1931-11-03T00:00:00"/>
        <d v="1931-11-04T00:00:00"/>
        <d v="1931-11-05T00:00:00"/>
        <d v="1931-11-06T00:00:00"/>
        <d v="1931-11-08T00:00:00"/>
        <d v="1931-11-25T00:00:00"/>
        <d v="1931-11-27T00:00:00"/>
        <d v="1931-11-28T00:00:00"/>
        <d v="1931-12-02T00:00:00"/>
        <d v="1931-12-04T00:00:00"/>
        <d v="1931-12-10T00:00:00"/>
        <d v="1931-12-12T00:00:00"/>
        <d v="1931-12-15T00:00:00"/>
        <d v="1931-12-20T00:00:00"/>
        <d v="1931-12-22T00:00:00"/>
        <d v="1931-12-26T00:00:00"/>
        <d v="1931-12-29T00:00:00"/>
        <d v="1932-01-07T00:00:00"/>
        <d v="1932-01-12T00:00:00"/>
        <d v="1932-01-13T00:00:00"/>
        <d v="1932-01-15T00:00:00"/>
        <d v="1932-01-16T00:00:00"/>
        <d v="1932-01-18T00:00:00"/>
        <d v="1932-01-21T00:00:00"/>
        <d v="1932-01-22T00:00:00"/>
        <d v="1932-01-23T00:00:00"/>
        <d v="1932-01-24T00:00:00"/>
        <d v="1932-01-26T00:00:00"/>
        <d v="1932-01-27T00:00:00"/>
        <d v="1932-02-01T00:00:00"/>
        <d v="1932-02-05T00:00:00"/>
        <d v="1932-02-07T00:00:00"/>
        <d v="1932-02-10T00:00:00"/>
        <d v="1932-02-12T00:00:00"/>
        <d v="1932-02-20T00:00:00"/>
        <d v="1932-02-24T00:00:00"/>
        <d v="1932-02-29T00:00:00"/>
        <d v="1932-03-03T00:00:00"/>
        <d v="1932-03-04T00:00:00"/>
        <d v="1932-03-09T00:00:00"/>
        <d v="1932-03-15T00:00:00"/>
        <d v="1932-03-17T00:00:00"/>
        <d v="1932-03-18T00:00:00"/>
        <d v="1932-03-26T00:00:00"/>
        <d v="1932-03-30T00:00:00"/>
        <d v="1932-04-04T00:00:00"/>
        <d v="1932-04-06T00:00:00"/>
        <d v="1932-04-08T00:00:00"/>
        <d v="1932-04-10T00:00:00"/>
        <d v="1932-04-16T00:00:00"/>
        <d v="1932-04-17T00:00:00"/>
        <d v="1932-04-19T00:00:00"/>
        <d v="1932-04-21T00:00:00"/>
        <d v="1932-04-23T00:00:00"/>
        <d v="1932-04-28T00:00:00"/>
        <d v="1932-04-29T00:00:00"/>
        <d v="1932-04-30T00:00:00"/>
        <d v="1932-05-06T00:00:00"/>
        <d v="1932-05-08T00:00:00"/>
        <d v="1932-05-09T00:00:00"/>
        <d v="1932-05-11T00:00:00"/>
        <d v="1932-05-14T00:00:00"/>
        <d v="1932-05-22T00:00:00"/>
        <d v="1932-05-26T00:00:00"/>
        <d v="1932-06-05T00:00:00"/>
        <d v="1932-06-08T00:00:00"/>
        <d v="1932-06-09T00:00:00"/>
        <d v="1932-06-18T00:00:00"/>
        <d v="1932-06-21T00:00:00"/>
        <d v="1932-06-22T00:00:00"/>
        <d v="1932-06-27T00:00:00"/>
        <d v="1932-06-28T00:00:00"/>
        <d v="1932-07-02T00:00:00"/>
        <d v="1932-07-03T00:00:00"/>
        <d v="1932-07-07T00:00:00"/>
        <d v="1932-07-16T00:00:00"/>
        <d v="1932-07-17T00:00:00"/>
        <d v="1932-07-24T00:00:00"/>
        <d v="1932-07-25T00:00:00"/>
        <d v="1932-07-28T00:00:00"/>
        <d v="1932-07-29T00:00:00"/>
        <d v="1932-08-02T00:00:00"/>
        <d v="1932-08-08T00:00:00"/>
        <d v="1932-08-12T00:00:00"/>
        <d v="1932-08-15T00:00:00"/>
        <d v="1932-08-16T00:00:00"/>
        <d v="1932-08-17T00:00:00"/>
        <d v="1932-08-18T00:00:00"/>
        <d v="1932-08-20T00:00:00"/>
        <d v="1932-08-30T00:00:00"/>
        <d v="1932-09-01T00:00:00"/>
        <d v="1932-09-02T00:00:00"/>
        <d v="1932-09-03T00:00:00"/>
        <d v="1932-09-04T00:00:00"/>
        <d v="1932-09-05T00:00:00"/>
        <d v="1932-09-06T00:00:00"/>
        <d v="1932-09-12T00:00:00"/>
        <d v="1932-09-14T00:00:00"/>
        <d v="1932-09-18T00:00:00"/>
        <d v="1932-09-21T00:00:00"/>
        <d v="1932-09-22T00:00:00"/>
        <d v="1932-09-23T00:00:00"/>
        <d v="1932-09-26T00:00:00"/>
        <d v="1932-10-02T00:00:00"/>
        <d v="1932-10-11T00:00:00"/>
        <d v="1932-10-12T00:00:00"/>
        <d v="1932-10-13T00:00:00"/>
        <d v="1932-10-14T00:00:00"/>
        <d v="1932-10-15T00:00:00"/>
        <d v="1932-10-19T00:00:00"/>
        <d v="1932-10-20T00:00:00"/>
        <d v="1932-10-21T00:00:00"/>
        <d v="1932-10-22T00:00:00"/>
        <d v="1932-10-23T00:00:00"/>
        <d v="1932-10-24T00:00:00"/>
        <d v="1932-10-25T00:00:00"/>
        <d v="1932-10-29T00:00:00"/>
        <d v="1932-10-30T00:00:00"/>
        <d v="1932-10-31T00:00:00"/>
        <d v="1932-11-01T00:00:00"/>
        <d v="1932-11-03T00:00:00"/>
        <d v="1932-11-06T00:00:00"/>
        <d v="1932-11-09T00:00:00"/>
        <d v="1932-11-10T00:00:00"/>
        <d v="1932-11-11T00:00:00"/>
        <d v="1932-11-13T00:00:00"/>
        <d v="1932-11-14T00:00:00"/>
        <d v="1932-11-16T00:00:00"/>
        <d v="1932-11-17T00:00:00"/>
        <d v="1932-11-19T00:00:00"/>
        <d v="1932-11-21T00:00:00"/>
        <d v="1932-11-24T00:00:00"/>
        <d v="1932-11-26T00:00:00"/>
        <d v="1932-11-27T00:00:00"/>
        <d v="1932-11-29T00:00:00"/>
        <d v="1932-12-05T00:00:00"/>
        <d v="1932-12-08T00:00:00"/>
        <d v="1932-12-09T00:00:00"/>
        <d v="1932-12-18T00:00:00"/>
        <d v="1932-12-20T00:00:00"/>
        <d v="1932-12-21T00:00:00"/>
        <d v="1932-12-22T00:00:00"/>
        <d v="1932-12-23T00:00:00"/>
        <d v="1932-12-24T00:00:00"/>
        <d v="1932-12-25T00:00:00"/>
        <d v="1932-12-26T00:00:00"/>
        <d v="1932-12-27T00:00:00"/>
        <d v="1932-12-29T00:00:00"/>
        <d v="1933-01-01T00:00:00"/>
        <d v="1933-01-03T00:00:00"/>
        <d v="1933-01-07T00:00:00"/>
        <d v="1933-01-08T00:00:00"/>
        <d v="1933-01-09T00:00:00"/>
        <d v="1933-01-11T00:00:00"/>
        <d v="1933-01-13T00:00:00"/>
        <d v="1933-01-14T00:00:00"/>
        <d v="1933-01-18T00:00:00"/>
        <d v="1933-01-20T00:00:00"/>
        <d v="1933-01-21T00:00:00"/>
        <d v="1933-01-22T00:00:00"/>
        <d v="1933-01-24T00:00:00"/>
        <d v="1933-01-25T00:00:00"/>
        <d v="1933-01-26T00:00:00"/>
        <d v="1933-01-28T00:00:00"/>
        <d v="1933-01-30T00:00:00"/>
        <d v="1933-01-31T00:00:00"/>
        <d v="1933-02-06T00:00:00"/>
        <d v="1933-02-16T00:00:00"/>
        <d v="1933-02-17T00:00:00"/>
        <d v="1933-02-21T00:00:00"/>
        <d v="1933-02-24T00:00:00"/>
        <d v="1933-02-28T00:00:00"/>
        <d v="1933-03-01T00:00:00"/>
        <d v="1933-03-02T00:00:00"/>
        <d v="1933-03-03T00:00:00"/>
        <d v="1933-03-05T00:00:00"/>
        <d v="1933-03-09T00:00:00"/>
        <d v="1933-03-12T00:00:00"/>
        <d v="1933-03-13T00:00:00"/>
        <d v="1933-03-16T00:00:00"/>
        <d v="1933-03-19T00:00:00"/>
        <d v="1933-03-23T00:00:00"/>
        <d v="1933-03-27T00:00:00"/>
        <d v="1933-03-31T00:00:00"/>
        <d v="1933-04-05T00:00:00"/>
        <d v="1933-04-07T00:00:00"/>
        <d v="1933-04-08T00:00:00"/>
        <d v="1933-04-09T00:00:00"/>
        <d v="1933-04-12T00:00:00"/>
        <d v="1933-04-13T00:00:00"/>
        <d v="1933-04-15T00:00:00"/>
        <d v="1933-04-23T00:00:00"/>
        <d v="1933-04-27T00:00:00"/>
        <d v="1933-04-28T00:00:00"/>
        <d v="1933-04-30T00:00:00"/>
        <d v="1933-05-01T00:00:00"/>
        <d v="1933-05-03T00:00:00"/>
        <d v="1933-05-06T00:00:00"/>
        <d v="1933-05-07T00:00:00"/>
        <d v="1933-05-13T00:00:00"/>
        <d v="1933-05-16T00:00:00"/>
        <d v="1933-05-18T00:00:00"/>
        <d v="1933-05-19T00:00:00"/>
        <d v="1933-05-23T00:00:00"/>
        <d v="1933-05-27T00:00:00"/>
        <d v="1933-05-29T00:00:00"/>
        <d v="1933-05-30T00:00:00"/>
        <d v="1933-05-31T00:00:00"/>
        <d v="1933-06-09T00:00:00"/>
        <d v="1933-06-12T00:00:00"/>
        <d v="1933-06-13T00:00:00"/>
        <d v="1933-06-15T00:00:00"/>
        <d v="1933-06-16T00:00:00"/>
        <d v="1933-06-20T00:00:00"/>
        <d v="1933-06-26T00:00:00"/>
        <d v="1933-07-06T00:00:00"/>
        <d v="1933-07-11T00:00:00"/>
        <d v="1933-07-13T00:00:00"/>
        <d v="1933-07-16T00:00:00"/>
        <d v="1933-07-17T00:00:00"/>
        <d v="1933-07-18T00:00:00"/>
        <d v="1933-07-26T00:00:00"/>
        <d v="1933-07-28T00:00:00"/>
        <d v="1933-07-31T00:00:00"/>
        <d v="1933-08-06T00:00:00"/>
        <d v="1933-08-11T00:00:00"/>
        <d v="1933-08-12T00:00:00"/>
        <d v="1933-08-16T00:00:00"/>
        <d v="1933-08-17T00:00:00"/>
        <d v="1933-08-19T00:00:00"/>
        <d v="1933-08-20T00:00:00"/>
        <d v="1933-08-26T00:00:00"/>
        <d v="1933-08-31T00:00:00"/>
        <d v="1933-09-01T00:00:00"/>
        <d v="1933-09-03T00:00:00"/>
        <d v="1933-09-04T00:00:00"/>
        <d v="1933-09-14T00:00:00"/>
        <d v="1933-09-24T00:00:00"/>
        <d v="1933-09-27T00:00:00"/>
        <d v="1933-09-28T00:00:00"/>
        <d v="1933-10-02T00:00:00"/>
        <d v="1933-10-05T00:00:00"/>
        <d v="1933-10-07T00:00:00"/>
        <d v="1933-10-20T00:00:00"/>
        <d v="1933-10-24T00:00:00"/>
        <d v="1933-11-03T00:00:00"/>
        <d v="1933-11-04T00:00:00"/>
        <d v="1933-11-06T00:00:00"/>
        <d v="1933-11-07T00:00:00"/>
        <d v="1933-11-12T00:00:00"/>
        <d v="1933-11-13T00:00:00"/>
        <d v="1933-11-14T00:00:00"/>
        <d v="1933-11-21T00:00:00"/>
        <d v="1933-11-22T00:00:00"/>
        <d v="1933-11-24T00:00:00"/>
        <d v="1933-11-28T00:00:00"/>
        <d v="1933-11-29T00:00:00"/>
        <d v="1933-11-30T00:00:00"/>
        <d v="1933-12-03T00:00:00"/>
        <d v="1933-12-04T00:00:00"/>
        <d v="1933-12-05T00:00:00"/>
        <d v="1933-12-07T00:00:00"/>
        <d v="1933-12-08T00:00:00"/>
        <d v="1933-12-09T00:00:00"/>
        <d v="1933-12-10T00:00:00"/>
        <d v="1933-12-11T00:00:00"/>
        <d v="1933-12-13T00:00:00"/>
        <d v="1933-12-16T00:00:00"/>
        <d v="1933-12-24T00:00:00"/>
        <d v="1933-12-25T00:00:00"/>
        <d v="1933-12-27T00:00:00"/>
        <d v="1933-12-28T00:00:00"/>
        <d v="1933-12-30T00:00:00"/>
        <d v="1934-01-01T00:00:00"/>
        <d v="1934-01-03T00:00:00"/>
        <d v="1934-01-05T00:00:00"/>
        <d v="1934-01-06T00:00:00"/>
        <d v="1934-01-07T00:00:00"/>
        <d v="1934-01-11T00:00:00"/>
        <d v="1934-01-12T00:00:00"/>
        <d v="1934-01-13T00:00:00"/>
        <d v="1934-01-16T00:00:00"/>
        <d v="1934-01-18T00:00:00"/>
        <d v="1934-01-19T00:00:00"/>
        <d v="1934-01-20T00:00:00"/>
        <d v="1934-01-21T00:00:00"/>
        <d v="1934-01-22T00:00:00"/>
        <d v="1934-01-24T00:00:00"/>
        <d v="1934-01-25T00:00:00"/>
        <d v="1934-02-01T00:00:00"/>
        <d v="1934-02-02T00:00:00"/>
        <d v="1934-02-03T00:00:00"/>
        <d v="1934-02-04T00:00:00"/>
        <d v="1934-02-07T00:00:00"/>
        <d v="1934-02-09T00:00:00"/>
        <d v="1934-02-13T00:00:00"/>
        <d v="1934-02-14T00:00:00"/>
        <d v="1934-02-15T00:00:00"/>
        <d v="1934-02-18T00:00:00"/>
        <d v="1934-02-22T00:00:00"/>
        <d v="1934-02-24T00:00:00"/>
        <d v="1934-03-01T00:00:00"/>
        <d v="1934-03-03T00:00:00"/>
        <d v="1934-03-04T00:00:00"/>
        <d v="1934-03-06T00:00:00"/>
        <d v="1934-03-07T00:00:00"/>
        <d v="1934-03-10T00:00:00"/>
        <d v="1934-03-12T00:00:00"/>
        <d v="1934-03-14T00:00:00"/>
        <d v="1934-03-16T00:00:00"/>
        <d v="1934-03-17T00:00:00"/>
        <d v="1934-03-19T00:00:00"/>
        <d v="1934-03-20T00:00:00"/>
        <d v="1934-03-26T00:00:00"/>
        <d v="1934-03-30T00:00:00"/>
        <d v="1934-04-01T00:00:00"/>
        <d v="1934-04-04T00:00:00"/>
        <d v="1934-04-07T00:00:00"/>
        <d v="1934-04-08T00:00:00"/>
        <d v="1934-04-10T00:00:00"/>
        <d v="1934-04-15T00:00:00"/>
        <d v="1934-04-18T00:00:00"/>
        <d v="1934-04-21T00:00:00"/>
        <d v="1934-04-22T00:00:00"/>
        <d v="1934-04-25T00:00:00"/>
        <d v="1934-04-26T00:00:00"/>
        <d v="1934-04-28T00:00:00"/>
        <d v="1934-05-03T00:00:00"/>
        <d v="1934-05-04T00:00:00"/>
        <d v="1934-05-05T00:00:00"/>
        <d v="1934-05-07T00:00:00"/>
        <d v="1934-05-10T00:00:00"/>
        <d v="1934-05-16T00:00:00"/>
        <d v="1934-05-17T00:00:00"/>
        <d v="1934-05-20T00:00:00"/>
        <d v="1934-05-21T00:00:00"/>
        <d v="1934-05-22T00:00:00"/>
        <d v="1934-05-24T00:00:00"/>
        <d v="1934-05-25T00:00:00"/>
        <d v="1934-05-26T00:00:00"/>
        <d v="1934-05-27T00:00:00"/>
        <d v="1934-05-29T00:00:00"/>
        <d v="1934-06-02T00:00:00"/>
        <d v="1934-06-06T00:00:00"/>
        <d v="1934-06-07T00:00:00"/>
        <d v="1934-06-11T00:00:00"/>
        <d v="1934-06-13T00:00:00"/>
        <d v="1934-06-17T00:00:00"/>
        <d v="1934-06-19T00:00:00"/>
        <d v="1934-06-23T00:00:00"/>
        <d v="1934-06-25T00:00:00"/>
        <d v="1934-06-27T00:00:00"/>
        <d v="1934-06-29T00:00:00"/>
        <d v="1934-07-01T00:00:00"/>
        <d v="1934-07-02T00:00:00"/>
        <d v="1934-07-07T00:00:00"/>
        <d v="1934-07-09T00:00:00"/>
        <d v="1934-07-12T00:00:00"/>
        <d v="1934-07-13T00:00:00"/>
        <d v="1934-07-14T00:00:00"/>
        <d v="1934-07-16T00:00:00"/>
        <d v="1934-07-19T00:00:00"/>
        <d v="1934-07-20T00:00:00"/>
        <d v="1934-07-21T00:00:00"/>
        <d v="1934-07-22T00:00:00"/>
        <d v="1934-07-24T00:00:00"/>
        <d v="1934-07-26T00:00:00"/>
        <d v="1934-07-29T00:00:00"/>
        <d v="1934-08-02T00:00:00"/>
        <d v="1934-08-03T00:00:00"/>
        <d v="1934-08-08T00:00:00"/>
        <d v="1934-08-09T00:00:00"/>
        <d v="1934-08-12T00:00:00"/>
        <d v="1934-08-13T00:00:00"/>
        <d v="1934-08-14T00:00:00"/>
        <d v="1934-08-16T00:00:00"/>
        <d v="1934-08-17T00:00:00"/>
        <d v="1934-08-20T00:00:00"/>
        <d v="1934-08-24T00:00:00"/>
        <d v="1934-08-31T00:00:00"/>
        <d v="1934-09-06T00:00:00"/>
        <d v="1934-09-11T00:00:00"/>
        <d v="1934-09-12T00:00:00"/>
        <d v="1934-09-18T00:00:00"/>
        <d v="1934-09-20T00:00:00"/>
        <d v="1934-09-25T00:00:00"/>
        <d v="1934-09-26T00:00:00"/>
        <d v="1934-09-27T00:00:00"/>
        <d v="1934-09-28T00:00:00"/>
        <d v="1934-09-29T00:00:00"/>
        <d v="1934-10-03T00:00:00"/>
        <d v="1934-10-05T00:00:00"/>
        <d v="1934-10-10T00:00:00"/>
        <d v="1934-10-13T00:00:00"/>
        <d v="1934-10-14T00:00:00"/>
        <d v="1934-10-16T00:00:00"/>
        <d v="1934-10-18T00:00:00"/>
        <d v="1934-10-26T00:00:00"/>
        <d v="1934-10-29T00:00:00"/>
        <d v="1934-10-31T00:00:00"/>
        <d v="1934-11-01T00:00:00"/>
        <d v="1934-11-02T00:00:00"/>
        <d v="1934-11-07T00:00:00"/>
        <d v="1934-11-08T00:00:00"/>
        <d v="1934-11-09T00:00:00"/>
        <d v="1934-11-13T00:00:00"/>
        <d v="1934-11-16T00:00:00"/>
        <d v="1934-11-17T00:00:00"/>
        <d v="1934-11-18T00:00:00"/>
        <d v="1934-11-19T00:00:00"/>
        <d v="1934-11-21T00:00:00"/>
        <d v="1934-11-23T00:00:00"/>
        <d v="1934-11-26T00:00:00"/>
        <d v="1934-11-28T00:00:00"/>
        <d v="1934-11-29T00:00:00"/>
        <d v="1934-12-03T00:00:00"/>
        <d v="1934-12-05T00:00:00"/>
        <d v="1934-12-07T00:00:00"/>
        <d v="1934-12-08T00:00:00"/>
        <d v="1934-12-12T00:00:00"/>
        <d v="1934-12-15T00:00:00"/>
        <d v="1934-12-16T00:00:00"/>
        <d v="1934-12-17T00:00:00"/>
        <d v="1934-12-19T00:00:00"/>
        <d v="1934-12-20T00:00:00"/>
        <d v="1934-12-21T00:00:00"/>
        <d v="1934-12-23T00:00:00"/>
        <d v="1934-12-25T00:00:00"/>
        <d v="1934-12-28T00:00:00"/>
        <d v="1934-12-31T00:00:00"/>
        <d v="1935-01-02T00:00:00"/>
        <d v="1935-01-03T00:00:00"/>
        <d v="1935-01-04T00:00:00"/>
        <d v="1935-01-05T00:00:00"/>
        <d v="1935-01-06T00:00:00"/>
        <d v="1935-01-08T00:00:00"/>
        <d v="1935-01-09T00:00:00"/>
        <d v="1935-01-10T00:00:00"/>
        <d v="1935-01-13T00:00:00"/>
        <d v="1935-01-14T00:00:00"/>
        <d v="1935-01-15T00:00:00"/>
        <d v="1935-01-18T00:00:00"/>
        <d v="1935-01-19T00:00:00"/>
        <d v="1935-01-24T00:00:00"/>
        <d v="1935-01-25T00:00:00"/>
        <d v="1935-01-28T00:00:00"/>
        <d v="1935-01-29T00:00:00"/>
        <d v="1935-02-01T00:00:00"/>
        <d v="1935-02-02T00:00:00"/>
        <d v="1935-02-03T00:00:00"/>
        <d v="1935-02-04T00:00:00"/>
        <d v="1935-02-05T00:00:00"/>
        <d v="1935-02-10T00:00:00"/>
        <d v="1935-02-11T00:00:00"/>
        <d v="1935-02-15T00:00:00"/>
        <d v="1935-02-17T00:00:00"/>
        <d v="1935-02-18T00:00:00"/>
        <d v="1935-02-21T00:00:00"/>
        <d v="1935-02-23T00:00:00"/>
        <d v="1935-02-24T00:00:00"/>
        <d v="1935-02-25T00:00:00"/>
        <d v="1935-03-02T00:00:00"/>
        <d v="1935-03-03T00:00:00"/>
        <d v="1935-03-07T00:00:00"/>
        <d v="1935-03-09T00:00:00"/>
        <d v="1935-03-11T00:00:00"/>
        <d v="1935-03-12T00:00:00"/>
        <d v="1935-03-16T00:00:00"/>
        <d v="1935-03-19T00:00:00"/>
        <d v="1935-03-20T00:00:00"/>
        <d v="1935-03-25T00:00:00"/>
        <d v="1935-03-28T00:00:00"/>
        <d v="1935-03-29T00:00:00"/>
        <d v="1935-03-30T00:00:00"/>
        <d v="1935-03-31T00:00:00"/>
        <d v="1935-04-01T00:00:00"/>
        <d v="1935-04-04T00:00:00"/>
        <d v="1935-04-09T00:00:00"/>
        <d v="1935-04-10T00:00:00"/>
        <d v="1935-04-13T00:00:00"/>
        <d v="1935-04-16T00:00:00"/>
        <d v="1935-04-17T00:00:00"/>
        <d v="1935-04-18T00:00:00"/>
        <d v="1935-04-23T00:00:00"/>
        <d v="1935-04-24T00:00:00"/>
        <d v="1935-04-26T00:00:00"/>
        <d v="1935-04-28T00:00:00"/>
        <d v="1935-04-29T00:00:00"/>
        <d v="1935-04-30T00:00:00"/>
        <d v="1935-05-03T00:00:00"/>
        <d v="1935-05-04T00:00:00"/>
        <d v="1935-05-07T00:00:00"/>
        <d v="1935-05-08T00:00:00"/>
        <d v="1935-05-11T00:00:00"/>
        <d v="1935-05-12T00:00:00"/>
        <d v="1935-05-15T00:00:00"/>
        <d v="1935-05-18T00:00:00"/>
        <d v="1935-05-21T00:00:00"/>
        <d v="1935-05-24T00:00:00"/>
        <d v="1935-05-27T00:00:00"/>
        <d v="1935-05-31T00:00:00"/>
        <d v="1935-06-04T00:00:00"/>
        <d v="1935-06-05T00:00:00"/>
        <d v="1935-06-08T00:00:00"/>
        <d v="1935-06-09T00:00:00"/>
        <d v="1935-06-11T00:00:00"/>
        <d v="1935-06-14T00:00:00"/>
        <d v="1935-06-15T00:00:00"/>
        <d v="1935-06-21T00:00:00"/>
        <d v="1935-06-22T00:00:00"/>
        <d v="1935-06-23T00:00:00"/>
        <d v="1935-06-24T00:00:00"/>
        <d v="1935-06-26T00:00:00"/>
        <d v="1935-06-28T00:00:00"/>
        <d v="1935-06-30T00:00:00"/>
        <d v="1935-07-01T00:00:00"/>
        <d v="1935-07-03T00:00:00"/>
        <d v="1935-07-05T00:00:00"/>
        <d v="1935-07-06T00:00:00"/>
        <d v="1935-07-08T00:00:00"/>
        <d v="1935-07-10T00:00:00"/>
        <d v="1935-07-13T00:00:00"/>
        <d v="1935-07-15T00:00:00"/>
        <d v="1935-07-16T00:00:00"/>
        <d v="1935-07-19T00:00:00"/>
        <d v="1935-07-20T00:00:00"/>
        <d v="1935-07-22T00:00:00"/>
        <d v="1935-07-23T00:00:00"/>
        <d v="1935-07-27T00:00:00"/>
        <d v="1935-08-03T00:00:00"/>
        <d v="1935-08-04T00:00:00"/>
        <d v="1935-08-06T00:00:00"/>
        <d v="1935-08-08T00:00:00"/>
        <d v="1935-08-10T00:00:00"/>
        <d v="1935-08-12T00:00:00"/>
        <d v="1935-08-15T00:00:00"/>
        <d v="1935-08-19T00:00:00"/>
        <d v="1935-08-20T00:00:00"/>
        <d v="1935-08-21T00:00:00"/>
        <d v="1935-08-22T00:00:00"/>
        <d v="1935-08-23T00:00:00"/>
        <d v="1935-08-24T00:00:00"/>
        <d v="1935-08-25T00:00:00"/>
        <d v="1935-08-26T00:00:00"/>
        <d v="1935-08-27T00:00:00"/>
        <d v="1935-08-29T00:00:00"/>
        <d v="1935-09-01T00:00:00"/>
        <d v="1935-09-03T00:00:00"/>
        <d v="1935-09-06T00:00:00"/>
        <d v="1935-09-10T00:00:00"/>
        <d v="1935-09-11T00:00:00"/>
        <d v="1935-09-12T00:00:00"/>
        <d v="1935-09-14T00:00:00"/>
        <d v="1935-09-16T00:00:00"/>
        <d v="1935-09-17T00:00:00"/>
        <d v="1935-09-19T00:00:00"/>
        <d v="1935-09-25T00:00:00"/>
        <d v="1935-09-28T00:00:00"/>
        <d v="1935-09-29T00:00:00"/>
        <d v="1935-09-30T00:00:00"/>
        <d v="1935-10-01T00:00:00"/>
        <d v="1935-10-02T00:00:00"/>
        <d v="1935-10-03T00:00:00"/>
        <d v="1935-10-05T00:00:00"/>
        <d v="1935-10-09T00:00:00"/>
        <d v="1935-10-10T00:00:00"/>
        <d v="1935-10-11T00:00:00"/>
        <d v="1935-10-13T00:00:00"/>
        <d v="1935-10-14T00:00:00"/>
        <d v="1935-10-15T00:00:00"/>
        <d v="1935-10-16T00:00:00"/>
        <d v="1935-10-17T00:00:00"/>
        <d v="1935-10-18T00:00:00"/>
        <d v="1935-10-19T00:00:00"/>
        <d v="1935-10-21T00:00:00"/>
        <d v="1935-10-22T00:00:00"/>
        <d v="1935-10-28T00:00:00"/>
        <d v="1935-10-29T00:00:00"/>
        <d v="1935-11-01T00:00:00"/>
        <d v="1935-11-12T00:00:00"/>
        <d v="1935-11-14T00:00:00"/>
        <d v="1935-11-16T00:00:00"/>
        <d v="1935-11-18T00:00:00"/>
        <d v="1935-11-20T00:00:00"/>
        <d v="1935-11-21T00:00:00"/>
        <d v="1935-11-22T00:00:00"/>
        <d v="1935-11-24T00:00:00"/>
        <d v="1935-12-01T00:00:00"/>
        <d v="1935-12-02T00:00:00"/>
        <d v="1935-12-03T00:00:00"/>
        <d v="1935-12-04T00:00:00"/>
        <d v="1935-12-05T00:00:00"/>
        <d v="1935-12-06T00:00:00"/>
        <d v="1935-12-07T00:00:00"/>
        <d v="1935-12-08T00:00:00"/>
        <d v="1935-12-11T00:00:00"/>
        <d v="1935-12-12T00:00:00"/>
        <d v="1935-12-13T00:00:00"/>
        <d v="1935-12-14T00:00:00"/>
        <d v="1935-12-16T00:00:00"/>
        <d v="1935-12-19T00:00:00"/>
        <d v="1935-12-20T00:00:00"/>
        <d v="1935-12-21T00:00:00"/>
        <d v="1935-12-24T00:00:00"/>
        <d v="1935-12-26T00:00:00"/>
        <d v="1935-12-28T00:00:00"/>
        <d v="1935-12-31T00:00:00"/>
        <d v="1936-01-02T00:00:00"/>
        <d v="1936-01-03T00:00:00"/>
        <d v="1936-01-05T00:00:00"/>
        <d v="1936-01-06T00:00:00"/>
        <d v="1936-01-09T00:00:00"/>
        <d v="1936-01-10T00:00:00"/>
        <d v="1936-01-11T00:00:00"/>
        <d v="1936-01-13T00:00:00"/>
        <d v="1936-01-14T00:00:00"/>
        <d v="1936-01-16T00:00:00"/>
        <d v="1936-01-19T00:00:00"/>
        <d v="1936-01-22T00:00:00"/>
        <d v="1936-01-24T00:00:00"/>
        <d v="1936-01-27T00:00:00"/>
        <d v="1936-01-28T00:00:00"/>
        <d v="1936-01-29T00:00:00"/>
        <d v="1936-01-30T00:00:00"/>
        <d v="1936-01-31T00:00:00"/>
        <d v="1936-02-01T00:00:00"/>
        <d v="1936-02-02T00:00:00"/>
        <d v="1936-02-04T00:00:00"/>
        <d v="1936-02-06T00:00:00"/>
        <d v="1936-02-09T00:00:00"/>
        <d v="1936-02-10T00:00:00"/>
        <d v="1936-02-12T00:00:00"/>
        <d v="1936-02-14T00:00:00"/>
        <d v="1936-02-20T00:00:00"/>
        <d v="1936-02-21T00:00:00"/>
        <d v="1936-02-24T00:00:00"/>
        <d v="1936-02-29T00:00:00"/>
        <d v="1936-03-02T00:00:00"/>
        <d v="1936-03-08T00:00:00"/>
        <d v="1936-03-09T00:00:00"/>
        <d v="1936-03-12T00:00:00"/>
        <d v="1936-03-15T00:00:00"/>
        <d v="1936-03-17T00:00:00"/>
        <d v="1936-03-21T00:00:00"/>
        <d v="1936-03-22T00:00:00"/>
        <d v="1936-03-26T00:00:00"/>
        <d v="1936-03-27T00:00:00"/>
        <d v="1936-03-28T00:00:00"/>
        <d v="1936-03-30T00:00:00"/>
        <d v="1936-04-01T00:00:00"/>
        <d v="1936-04-03T00:00:00"/>
        <d v="1936-04-04T00:00:00"/>
        <d v="1936-04-06T00:00:00"/>
        <d v="1936-04-07T00:00:00"/>
        <d v="1936-04-08T00:00:00"/>
        <d v="1936-04-10T00:00:00"/>
        <d v="1936-04-12T00:00:00"/>
        <d v="1936-04-13T00:00:00"/>
        <d v="1936-04-15T00:00:00"/>
        <d v="1936-04-18T00:00:00"/>
        <d v="1936-04-20T00:00:00"/>
        <d v="1936-04-21T00:00:00"/>
        <d v="1936-04-26T00:00:00"/>
        <d v="1936-04-30T00:00:00"/>
        <d v="1936-05-03T00:00:00"/>
        <d v="1936-05-04T00:00:00"/>
        <d v="1936-05-07T00:00:00"/>
        <d v="1936-05-08T00:00:00"/>
        <d v="1936-05-09T00:00:00"/>
        <d v="1936-05-14T00:00:00"/>
        <d v="1936-05-17T00:00:00"/>
        <d v="1936-05-18T00:00:00"/>
        <d v="1936-05-19T00:00:00"/>
        <d v="1936-05-20T00:00:00"/>
        <d v="1936-05-21T00:00:00"/>
        <d v="1936-05-22T00:00:00"/>
        <d v="1936-05-24T00:00:00"/>
        <d v="1936-05-26T00:00:00"/>
        <d v="1936-05-29T00:00:00"/>
        <d v="1936-05-30T00:00:00"/>
        <d v="1936-06-01T00:00:00"/>
        <d v="1936-06-02T00:00:00"/>
        <d v="1936-06-04T00:00:00"/>
        <d v="1936-06-09T00:00:00"/>
        <d v="1936-06-12T00:00:00"/>
        <d v="1936-06-13T00:00:00"/>
        <d v="1936-06-16T00:00:00"/>
        <d v="1936-06-18T00:00:00"/>
        <d v="1936-06-19T00:00:00"/>
        <d v="1936-06-23T00:00:00"/>
        <d v="1936-06-24T00:00:00"/>
        <d v="1936-06-26T00:00:00"/>
        <d v="1936-06-27T00:00:00"/>
        <d v="1936-06-30T00:00:00"/>
        <d v="1936-07-01T00:00:00"/>
        <d v="1936-07-02T00:00:00"/>
        <d v="1936-07-03T00:00:00"/>
        <d v="1936-07-05T00:00:00"/>
        <d v="1936-07-09T00:00:00"/>
        <d v="1936-07-10T00:00:00"/>
        <d v="1936-07-11T00:00:00"/>
        <d v="1936-07-13T00:00:00"/>
        <d v="1936-07-15T00:00:00"/>
        <d v="1936-07-17T00:00:00"/>
        <d v="1936-07-19T00:00:00"/>
        <d v="1936-07-20T00:00:00"/>
        <d v="1936-07-24T00:00:00"/>
        <d v="1936-07-25T00:00:00"/>
        <d v="1936-07-29T00:00:00"/>
        <d v="1936-08-01T00:00:00"/>
        <d v="1936-08-02T00:00:00"/>
        <d v="1936-08-03T00:00:00"/>
        <d v="1936-08-05T00:00:00"/>
        <d v="1936-08-08T00:00:00"/>
        <d v="1936-08-09T00:00:00"/>
        <d v="1936-08-11T00:00:00"/>
        <d v="1936-08-15T00:00:00"/>
        <d v="1936-08-16T00:00:00"/>
        <d v="1936-08-17T00:00:00"/>
        <d v="1936-08-19T00:00:00"/>
        <d v="1936-08-21T00:00:00"/>
        <d v="1936-08-24T00:00:00"/>
        <d v="1936-08-29T00:00:00"/>
        <d v="1936-08-30T00:00:00"/>
        <d v="1936-09-01T00:00:00"/>
        <d v="1936-09-04T00:00:00"/>
        <d v="1936-09-07T00:00:00"/>
        <d v="1936-09-08T00:00:00"/>
        <d v="1936-09-10T00:00:00"/>
        <d v="1936-09-12T00:00:00"/>
        <d v="1936-09-13T00:00:00"/>
        <d v="1936-09-14T00:00:00"/>
        <d v="1936-09-16T00:00:00"/>
        <d v="1936-09-19T00:00:00"/>
        <d v="1936-09-20T00:00:00"/>
        <d v="1936-09-21T00:00:00"/>
        <d v="1936-09-22T00:00:00"/>
        <d v="1936-09-24T00:00:00"/>
        <d v="1936-09-25T00:00:00"/>
        <d v="1936-09-26T00:00:00"/>
        <d v="1936-09-28T00:00:00"/>
        <d v="1936-09-29T00:00:00"/>
        <d v="1936-10-01T00:00:00"/>
        <d v="1936-10-02T00:00:00"/>
        <d v="1936-10-03T00:00:00"/>
        <d v="1936-10-04T00:00:00"/>
        <d v="1936-10-05T00:00:00"/>
        <d v="1936-10-06T00:00:00"/>
        <d v="1936-10-07T00:00:00"/>
        <d v="1936-10-08T00:00:00"/>
        <d v="1936-10-09T00:00:00"/>
        <d v="1936-10-11T00:00:00"/>
        <d v="1936-10-12T00:00:00"/>
        <d v="1936-10-13T00:00:00"/>
        <d v="1936-10-15T00:00:00"/>
        <d v="1936-10-19T00:00:00"/>
        <d v="1936-10-22T00:00:00"/>
        <d v="1936-10-25T00:00:00"/>
        <d v="1936-10-26T00:00:00"/>
        <d v="1936-10-27T00:00:00"/>
        <d v="1936-10-29T00:00:00"/>
        <d v="1936-10-30T00:00:00"/>
        <d v="1936-11-01T00:00:00"/>
        <d v="1936-11-03T00:00:00"/>
        <d v="1936-11-06T00:00:00"/>
        <d v="1936-11-14T00:00:00"/>
        <d v="1936-11-15T00:00:00"/>
        <d v="1936-11-16T00:00:00"/>
        <d v="1936-11-19T00:00:00"/>
        <d v="1936-11-20T00:00:00"/>
        <d v="1936-11-23T00:00:00"/>
        <d v="1936-11-28T00:00:00"/>
        <d v="1936-11-30T00:00:00"/>
        <d v="1936-12-02T00:00:00"/>
        <d v="1936-12-03T00:00:00"/>
        <d v="1936-12-04T00:00:00"/>
        <d v="1936-12-08T00:00:00"/>
        <d v="1936-12-13T00:00:00"/>
        <d v="1936-12-15T00:00:00"/>
        <d v="1936-12-18T00:00:00"/>
        <d v="1936-12-24T00:00:00"/>
        <d v="1936-12-29T00:00:00"/>
        <d v="1936-12-30T00:00:00"/>
        <d v="1936-12-31T00:00:00"/>
        <d v="1937-01-01T00:00:00"/>
        <d v="1937-01-03T00:00:00"/>
        <d v="1937-01-04T00:00:00"/>
        <d v="1937-01-08T00:00:00"/>
        <d v="1937-01-09T00:00:00"/>
        <d v="1937-01-11T00:00:00"/>
        <d v="1937-01-15T00:00:00"/>
        <d v="1937-01-18T00:00:00"/>
        <d v="1937-01-20T00:00:00"/>
        <d v="1937-01-21T00:00:00"/>
        <d v="1937-01-22T00:00:00"/>
        <d v="1937-01-25T00:00:00"/>
        <d v="1937-01-26T00:00:00"/>
        <d v="1937-02-01T00:00:00"/>
        <d v="1937-02-03T00:00:00"/>
        <d v="1937-02-04T00:00:00"/>
        <d v="1937-02-06T00:00:00"/>
        <d v="1937-02-08T00:00:00"/>
        <d v="1937-02-10T00:00:00"/>
        <d v="1937-02-13T00:00:00"/>
        <d v="1937-02-15T00:00:00"/>
        <d v="1937-02-20T00:00:00"/>
        <d v="1937-02-22T00:00:00"/>
        <d v="1937-02-23T00:00:00"/>
        <d v="1937-02-24T00:00:00"/>
        <d v="1937-02-26T00:00:00"/>
        <d v="1937-02-28T00:00:00"/>
        <d v="1937-03-01T00:00:00"/>
        <d v="1937-03-02T00:00:00"/>
        <d v="1937-03-03T00:00:00"/>
        <d v="1937-03-05T00:00:00"/>
        <d v="1937-03-06T00:00:00"/>
        <d v="1937-03-11T00:00:00"/>
        <d v="1937-03-15T00:00:00"/>
        <d v="1937-03-19T00:00:00"/>
        <d v="1937-03-20T00:00:00"/>
        <d v="1937-03-21T00:00:00"/>
        <d v="1937-03-24T00:00:00"/>
        <d v="1937-03-25T00:00:00"/>
        <d v="1937-03-28T00:00:00"/>
        <d v="1937-03-30T00:00:00"/>
        <d v="1937-04-01T00:00:00"/>
        <d v="1937-04-04T00:00:00"/>
        <d v="1937-04-05T00:00:00"/>
        <d v="1937-04-06T00:00:00"/>
        <d v="1937-04-07T00:00:00"/>
        <d v="1937-04-08T00:00:00"/>
        <d v="1937-04-09T00:00:00"/>
        <d v="1937-04-12T00:00:00"/>
        <d v="1937-04-14T00:00:00"/>
        <d v="1937-04-15T00:00:00"/>
        <d v="1937-04-17T00:00:00"/>
        <d v="1937-04-18T00:00:00"/>
        <d v="1937-04-19T00:00:00"/>
        <d v="1937-04-21T00:00:00"/>
        <d v="1937-04-24T00:00:00"/>
        <d v="1937-04-25T00:00:00"/>
        <d v="1937-04-27T00:00:00"/>
        <d v="1937-04-30T00:00:00"/>
        <d v="1937-05-01T00:00:00"/>
        <d v="1937-05-03T00:00:00"/>
        <d v="1937-05-07T00:00:00"/>
        <d v="1937-05-08T00:00:00"/>
        <d v="1937-05-11T00:00:00"/>
        <d v="1937-05-13T00:00:00"/>
        <d v="1937-05-16T00:00:00"/>
        <d v="1937-05-17T00:00:00"/>
        <d v="1937-05-22T00:00:00"/>
        <d v="1937-05-25T00:00:00"/>
        <d v="1937-05-26T00:00:00"/>
        <d v="1937-05-27T00:00:00"/>
        <d v="1937-05-28T00:00:00"/>
        <d v="1937-05-29T00:00:00"/>
        <d v="1937-05-30T00:00:00"/>
        <d v="1937-06-01T00:00:00"/>
        <d v="1937-06-03T00:00:00"/>
        <d v="1937-06-04T00:00:00"/>
        <d v="1937-06-05T00:00:00"/>
        <d v="1937-06-08T00:00:00"/>
        <d v="1937-06-09T00:00:00"/>
        <d v="1937-06-11T00:00:00"/>
        <d v="1937-06-18T00:00:00"/>
        <d v="1937-06-21T00:00:00"/>
        <d v="1937-06-25T00:00:00"/>
        <d v="1937-06-26T00:00:00"/>
        <d v="1937-07-01T00:00:00"/>
        <d v="1937-07-04T00:00:00"/>
        <d v="1937-07-05T00:00:00"/>
        <d v="1937-07-06T00:00:00"/>
        <d v="1937-07-07T00:00:00"/>
        <d v="1937-07-09T00:00:00"/>
        <d v="1937-07-13T00:00:00"/>
        <d v="1937-07-14T00:00:00"/>
        <d v="1937-07-16T00:00:00"/>
        <d v="1937-07-18T00:00:00"/>
        <d v="1937-07-20T00:00:00"/>
        <d v="1937-07-26T00:00:00"/>
        <d v="1937-07-27T00:00:00"/>
        <d v="1937-07-29T00:00:00"/>
        <d v="1937-07-30T00:00:00"/>
        <d v="1937-07-31T00:00:00"/>
        <d v="1937-08-06T00:00:00"/>
        <d v="1937-08-07T00:00:00"/>
        <d v="1937-08-10T00:00:00"/>
        <d v="1937-08-11T00:00:00"/>
        <d v="1937-08-12T00:00:00"/>
        <d v="1937-08-13T00:00:00"/>
        <d v="1937-08-16T00:00:00"/>
        <d v="1937-08-18T00:00:00"/>
        <d v="1937-08-20T00:00:00"/>
        <d v="1937-08-22T00:00:00"/>
        <d v="1937-08-23T00:00:00"/>
        <d v="1937-08-25T00:00:00"/>
        <d v="1937-08-28T00:00:00"/>
        <d v="1937-09-01T00:00:00"/>
        <d v="1937-09-02T00:00:00"/>
        <d v="1937-09-03T00:00:00"/>
        <d v="1937-09-05T00:00:00"/>
        <d v="1937-09-08T00:00:00"/>
        <d v="1937-09-11T00:00:00"/>
        <d v="1937-09-14T00:00:00"/>
        <d v="1937-09-15T00:00:00"/>
        <d v="1937-09-21T00:00:00"/>
        <d v="1937-09-22T00:00:00"/>
        <d v="1937-09-23T00:00:00"/>
        <d v="1937-09-24T00:00:00"/>
        <d v="1937-09-25T00:00:00"/>
        <d v="1937-09-29T00:00:00"/>
        <d v="1937-09-30T00:00:00"/>
        <d v="1937-10-06T00:00:00"/>
        <d v="1937-10-08T00:00:00"/>
        <d v="1937-10-09T00:00:00"/>
        <d v="1937-10-10T00:00:00"/>
        <d v="1937-10-13T00:00:00"/>
        <d v="1937-10-17T00:00:00"/>
        <d v="1937-10-20T00:00:00"/>
        <d v="1937-10-21T00:00:00"/>
        <d v="1937-10-22T00:00:00"/>
        <d v="1937-10-23T00:00:00"/>
        <d v="1937-10-26T00:00:00"/>
        <d v="1937-10-28T00:00:00"/>
        <d v="1937-10-29T00:00:00"/>
        <d v="1937-10-30T00:00:00"/>
        <d v="1937-11-01T00:00:00"/>
        <d v="1937-11-02T00:00:00"/>
        <d v="1937-11-05T00:00:00"/>
        <d v="1937-11-06T00:00:00"/>
        <d v="1937-11-09T00:00:00"/>
        <d v="1937-11-11T00:00:00"/>
        <d v="1937-11-13T00:00:00"/>
        <d v="1937-11-14T00:00:00"/>
        <d v="1937-11-15T00:00:00"/>
        <d v="1937-11-16T00:00:00"/>
        <d v="1937-11-19T00:00:00"/>
        <d v="1937-11-21T00:00:00"/>
        <d v="1937-11-26T00:00:00"/>
        <d v="1937-11-28T00:00:00"/>
        <d v="1937-11-30T00:00:00"/>
        <d v="1937-12-07T00:00:00"/>
        <d v="1937-12-09T00:00:00"/>
        <d v="1937-12-11T00:00:00"/>
        <d v="1937-12-13T00:00:00"/>
        <d v="1937-12-14T00:00:00"/>
        <d v="1937-12-16T00:00:00"/>
        <d v="1937-12-18T00:00:00"/>
        <d v="1937-12-20T00:00:00"/>
        <d v="1937-12-21T00:00:00"/>
        <d v="1937-12-30T00:00:00"/>
        <d v="1937-12-31T00:00:00"/>
        <d v="1938-01-03T00:00:00"/>
        <d v="1938-01-04T00:00:00"/>
        <d v="1938-01-06T00:00:00"/>
        <d v="1938-01-07T00:00:00"/>
        <d v="1938-01-08T00:00:00"/>
        <d v="1938-01-09T00:00:00"/>
        <d v="1938-01-10T00:00:00"/>
        <d v="1938-01-17T00:00:00"/>
        <d v="1938-01-19T00:00:00"/>
        <d v="1938-01-20T00:00:00"/>
        <d v="1938-01-22T00:00:00"/>
        <d v="1938-01-23T00:00:00"/>
        <d v="1938-01-28T00:00:00"/>
        <d v="1938-01-29T00:00:00"/>
        <d v="1938-01-30T00:00:00"/>
        <d v="1938-02-02T00:00:00"/>
        <d v="1938-02-05T00:00:00"/>
        <d v="1938-02-08T00:00:00"/>
        <d v="1938-02-11T00:00:00"/>
        <d v="1938-02-12T00:00:00"/>
        <d v="1938-02-13T00:00:00"/>
        <d v="1938-02-14T00:00:00"/>
        <d v="1938-02-15T00:00:00"/>
        <d v="1938-02-18T00:00:00"/>
        <d v="1938-02-19T00:00:00"/>
        <d v="1938-02-20T00:00:00"/>
        <d v="1938-02-22T00:00:00"/>
        <d v="1938-02-23T00:00:00"/>
        <d v="1938-02-24T00:00:00"/>
        <d v="1938-02-26T00:00:00"/>
        <d v="1938-02-28T00:00:00"/>
        <d v="1938-03-01T00:00:00"/>
        <d v="1938-03-03T00:00:00"/>
        <d v="1938-03-05T00:00:00"/>
        <d v="1938-03-07T00:00:00"/>
        <d v="1938-03-11T00:00:00"/>
        <d v="1938-03-12T00:00:00"/>
        <d v="1938-03-16T00:00:00"/>
        <d v="1938-03-19T00:00:00"/>
        <d v="1938-03-20T00:00:00"/>
        <d v="1938-03-22T00:00:00"/>
        <d v="1938-03-23T00:00:00"/>
        <d v="1938-03-24T00:00:00"/>
        <d v="1938-03-25T00:00:00"/>
        <d v="1938-03-29T00:00:00"/>
        <d v="1938-04-01T00:00:00"/>
        <d v="1938-04-04T00:00:00"/>
        <d v="1938-04-05T00:00:00"/>
        <d v="1938-04-06T00:00:00"/>
        <d v="1938-04-07T00:00:00"/>
        <d v="1938-04-09T00:00:00"/>
        <d v="1938-04-18T00:00:00"/>
        <d v="1938-04-19T00:00:00"/>
        <d v="1938-04-20T00:00:00"/>
        <d v="1938-04-21T00:00:00"/>
        <d v="1938-04-22T00:00:00"/>
        <d v="1938-04-23T00:00:00"/>
        <d v="1938-05-01T00:00:00"/>
        <d v="1938-05-02T00:00:00"/>
        <d v="1938-05-03T00:00:00"/>
        <d v="1938-05-07T00:00:00"/>
        <d v="1938-05-08T00:00:00"/>
        <d v="1938-05-09T00:00:00"/>
        <d v="1938-05-11T00:00:00"/>
        <d v="1938-05-12T00:00:00"/>
        <d v="1938-05-13T00:00:00"/>
        <d v="1938-05-15T00:00:00"/>
        <d v="1938-05-20T00:00:00"/>
        <d v="1938-05-23T00:00:00"/>
        <d v="1938-05-24T00:00:00"/>
        <d v="1938-05-26T00:00:00"/>
        <d v="1938-05-27T00:00:00"/>
        <d v="1938-05-28T00:00:00"/>
        <d v="1938-05-30T00:00:00"/>
        <d v="1938-05-31T00:00:00"/>
        <d v="1938-06-01T00:00:00"/>
        <d v="1938-06-02T00:00:00"/>
        <d v="1938-06-05T00:00:00"/>
        <d v="1938-06-06T00:00:00"/>
        <d v="1938-06-07T00:00:00"/>
        <d v="1938-06-08T00:00:00"/>
        <d v="1938-06-09T00:00:00"/>
        <d v="1938-06-14T00:00:00"/>
        <d v="1938-06-15T00:00:00"/>
        <d v="1938-06-21T00:00:00"/>
        <d v="1938-06-23T00:00:00"/>
        <d v="1938-06-26T00:00:00"/>
        <d v="1938-06-27T00:00:00"/>
        <d v="1938-06-30T00:00:00"/>
        <d v="1938-07-01T00:00:00"/>
        <d v="1938-07-02T00:00:00"/>
        <d v="1938-07-04T00:00:00"/>
        <d v="1938-07-05T00:00:00"/>
        <d v="1938-07-06T00:00:00"/>
        <d v="1938-07-08T00:00:00"/>
        <d v="1938-07-13T00:00:00"/>
        <d v="1938-07-14T00:00:00"/>
        <d v="1938-07-15T00:00:00"/>
        <d v="1938-07-16T00:00:00"/>
        <d v="1938-07-20T00:00:00"/>
        <d v="1938-07-25T00:00:00"/>
        <d v="1938-07-30T00:00:00"/>
        <d v="1938-08-01T00:00:00"/>
        <d v="1938-08-02T00:00:00"/>
        <d v="1938-08-05T00:00:00"/>
        <d v="1938-08-07T00:00:00"/>
        <d v="1938-08-08T00:00:00"/>
        <d v="1938-08-09T00:00:00"/>
        <d v="1938-08-10T00:00:00"/>
        <d v="1938-08-11T00:00:00"/>
        <d v="1938-08-15T00:00:00"/>
        <d v="1938-08-16T00:00:00"/>
        <d v="1938-08-17T00:00:00"/>
        <d v="1938-08-20T00:00:00"/>
        <d v="1938-08-23T00:00:00"/>
        <d v="1938-08-30T00:00:00"/>
        <d v="1938-09-02T00:00:00"/>
        <d v="1938-09-03T00:00:00"/>
        <d v="1938-09-04T00:00:00"/>
        <d v="1938-09-05T00:00:00"/>
        <d v="1938-09-07T00:00:00"/>
        <d v="1938-09-08T00:00:00"/>
        <d v="1938-09-09T00:00:00"/>
        <d v="1938-09-12T00:00:00"/>
        <d v="1938-09-13T00:00:00"/>
        <d v="1938-09-14T00:00:00"/>
        <d v="1938-09-16T00:00:00"/>
        <d v="1938-09-20T00:00:00"/>
        <d v="1938-09-21T00:00:00"/>
        <d v="1938-09-23T00:00:00"/>
        <d v="1938-09-24T00:00:00"/>
        <d v="1938-09-25T00:00:00"/>
        <d v="1938-09-27T00:00:00"/>
        <d v="1938-10-02T00:00:00"/>
        <d v="1938-10-06T00:00:00"/>
        <d v="1938-10-07T00:00:00"/>
        <d v="1938-10-08T00:00:00"/>
        <d v="1938-10-09T00:00:00"/>
        <d v="1938-10-12T00:00:00"/>
        <d v="1938-10-13T00:00:00"/>
        <d v="1938-10-14T00:00:00"/>
        <d v="1938-10-16T00:00:00"/>
        <d v="1938-10-17T00:00:00"/>
        <d v="1938-10-23T00:00:00"/>
        <d v="1938-10-24T00:00:00"/>
        <d v="1938-10-27T00:00:00"/>
        <d v="1938-10-30T00:00:00"/>
        <d v="1938-11-01T00:00:00"/>
        <d v="1938-11-04T00:00:00"/>
        <d v="1938-11-05T00:00:00"/>
        <d v="1938-11-12T00:00:00"/>
        <d v="1938-11-13T00:00:00"/>
        <d v="1938-11-15T00:00:00"/>
        <d v="1938-11-16T00:00:00"/>
        <d v="1938-11-18T00:00:00"/>
        <d v="1938-11-19T00:00:00"/>
        <d v="1938-11-22T00:00:00"/>
        <d v="1938-11-24T00:00:00"/>
        <d v="1938-11-26T00:00:00"/>
        <d v="1938-11-27T00:00:00"/>
        <d v="1938-11-30T00:00:00"/>
        <d v="1938-12-06T00:00:00"/>
        <d v="1938-12-07T00:00:00"/>
        <d v="1938-12-08T00:00:00"/>
        <d v="1938-12-09T00:00:00"/>
        <d v="1938-12-11T00:00:00"/>
        <d v="1938-12-12T00:00:00"/>
        <d v="1938-12-13T00:00:00"/>
        <d v="1938-12-14T00:00:00"/>
        <d v="1938-12-15T00:00:00"/>
        <d v="1938-12-16T00:00:00"/>
        <d v="1938-12-17T00:00:00"/>
        <d v="1938-12-18T00:00:00"/>
        <d v="1938-12-20T00:00:00"/>
        <d v="1938-12-23T00:00:00"/>
        <d v="1938-12-25T00:00:00"/>
        <d v="1938-12-26T00:00:00"/>
        <d v="1938-12-27T00:00:00"/>
        <d v="1938-12-28T00:00:00"/>
        <d v="1939-01-01T00:00:00"/>
        <d v="1939-01-03T00:00:00"/>
        <d v="1939-01-05T00:00:00"/>
        <d v="1939-01-06T00:00:00"/>
        <d v="1939-01-07T00:00:00"/>
        <d v="1939-01-09T00:00:00"/>
        <d v="1939-01-10T00:00:00"/>
        <d v="1939-01-12T00:00:00"/>
        <d v="1939-01-14T00:00:00"/>
        <d v="1939-01-15T00:00:00"/>
        <d v="1939-01-16T00:00:00"/>
        <d v="1939-01-18T00:00:00"/>
        <d v="1939-01-19T00:00:00"/>
        <d v="1939-01-20T00:00:00"/>
        <d v="1939-01-21T00:00:00"/>
        <d v="1939-01-22T00:00:00"/>
        <d v="1939-01-23T00:00:00"/>
        <d v="1939-01-26T00:00:00"/>
        <d v="1939-01-28T00:00:00"/>
        <d v="1939-01-29T00:00:00"/>
        <d v="1939-01-31T00:00:00"/>
        <d v="1939-02-01T00:00:00"/>
        <d v="1939-02-03T00:00:00"/>
        <d v="1939-02-06T00:00:00"/>
        <d v="1939-02-07T00:00:00"/>
        <d v="1939-02-09T00:00:00"/>
        <d v="1939-02-10T00:00:00"/>
        <d v="1939-02-13T00:00:00"/>
        <d v="1939-02-16T00:00:00"/>
        <d v="1939-02-17T00:00:00"/>
        <d v="1939-02-18T00:00:00"/>
        <d v="1939-02-19T00:00:00"/>
        <d v="1939-02-20T00:00:00"/>
        <d v="1939-02-21T00:00:00"/>
        <d v="1939-02-22T00:00:00"/>
        <d v="1939-02-23T00:00:00"/>
        <d v="1939-02-24T00:00:00"/>
        <d v="1939-02-27T00:00:00"/>
        <d v="1939-03-02T00:00:00"/>
        <d v="1939-03-04T00:00:00"/>
        <d v="1939-03-05T00:00:00"/>
        <d v="1939-03-06T00:00:00"/>
        <d v="1939-03-08T00:00:00"/>
        <d v="1939-03-09T00:00:00"/>
        <d v="1939-03-11T00:00:00"/>
        <d v="1939-03-13T00:00:00"/>
        <d v="1939-03-16T00:00:00"/>
        <d v="1939-03-17T00:00:00"/>
        <d v="1939-03-19T00:00:00"/>
        <d v="1939-03-20T00:00:00"/>
        <d v="1939-03-22T00:00:00"/>
        <d v="1939-03-23T00:00:00"/>
        <d v="1939-03-24T00:00:00"/>
        <d v="1939-03-25T00:00:00"/>
        <d v="1939-03-27T00:00:00"/>
        <d v="1939-03-28T00:00:00"/>
        <d v="1939-03-31T00:00:00"/>
        <d v="1939-04-01T00:00:00"/>
        <d v="1939-04-03T00:00:00"/>
        <d v="1939-04-04T00:00:00"/>
        <d v="1939-04-07T00:00:00"/>
        <d v="1939-04-08T00:00:00"/>
        <d v="1939-04-09T00:00:00"/>
        <d v="1939-04-12T00:00:00"/>
        <d v="1939-04-13T00:00:00"/>
        <d v="1939-04-15T00:00:00"/>
        <d v="1939-04-19T00:00:00"/>
        <d v="1939-04-21T00:00:00"/>
        <d v="1939-04-22T00:00:00"/>
        <d v="1939-04-23T00:00:00"/>
        <d v="1939-04-27T00:00:00"/>
        <d v="1939-04-30T00:00:00"/>
        <d v="1939-05-01T00:00:00"/>
        <d v="1939-05-06T00:00:00"/>
        <d v="1939-05-09T00:00:00"/>
        <d v="1939-05-14T00:00:00"/>
        <d v="1939-05-15T00:00:00"/>
        <d v="1939-05-16T00:00:00"/>
        <d v="1939-05-17T00:00:00"/>
        <d v="1939-05-18T00:00:00"/>
        <d v="1939-05-19T00:00:00"/>
        <d v="1939-05-20T00:00:00"/>
        <d v="1939-05-26T00:00:00"/>
        <d v="1939-05-28T00:00:00"/>
        <d v="1939-05-31T00:00:00"/>
        <d v="1939-06-02T00:00:00"/>
        <d v="1939-06-06T00:00:00"/>
        <d v="1939-06-10T00:00:00"/>
        <d v="1939-06-12T00:00:00"/>
        <d v="1939-06-18T00:00:00"/>
        <d v="1939-06-19T00:00:00"/>
        <d v="1939-06-20T00:00:00"/>
        <d v="1939-06-23T00:00:00"/>
        <d v="1939-06-24T00:00:00"/>
        <d v="1939-06-29T00:00:00"/>
        <d v="1939-07-01T00:00:00"/>
        <d v="1939-07-03T00:00:00"/>
        <d v="1939-07-04T00:00:00"/>
        <d v="1939-07-05T00:00:00"/>
        <d v="1939-07-08T00:00:00"/>
        <d v="1939-07-10T00:00:00"/>
        <d v="1939-07-11T00:00:00"/>
        <d v="1939-07-13T00:00:00"/>
        <d v="1939-07-18T00:00:00"/>
        <d v="1939-07-19T00:00:00"/>
        <d v="1939-07-20T00:00:00"/>
        <d v="1939-07-24T00:00:00"/>
        <d v="1939-07-25T00:00:00"/>
        <d v="1939-07-26T00:00:00"/>
        <d v="1939-07-28T00:00:00"/>
        <d v="1939-08-02T00:00:00"/>
        <d v="1939-08-04T00:00:00"/>
        <d v="1939-08-05T00:00:00"/>
        <d v="1939-08-06T00:00:00"/>
        <d v="1939-08-09T00:00:00"/>
        <d v="1939-08-11T00:00:00"/>
        <d v="1939-08-12T00:00:00"/>
        <d v="1939-08-13T00:00:00"/>
        <d v="1939-08-17T00:00:00"/>
        <d v="1939-08-18T00:00:00"/>
        <d v="1939-08-20T00:00:00"/>
        <d v="1939-08-25T00:00:00"/>
        <d v="1939-08-26T00:00:00"/>
        <d v="1939-08-27T00:00:00"/>
        <d v="1939-08-30T00:00:00"/>
        <d v="1939-09-01T00:00:00"/>
        <d v="1939-09-02T00:00:00"/>
        <d v="1939-09-04T00:00:00"/>
        <d v="1939-09-07T00:00:00"/>
        <d v="1939-09-08T00:00:00"/>
        <d v="1939-09-09T00:00:00"/>
        <d v="1939-09-10T00:00:00"/>
        <d v="1939-09-11T00:00:00"/>
        <d v="1939-09-14T00:00:00"/>
        <d v="1939-09-17T00:00:00"/>
        <d v="1939-09-19T00:00:00"/>
        <d v="1939-09-25T00:00:00"/>
        <d v="1939-09-28T00:00:00"/>
        <d v="1939-10-01T00:00:00"/>
        <d v="1939-10-04T00:00:00"/>
        <d v="1939-10-05T00:00:00"/>
        <d v="1939-10-07T00:00:00"/>
        <d v="1939-10-13T00:00:00"/>
        <d v="1939-10-14T00:00:00"/>
        <d v="1939-10-16T00:00:00"/>
        <d v="1939-10-17T00:00:00"/>
        <d v="1939-10-18T00:00:00"/>
        <d v="1939-10-19T00:00:00"/>
        <d v="1939-10-21T00:00:00"/>
        <d v="1939-10-22T00:00:00"/>
        <d v="1939-10-24T00:00:00"/>
        <d v="1939-10-25T00:00:00"/>
        <d v="1939-10-26T00:00:00"/>
        <d v="1939-10-27T00:00:00"/>
        <d v="1939-10-30T00:00:00"/>
        <d v="1939-10-31T00:00:00"/>
        <d v="1939-11-06T00:00:00"/>
        <d v="1939-11-07T00:00:00"/>
        <d v="1939-11-08T00:00:00"/>
        <d v="1939-11-11T00:00:00"/>
        <d v="1939-11-13T00:00:00"/>
        <d v="1939-11-14T00:00:00"/>
        <d v="1939-11-15T00:00:00"/>
        <d v="1939-11-16T00:00:00"/>
        <d v="1939-11-20T00:00:00"/>
        <d v="1939-11-21T00:00:00"/>
        <d v="1939-11-22T00:00:00"/>
        <d v="1939-11-23T00:00:00"/>
        <d v="1939-11-24T00:00:00"/>
        <d v="1939-11-26T00:00:00"/>
        <d v="1939-11-28T00:00:00"/>
        <d v="1939-11-30T00:00:00"/>
        <d v="1939-12-01T00:00:00"/>
        <d v="1939-12-04T00:00:00"/>
        <d v="1939-12-09T00:00:00"/>
        <d v="1939-12-11T00:00:00"/>
        <d v="1939-12-12T00:00:00"/>
        <d v="1939-12-15T00:00:00"/>
        <d v="1939-12-16T00:00:00"/>
        <d v="1939-12-18T00:00:00"/>
        <d v="1939-12-19T00:00:00"/>
        <d v="1939-12-24T00:00:00"/>
        <d v="1939-12-26T00:00:00"/>
        <d v="1939-12-28T00:00:00"/>
        <d v="1939-12-30T00:00:00"/>
        <d v="1939-12-31T00:00:00"/>
        <d v="1940-01-03T00:00:00"/>
        <d v="1940-01-04T00:00:00"/>
        <d v="1940-01-05T00:00:00"/>
        <d v="1940-01-06T00:00:00"/>
        <d v="1940-01-07T00:00:00"/>
        <d v="1940-01-09T00:00:00"/>
        <d v="1940-01-10T00:00:00"/>
        <d v="1940-01-11T00:00:00"/>
        <d v="1940-01-12T00:00:00"/>
        <d v="1940-01-13T00:00:00"/>
        <d v="1940-01-14T00:00:00"/>
        <d v="1940-01-17T00:00:00"/>
        <d v="1940-01-19T00:00:00"/>
        <d v="1940-01-23T00:00:00"/>
        <d v="1940-01-26T00:00:00"/>
        <d v="1940-01-27T00:00:00"/>
        <d v="1940-02-04T00:00:00"/>
        <d v="1940-02-05T00:00:00"/>
        <d v="1940-02-07T00:00:00"/>
        <d v="1940-02-08T00:00:00"/>
        <d v="1940-02-09T00:00:00"/>
        <d v="1940-02-11T00:00:00"/>
        <d v="1940-02-13T00:00:00"/>
        <d v="1940-02-14T00:00:00"/>
        <d v="1940-02-15T00:00:00"/>
        <d v="1940-02-17T00:00:00"/>
        <d v="1940-02-21T00:00:00"/>
        <d v="1940-02-25T00:00:00"/>
        <d v="1940-02-28T00:00:00"/>
        <d v="1940-03-02T00:00:00"/>
        <d v="1940-03-03T00:00:00"/>
        <d v="1940-03-07T00:00:00"/>
        <d v="1940-03-08T00:00:00"/>
        <d v="1940-03-12T00:00:00"/>
        <d v="1940-03-13T00:00:00"/>
        <d v="1940-03-14T00:00:00"/>
        <d v="1940-03-15T00:00:00"/>
        <d v="1940-03-18T00:00:00"/>
        <d v="1940-03-20T00:00:00"/>
        <d v="1940-03-22T00:00:00"/>
        <d v="1940-03-24T00:00:00"/>
        <d v="1940-03-27T00:00:00"/>
        <d v="1940-03-30T00:00:00"/>
        <d v="1940-03-31T00:00:00"/>
        <d v="1940-04-01T00:00:00"/>
        <d v="1940-04-04T00:00:00"/>
        <d v="1940-04-05T00:00:00"/>
        <d v="1940-04-07T00:00:00"/>
        <d v="1940-04-08T00:00:00"/>
        <d v="1940-04-09T00:00:00"/>
        <d v="1940-04-13T00:00:00"/>
        <d v="1940-04-19T00:00:00"/>
        <d v="1940-04-21T00:00:00"/>
        <d v="1940-04-22T00:00:00"/>
        <d v="1940-04-24T00:00:00"/>
        <d v="1940-04-25T00:00:00"/>
        <d v="1940-04-26T00:00:00"/>
        <d v="1940-04-28T00:00:00"/>
        <d v="1940-05-04T00:00:00"/>
        <d v="1940-05-11T00:00:00"/>
        <d v="1940-05-12T00:00:00"/>
        <d v="1940-05-13T00:00:00"/>
        <d v="1940-05-21T00:00:00"/>
        <d v="1940-05-26T00:00:00"/>
        <d v="1940-05-27T00:00:00"/>
        <d v="1940-05-28T00:00:00"/>
        <d v="1940-05-29T00:00:00"/>
        <d v="1940-05-30T00:00:00"/>
        <d v="1940-05-31T00:00:00"/>
        <d v="1940-06-08T00:00:00"/>
        <d v="1940-06-12T00:00:00"/>
        <d v="1940-06-15T00:00:00"/>
        <d v="1940-06-17T00:00:00"/>
        <d v="1940-06-18T00:00:00"/>
        <d v="1940-06-21T00:00:00"/>
        <d v="1940-06-22T00:00:00"/>
        <d v="1940-06-23T00:00:00"/>
        <d v="1940-06-29T00:00:00"/>
        <d v="1940-07-04T00:00:00"/>
        <d v="1940-07-06T00:00:00"/>
        <d v="1940-07-09T00:00:00"/>
        <d v="1940-07-11T00:00:00"/>
        <d v="1940-07-14T00:00:00"/>
        <d v="1940-07-15T00:00:00"/>
        <d v="1940-07-20T00:00:00"/>
        <d v="1940-07-22T00:00:00"/>
        <d v="1940-07-27T00:00:00"/>
        <d v="1940-07-29T00:00:00"/>
        <d v="1940-08-03T00:00:00"/>
        <d v="1940-08-08T00:00:00"/>
        <d v="1940-08-09T00:00:00"/>
        <d v="1940-08-10T00:00:00"/>
        <d v="1940-08-11T00:00:00"/>
        <d v="1940-08-15T00:00:00"/>
        <d v="1940-08-16T00:00:00"/>
        <d v="1940-08-19T00:00:00"/>
        <d v="1940-08-23T00:00:00"/>
        <d v="1940-08-24T00:00:00"/>
        <d v="1940-08-25T00:00:00"/>
        <d v="1940-08-28T00:00:00"/>
        <d v="1940-08-29T00:00:00"/>
        <d v="1940-08-30T00:00:00"/>
        <d v="1940-08-31T00:00:00"/>
        <d v="1940-09-05T00:00:00"/>
        <d v="1940-09-06T00:00:00"/>
        <d v="1940-09-08T00:00:00"/>
        <d v="1940-09-13T00:00:00"/>
        <d v="1940-09-15T00:00:00"/>
        <d v="1940-09-16T00:00:00"/>
        <d v="1940-09-17T00:00:00"/>
        <d v="1940-09-19T00:00:00"/>
        <d v="1940-09-21T00:00:00"/>
        <d v="1940-09-26T00:00:00"/>
        <d v="1940-09-29T00:00:00"/>
        <d v="1940-10-08T00:00:00"/>
        <d v="1940-10-09T00:00:00"/>
        <d v="1940-10-10T00:00:00"/>
        <d v="1940-10-13T00:00:00"/>
        <d v="1940-10-18T00:00:00"/>
        <d v="1940-10-23T00:00:00"/>
        <d v="1940-10-27T00:00:00"/>
        <d v="1940-10-29T00:00:00"/>
        <d v="1940-10-30T00:00:00"/>
        <d v="1940-11-01T00:00:00"/>
        <d v="1940-11-02T00:00:00"/>
        <d v="1940-11-04T00:00:00"/>
        <d v="1940-11-06T00:00:00"/>
        <d v="1940-11-13T00:00:00"/>
        <d v="1940-11-14T00:00:00"/>
        <d v="1940-11-16T00:00:00"/>
        <d v="1940-11-17T00:00:00"/>
        <d v="1940-11-18T00:00:00"/>
        <d v="1940-11-21T00:00:00"/>
        <d v="1940-11-26T00:00:00"/>
        <d v="1940-11-28T00:00:00"/>
        <d v="1940-11-30T00:00:00"/>
        <d v="1940-12-01T00:00:00"/>
        <d v="1940-12-07T00:00:00"/>
        <d v="1940-12-12T00:00:00"/>
        <d v="1940-12-14T00:00:00"/>
        <d v="1940-12-15T00:00:00"/>
        <d v="1940-12-17T00:00:00"/>
        <d v="1940-12-19T00:00:00"/>
        <d v="1940-12-23T00:00:00"/>
        <d v="1940-12-24T00:00:00"/>
        <d v="1940-12-25T00:00:00"/>
        <d v="1940-12-26T00:00:00"/>
        <d v="1940-12-27T00:00:00"/>
        <d v="1940-12-31T00:00:00"/>
        <d v="1941-01-02T00:00:00"/>
        <d v="1941-01-03T00:00:00"/>
        <d v="1941-01-05T00:00:00"/>
        <d v="1941-01-07T00:00:00"/>
        <d v="1941-01-08T00:00:00"/>
        <d v="1941-01-10T00:00:00"/>
        <d v="1941-01-11T00:00:00"/>
        <d v="1941-01-12T00:00:00"/>
        <d v="1941-01-14T00:00:00"/>
        <d v="1941-01-15T00:00:00"/>
        <d v="1941-01-17T00:00:00"/>
        <d v="1941-01-19T00:00:00"/>
        <d v="1941-01-20T00:00:00"/>
        <d v="1941-01-21T00:00:00"/>
        <d v="1941-01-24T00:00:00"/>
        <d v="1941-01-26T00:00:00"/>
        <d v="1941-01-27T00:00:00"/>
        <d v="1941-01-28T00:00:00"/>
        <d v="1941-01-31T00:00:00"/>
        <d v="1941-02-01T00:00:00"/>
        <d v="1941-02-02T00:00:00"/>
        <d v="1941-02-04T00:00:00"/>
        <d v="1941-02-05T00:00:00"/>
        <d v="1941-02-06T00:00:00"/>
        <d v="1941-02-07T00:00:00"/>
        <d v="1941-02-08T00:00:00"/>
        <d v="1941-02-09T00:00:00"/>
        <d v="1941-02-10T00:00:00"/>
        <d v="1941-02-11T00:00:00"/>
        <d v="1941-02-13T00:00:00"/>
        <d v="1941-02-14T00:00:00"/>
        <d v="1941-02-15T00:00:00"/>
        <d v="1941-02-16T00:00:00"/>
        <d v="1941-02-17T00:00:00"/>
        <d v="1941-02-18T00:00:00"/>
        <d v="1941-02-19T00:00:00"/>
        <d v="1941-02-21T00:00:00"/>
        <d v="1941-02-23T00:00:00"/>
        <d v="1941-02-24T00:00:00"/>
        <d v="1941-02-25T00:00:00"/>
        <d v="1941-02-26T00:00:00"/>
        <d v="1941-02-28T00:00:00"/>
        <d v="1941-03-04T00:00:00"/>
        <d v="1941-03-07T00:00:00"/>
        <d v="1941-03-08T00:00:00"/>
        <d v="1941-03-09T00:00:00"/>
        <d v="1941-03-10T00:00:00"/>
        <d v="1941-03-11T00:00:00"/>
        <d v="1941-03-13T00:00:00"/>
        <d v="1941-03-15T00:00:00"/>
        <d v="1941-03-16T00:00:00"/>
        <d v="1941-03-17T00:00:00"/>
        <d v="1941-03-18T00:00:00"/>
        <d v="1941-03-19T00:00:00"/>
        <d v="1941-03-22T00:00:00"/>
        <d v="1941-03-30T00:00:00"/>
        <d v="1941-04-01T00:00:00"/>
        <d v="1941-04-03T00:00:00"/>
        <d v="1941-04-04T00:00:00"/>
        <d v="1941-04-08T00:00:00"/>
        <d v="1941-04-10T00:00:00"/>
        <d v="1941-04-12T00:00:00"/>
        <d v="1941-04-15T00:00:00"/>
        <d v="1941-04-16T00:00:00"/>
        <d v="1941-04-17T00:00:00"/>
        <d v="1941-04-18T00:00:00"/>
        <d v="1941-04-19T00:00:00"/>
        <d v="1941-04-20T00:00:00"/>
        <d v="1941-04-21T00:00:00"/>
        <d v="1941-04-24T00:00:00"/>
        <d v="1941-04-28T00:00:00"/>
        <d v="1941-04-30T00:00:00"/>
        <d v="1941-05-01T00:00:00"/>
        <d v="1941-05-04T00:00:00"/>
        <d v="1941-05-05T00:00:00"/>
        <d v="1941-05-06T00:00:00"/>
        <d v="1941-05-10T00:00:00"/>
        <d v="1941-05-11T00:00:00"/>
        <d v="1941-05-12T00:00:00"/>
        <d v="1941-05-13T00:00:00"/>
        <d v="1941-05-14T00:00:00"/>
        <d v="1941-05-15T00:00:00"/>
        <d v="1941-05-17T00:00:00"/>
        <d v="1941-05-18T00:00:00"/>
        <d v="1941-05-23T00:00:00"/>
        <d v="1941-05-24T00:00:00"/>
        <d v="1941-05-25T00:00:00"/>
        <d v="1941-05-26T00:00:00"/>
        <d v="1941-05-28T00:00:00"/>
        <d v="1941-05-29T00:00:00"/>
        <d v="1941-05-30T00:00:00"/>
        <d v="1941-06-02T00:00:00"/>
        <d v="1941-06-04T00:00:00"/>
        <d v="1941-06-09T00:00:00"/>
        <d v="1941-06-11T00:00:00"/>
        <d v="1941-06-12T00:00:00"/>
        <d v="1941-06-13T00:00:00"/>
        <d v="1941-06-15T00:00:00"/>
        <d v="1941-06-16T00:00:00"/>
        <d v="1941-06-17T00:00:00"/>
        <d v="1941-06-28T00:00:00"/>
        <d v="1941-06-29T00:00:00"/>
        <d v="1941-06-30T00:00:00"/>
        <d v="1941-07-03T00:00:00"/>
        <d v="1941-07-04T00:00:00"/>
        <d v="1941-07-06T00:00:00"/>
        <d v="1941-07-10T00:00:00"/>
        <d v="1941-07-12T00:00:00"/>
        <d v="1941-07-13T00:00:00"/>
        <d v="1941-07-14T00:00:00"/>
        <d v="1941-07-15T00:00:00"/>
        <d v="1941-07-17T00:00:00"/>
        <d v="1941-07-19T00:00:00"/>
        <d v="1941-07-23T00:00:00"/>
        <d v="1941-07-25T00:00:00"/>
        <d v="1941-07-26T00:00:00"/>
        <d v="1941-07-27T00:00:00"/>
        <d v="1941-07-29T00:00:00"/>
        <d v="1941-07-30T00:00:00"/>
        <d v="1941-07-31T00:00:00"/>
        <d v="1941-08-02T00:00:00"/>
        <d v="1941-08-04T00:00:00"/>
        <d v="1941-08-05T00:00:00"/>
        <d v="1941-08-06T00:00:00"/>
        <d v="1941-08-08T00:00:00"/>
        <d v="1941-08-09T00:00:00"/>
        <d v="1941-08-10T00:00:00"/>
        <d v="1941-08-12T00:00:00"/>
        <d v="1941-08-14T00:00:00"/>
        <d v="1941-08-15T00:00:00"/>
        <d v="1941-08-16T00:00:00"/>
        <d v="1941-08-18T00:00:00"/>
        <d v="1941-08-19T00:00:00"/>
        <d v="1941-08-20T00:00:00"/>
        <d v="1941-08-22T00:00:00"/>
        <d v="1941-08-28T00:00:00"/>
        <d v="1941-08-30T00:00:00"/>
        <d v="1941-09-02T00:00:00"/>
        <d v="1941-09-05T00:00:00"/>
        <d v="1941-09-08T00:00:00"/>
        <d v="1941-09-10T00:00:00"/>
        <d v="1941-09-11T00:00:00"/>
        <d v="1941-09-13T00:00:00"/>
        <d v="1941-09-16T00:00:00"/>
        <d v="1941-09-17T00:00:00"/>
        <d v="1941-09-19T00:00:00"/>
        <d v="1941-09-21T00:00:00"/>
        <d v="1941-09-22T00:00:00"/>
        <d v="1941-09-24T00:00:00"/>
        <d v="1941-09-26T00:00:00"/>
        <d v="1941-09-27T00:00:00"/>
        <d v="1941-09-30T00:00:00"/>
        <d v="1941-10-03T00:00:00"/>
        <d v="1941-10-04T00:00:00"/>
        <d v="1941-10-05T00:00:00"/>
        <d v="1941-10-06T00:00:00"/>
        <d v="1941-10-09T00:00:00"/>
        <d v="1941-10-10T00:00:00"/>
        <d v="1941-10-12T00:00:00"/>
        <d v="1941-10-14T00:00:00"/>
        <d v="1941-10-18T00:00:00"/>
        <d v="1941-10-19T00:00:00"/>
        <d v="1941-10-23T00:00:00"/>
        <d v="1941-10-24T00:00:00"/>
        <d v="1941-10-30T00:00:00"/>
        <d v="1941-10-31T00:00:00"/>
        <d v="1941-11-01T00:00:00"/>
        <d v="1941-11-05T00:00:00"/>
        <d v="1941-11-06T00:00:00"/>
        <d v="1941-11-07T00:00:00"/>
        <d v="1941-11-09T00:00:00"/>
        <d v="1941-11-11T00:00:00"/>
        <d v="1941-11-13T00:00:00"/>
        <d v="1941-11-14T00:00:00"/>
        <d v="1941-11-16T00:00:00"/>
        <d v="1941-11-18T00:00:00"/>
        <d v="1941-11-19T00:00:00"/>
        <d v="1941-11-20T00:00:00"/>
        <d v="1941-11-22T00:00:00"/>
        <d v="1941-11-23T00:00:00"/>
        <d v="1941-11-25T00:00:00"/>
        <d v="1941-11-26T00:00:00"/>
        <d v="1941-11-27T00:00:00"/>
        <d v="1941-11-28T00:00:00"/>
        <d v="1941-11-29T00:00:00"/>
        <d v="1941-11-30T00:00:00"/>
        <d v="1941-12-01T00:00:00"/>
        <d v="1941-12-02T00:00:00"/>
        <d v="1941-12-04T00:00:00"/>
        <d v="1941-12-05T00:00:00"/>
        <d v="1941-12-07T00:00:00"/>
        <d v="1941-12-10T00:00:00"/>
        <d v="1941-12-12T00:00:00"/>
        <d v="1941-12-13T00:00:00"/>
        <d v="1941-12-17T00:00:00"/>
        <d v="1941-12-18T00:00:00"/>
        <d v="1941-12-19T00:00:00"/>
        <d v="1941-12-20T00:00:00"/>
        <d v="1941-12-21T00:00:00"/>
        <d v="1941-12-24T00:00:00"/>
        <d v="1941-12-26T00:00:00"/>
        <d v="1941-12-28T00:00:00"/>
        <d v="1941-12-30T00:00:00"/>
        <d v="1941-12-31T00:00:00"/>
        <d v="1942-01-07T00:00:00"/>
        <d v="1942-01-08T00:00:00"/>
        <d v="1942-01-12T00:00:00"/>
        <d v="1942-01-15T00:00:00"/>
        <d v="1942-01-16T00:00:00"/>
        <d v="1942-01-18T00:00:00"/>
        <d v="1942-01-19T00:00:00"/>
        <d v="1942-01-20T00:00:00"/>
        <d v="1942-01-21T00:00:00"/>
        <d v="1942-01-23T00:00:00"/>
        <d v="1942-01-24T00:00:00"/>
        <d v="1942-01-25T00:00:00"/>
        <d v="1942-01-26T00:00:00"/>
        <d v="1942-01-29T00:00:00"/>
        <d v="1942-01-31T00:00:00"/>
        <d v="1942-02-01T00:00:00"/>
        <d v="1942-02-06T00:00:00"/>
        <d v="1942-02-07T00:00:00"/>
        <d v="1942-02-08T00:00:00"/>
        <d v="1942-02-09T00:00:00"/>
        <d v="1942-02-10T00:00:00"/>
        <d v="1942-02-11T00:00:00"/>
        <d v="1942-02-12T00:00:00"/>
        <d v="1942-02-14T00:00:00"/>
        <d v="1942-02-18T00:00:00"/>
        <d v="1942-02-22T00:00:00"/>
        <d v="1942-02-23T00:00:00"/>
        <d v="1942-02-24T00:00:00"/>
        <d v="1942-02-26T00:00:00"/>
        <d v="1942-02-28T00:00:00"/>
        <d v="1942-03-02T00:00:00"/>
        <d v="1942-03-04T00:00:00"/>
        <d v="1942-03-05T00:00:00"/>
        <d v="1942-03-06T00:00:00"/>
        <d v="1942-03-08T00:00:00"/>
        <d v="1942-03-10T00:00:00"/>
        <d v="1942-03-12T00:00:00"/>
        <d v="1942-03-13T00:00:00"/>
        <d v="1942-03-14T00:00:00"/>
        <d v="1942-03-15T00:00:00"/>
        <d v="1942-03-17T00:00:00"/>
        <d v="1942-03-20T00:00:00"/>
        <d v="1942-03-22T00:00:00"/>
        <d v="1942-03-25T00:00:00"/>
        <d v="1942-03-28T00:00:00"/>
        <d v="1942-03-30T00:00:00"/>
        <d v="1942-03-31T00:00:00"/>
        <d v="1942-04-01T00:00:00"/>
        <d v="1942-04-04T00:00:00"/>
        <d v="1942-04-06T00:00:00"/>
        <d v="1942-04-07T00:00:00"/>
        <d v="1942-04-11T00:00:00"/>
        <d v="1942-04-14T00:00:00"/>
        <d v="1942-04-15T00:00:00"/>
        <d v="1942-04-16T00:00:00"/>
        <d v="1942-04-17T00:00:00"/>
        <d v="1942-04-18T00:00:00"/>
        <d v="1942-04-21T00:00:00"/>
        <d v="1942-04-24T00:00:00"/>
        <d v="1942-04-25T00:00:00"/>
        <d v="1942-04-26T00:00:00"/>
        <d v="1942-04-27T00:00:00"/>
        <d v="1942-04-28T00:00:00"/>
        <d v="1942-04-29T00:00:00"/>
        <d v="1942-05-01T00:00:00"/>
        <d v="1942-05-02T00:00:00"/>
        <d v="1942-05-03T00:00:00"/>
        <d v="1942-05-04T00:00:00"/>
        <d v="1942-05-06T00:00:00"/>
        <d v="1942-05-07T00:00:00"/>
        <d v="1942-05-08T00:00:00"/>
        <d v="1942-05-09T00:00:00"/>
        <d v="1942-05-11T00:00:00"/>
        <d v="1942-05-13T00:00:00"/>
        <d v="1942-05-14T00:00:00"/>
        <d v="1942-05-18T00:00:00"/>
        <d v="1942-05-19T00:00:00"/>
        <d v="1942-05-20T00:00:00"/>
        <d v="1942-05-21T00:00:00"/>
        <d v="1942-05-23T00:00:00"/>
        <d v="1942-05-24T00:00:00"/>
        <d v="1942-05-25T00:00:00"/>
        <d v="1942-05-26T00:00:00"/>
        <d v="1942-05-27T00:00:00"/>
        <d v="1942-05-28T00:00:00"/>
        <d v="1942-05-29T00:00:00"/>
        <d v="1942-05-31T00:00:00"/>
        <d v="1942-06-02T00:00:00"/>
        <d v="1942-06-05T00:00:00"/>
        <d v="1942-06-08T00:00:00"/>
        <d v="1942-06-10T00:00:00"/>
        <d v="1942-06-13T00:00:00"/>
        <d v="1942-06-14T00:00:00"/>
        <d v="1942-06-21T00:00:00"/>
        <d v="1942-06-22T00:00:00"/>
        <d v="1942-06-25T00:00:00"/>
        <d v="1942-06-26T00:00:00"/>
        <d v="1942-06-27T00:00:00"/>
        <d v="1942-06-28T00:00:00"/>
        <d v="1942-06-29T00:00:00"/>
        <d v="1942-06-30T00:00:00"/>
        <d v="1942-07-01T00:00:00"/>
        <d v="1942-07-02T00:00:00"/>
        <d v="1942-07-05T00:00:00"/>
        <d v="1942-07-08T00:00:00"/>
        <d v="1942-07-10T00:00:00"/>
        <d v="1942-07-12T00:00:00"/>
        <d v="1942-07-15T00:00:00"/>
        <d v="1942-07-18T00:00:00"/>
        <d v="1942-07-19T00:00:00"/>
        <d v="1942-07-22T00:00:00"/>
        <d v="1942-07-23T00:00:00"/>
        <d v="1942-07-25T00:00:00"/>
        <d v="1942-07-29T00:00:00"/>
        <d v="1942-07-31T00:00:00"/>
        <d v="1942-08-01T00:00:00"/>
        <d v="1942-08-02T00:00:00"/>
        <d v="1942-08-03T00:00:00"/>
        <d v="1942-08-05T00:00:00"/>
        <d v="1942-08-08T00:00:00"/>
        <d v="1942-08-09T00:00:00"/>
        <d v="1942-08-10T00:00:00"/>
        <d v="1942-08-13T00:00:00"/>
        <d v="1942-08-14T00:00:00"/>
        <d v="1942-08-15T00:00:00"/>
        <d v="1942-08-18T00:00:00"/>
        <d v="1942-08-19T00:00:00"/>
        <d v="1942-08-20T00:00:00"/>
        <d v="1942-08-21T00:00:00"/>
        <d v="1942-08-26T00:00:00"/>
        <d v="1942-08-27T00:00:00"/>
        <d v="1942-08-29T00:00:00"/>
        <d v="1942-08-30T00:00:00"/>
        <d v="1942-09-04T00:00:00"/>
        <d v="1942-09-07T00:00:00"/>
        <d v="1942-09-08T00:00:00"/>
        <d v="1942-09-09T00:00:00"/>
        <d v="1942-09-10T00:00:00"/>
        <d v="1942-09-11T00:00:00"/>
        <d v="1942-09-12T00:00:00"/>
        <d v="1942-09-13T00:00:00"/>
        <d v="1942-09-15T00:00:00"/>
        <d v="1942-09-16T00:00:00"/>
        <d v="1942-09-17T00:00:00"/>
        <d v="1942-09-18T00:00:00"/>
        <d v="1942-09-19T00:00:00"/>
        <d v="1942-09-20T00:00:00"/>
        <d v="1942-09-21T00:00:00"/>
        <d v="1942-09-23T00:00:00"/>
        <d v="1942-09-24T00:00:00"/>
        <d v="1942-09-25T00:00:00"/>
        <d v="1942-09-26T00:00:00"/>
        <d v="1942-09-27T00:00:00"/>
        <d v="1942-09-28T00:00:00"/>
        <d v="1942-10-04T00:00:00"/>
        <d v="1942-10-05T00:00:00"/>
        <d v="1942-10-06T00:00:00"/>
        <d v="1942-10-07T00:00:00"/>
        <d v="1942-10-08T00:00:00"/>
        <d v="1942-10-09T00:00:00"/>
        <d v="1942-10-11T00:00:00"/>
        <d v="1942-10-13T00:00:00"/>
        <d v="1942-10-15T00:00:00"/>
        <d v="1942-10-17T00:00:00"/>
        <d v="1942-10-18T00:00:00"/>
        <d v="1942-10-20T00:00:00"/>
        <d v="1942-10-21T00:00:00"/>
        <d v="1942-10-22T00:00:00"/>
        <d v="1942-10-24T00:00:00"/>
        <d v="1942-10-27T00:00:00"/>
        <d v="1942-10-28T00:00:00"/>
        <d v="1942-10-29T00:00:00"/>
        <d v="1942-10-30T00:00:00"/>
        <d v="1942-10-31T00:00:00"/>
        <d v="1942-11-01T00:00:00"/>
        <d v="1942-11-02T00:00:00"/>
        <d v="1942-11-04T00:00:00"/>
        <d v="1942-11-06T00:00:00"/>
        <d v="1942-11-07T00:00:00"/>
        <d v="1942-11-10T00:00:00"/>
        <d v="1942-11-11T00:00:00"/>
        <d v="1942-11-15T00:00:00"/>
        <d v="1942-11-16T00:00:00"/>
        <d v="1942-11-17T00:00:00"/>
        <d v="1942-11-19T00:00:00"/>
        <d v="1942-11-25T00:00:00"/>
        <d v="1942-11-26T00:00:00"/>
        <d v="1942-11-27T00:00:00"/>
        <d v="1942-11-28T00:00:00"/>
        <d v="1942-11-30T00:00:00"/>
        <d v="1942-12-01T00:00:00"/>
        <d v="1942-12-02T00:00:00"/>
        <d v="1942-12-03T00:00:00"/>
        <d v="1942-12-04T00:00:00"/>
        <d v="1942-12-05T00:00:00"/>
        <d v="1942-12-07T00:00:00"/>
        <d v="1942-12-08T00:00:00"/>
        <d v="1942-12-09T00:00:00"/>
        <d v="1942-12-12T00:00:00"/>
        <d v="1942-12-13T00:00:00"/>
        <d v="1942-12-15T00:00:00"/>
        <d v="1942-12-16T00:00:00"/>
        <d v="1942-12-18T00:00:00"/>
        <d v="1942-12-20T00:00:00"/>
        <d v="1942-12-24T00:00:00"/>
        <d v="1942-12-25T00:00:00"/>
        <d v="1942-12-26T00:00:00"/>
        <d v="1942-12-27T00:00:00"/>
        <d v="1942-12-28T00:00:00"/>
        <d v="1943-01-03T00:00:00"/>
        <d v="1943-01-04T00:00:00"/>
        <d v="1943-01-05T00:00:00"/>
        <d v="1943-01-06T00:00:00"/>
        <d v="1943-01-10T00:00:00"/>
        <d v="1943-01-11T00:00:00"/>
        <d v="1943-01-13T00:00:00"/>
        <d v="1943-01-14T00:00:00"/>
        <d v="1943-01-15T00:00:00"/>
        <d v="1943-01-17T00:00:00"/>
        <d v="1943-01-22T00:00:00"/>
        <d v="1943-01-23T00:00:00"/>
        <d v="1943-01-24T00:00:00"/>
        <d v="1943-01-25T00:00:00"/>
        <d v="1943-01-26T00:00:00"/>
        <d v="1943-01-27T00:00:00"/>
        <d v="1943-01-28T00:00:00"/>
        <d v="1943-01-29T00:00:00"/>
        <d v="1943-01-30T00:00:00"/>
        <d v="1943-02-01T00:00:00"/>
        <d v="1943-02-05T00:00:00"/>
        <d v="1943-02-06T00:00:00"/>
        <d v="1943-02-07T00:00:00"/>
        <d v="1943-02-08T00:00:00"/>
        <d v="1943-02-10T00:00:00"/>
        <d v="1943-02-11T00:00:00"/>
        <d v="1943-02-13T00:00:00"/>
        <d v="1943-02-15T00:00:00"/>
        <d v="1943-02-16T00:00:00"/>
        <d v="1943-02-19T00:00:00"/>
        <d v="1943-02-22T00:00:00"/>
        <d v="1943-02-23T00:00:00"/>
        <d v="1943-02-24T00:00:00"/>
        <d v="1943-02-25T00:00:00"/>
        <d v="1943-02-26T00:00:00"/>
        <d v="1943-02-27T00:00:00"/>
        <d v="1943-03-02T00:00:00"/>
        <d v="1943-03-08T00:00:00"/>
        <d v="1943-03-14T00:00:00"/>
        <d v="1943-03-15T00:00:00"/>
        <d v="1943-03-18T00:00:00"/>
        <d v="1943-03-21T00:00:00"/>
        <d v="1943-03-22T00:00:00"/>
        <d v="1943-03-23T00:00:00"/>
        <d v="1943-03-24T00:00:00"/>
        <d v="1943-03-25T00:00:00"/>
        <d v="1943-03-27T00:00:00"/>
        <d v="1943-03-28T00:00:00"/>
        <d v="1943-03-29T00:00:00"/>
        <d v="1943-04-01T00:00:00"/>
        <d v="1943-04-03T00:00:00"/>
        <d v="1943-04-06T00:00:00"/>
        <d v="1943-04-07T00:00:00"/>
        <d v="1943-04-10T00:00:00"/>
        <d v="1943-04-12T00:00:00"/>
        <d v="1943-04-13T00:00:00"/>
        <d v="1943-04-17T00:00:00"/>
        <d v="1943-04-18T00:00:00"/>
        <d v="1943-04-19T00:00:00"/>
        <d v="1943-04-22T00:00:00"/>
        <d v="1943-04-25T00:00:00"/>
        <d v="1943-04-28T00:00:00"/>
        <d v="1943-05-01T00:00:00"/>
        <d v="1943-05-03T00:00:00"/>
        <d v="1943-05-04T00:00:00"/>
        <d v="1943-05-06T00:00:00"/>
        <d v="1943-05-07T00:00:00"/>
        <d v="1943-05-09T00:00:00"/>
        <d v="1943-05-10T00:00:00"/>
        <d v="1943-05-11T00:00:00"/>
        <d v="1943-05-12T00:00:00"/>
        <d v="1943-05-14T00:00:00"/>
        <d v="1943-05-15T00:00:00"/>
        <d v="1943-05-16T00:00:00"/>
        <d v="1943-05-19T00:00:00"/>
        <d v="1943-05-20T00:00:00"/>
        <d v="1943-05-28T00:00:00"/>
        <d v="1943-05-29T00:00:00"/>
        <d v="1943-05-31T00:00:00"/>
        <d v="1943-06-02T00:00:00"/>
        <d v="1943-06-03T00:00:00"/>
        <d v="1943-06-07T00:00:00"/>
        <d v="1943-06-09T00:00:00"/>
        <d v="1943-06-12T00:00:00"/>
        <d v="1943-06-14T00:00:00"/>
        <d v="1943-06-15T00:00:00"/>
        <d v="1943-06-19T00:00:00"/>
        <d v="1943-06-21T00:00:00"/>
        <d v="1943-06-22T00:00:00"/>
        <d v="1943-06-24T00:00:00"/>
        <d v="1943-06-25T00:00:00"/>
        <d v="1943-06-27T00:00:00"/>
        <d v="1943-06-28T00:00:00"/>
        <d v="1943-06-30T00:00:00"/>
        <d v="1943-07-04T00:00:00"/>
        <d v="1943-07-08T00:00:00"/>
        <d v="1943-07-12T00:00:00"/>
        <d v="1943-07-13T00:00:00"/>
        <d v="1943-07-18T00:00:00"/>
        <d v="1943-07-19T00:00:00"/>
        <d v="1943-07-24T00:00:00"/>
        <d v="1943-07-29T00:00:00"/>
        <d v="1943-07-31T00:00:00"/>
        <d v="1943-08-01T00:00:00"/>
        <d v="1943-08-02T00:00:00"/>
        <d v="1943-08-04T00:00:00"/>
        <d v="1943-08-05T00:00:00"/>
        <d v="1943-08-06T00:00:00"/>
        <d v="1943-08-13T00:00:00"/>
        <d v="1943-08-15T00:00:00"/>
        <d v="1943-08-16T00:00:00"/>
        <d v="1943-08-17T00:00:00"/>
        <d v="1943-08-25T00:00:00"/>
        <d v="1943-08-26T00:00:00"/>
        <d v="1943-08-27T00:00:00"/>
        <d v="1943-08-31T00:00:00"/>
        <d v="1943-09-01T00:00:00"/>
        <d v="1943-09-03T00:00:00"/>
        <d v="1943-09-05T00:00:00"/>
        <d v="1943-09-06T00:00:00"/>
        <d v="1943-09-08T00:00:00"/>
        <d v="1943-09-10T00:00:00"/>
        <d v="1943-09-11T00:00:00"/>
        <d v="1943-09-13T00:00:00"/>
        <d v="1943-09-14T00:00:00"/>
        <d v="1943-09-15T00:00:00"/>
        <d v="1943-09-17T00:00:00"/>
        <d v="1943-09-18T00:00:00"/>
        <d v="1943-09-21T00:00:00"/>
        <d v="1943-09-25T00:00:00"/>
        <d v="1943-09-28T00:00:00"/>
        <d v="1943-09-29T00:00:00"/>
        <d v="1943-10-01T00:00:00"/>
        <d v="1943-10-06T00:00:00"/>
        <d v="1943-10-09T00:00:00"/>
        <d v="1943-10-10T00:00:00"/>
        <d v="1943-10-12T00:00:00"/>
        <d v="1943-10-17T00:00:00"/>
        <d v="1943-10-18T00:00:00"/>
        <d v="1943-10-19T00:00:00"/>
        <d v="1943-10-20T00:00:00"/>
        <d v="1943-10-24T00:00:00"/>
        <d v="1943-10-26T00:00:00"/>
        <d v="1943-10-29T00:00:00"/>
        <d v="1943-10-31T00:00:00"/>
        <d v="1943-11-02T00:00:00"/>
        <d v="1943-11-04T00:00:00"/>
        <d v="1943-11-12T00:00:00"/>
        <d v="1943-11-15T00:00:00"/>
        <d v="1943-11-22T00:00:00"/>
        <d v="1943-11-23T00:00:00"/>
        <d v="1943-11-24T00:00:00"/>
        <d v="1943-11-26T00:00:00"/>
        <d v="1943-11-27T00:00:00"/>
        <d v="1943-11-28T00:00:00"/>
        <d v="1943-11-29T00:00:00"/>
        <d v="1943-12-01T00:00:00"/>
        <d v="1943-12-02T00:00:00"/>
        <d v="1943-12-05T00:00:00"/>
        <d v="1943-12-07T00:00:00"/>
        <d v="1943-12-08T00:00:00"/>
        <d v="1943-12-10T00:00:00"/>
        <d v="1943-12-11T00:00:00"/>
        <d v="1943-12-12T00:00:00"/>
        <d v="1943-12-13T00:00:00"/>
        <d v="1943-12-14T00:00:00"/>
        <d v="1943-12-16T00:00:00"/>
        <d v="1943-12-18T00:00:00"/>
        <d v="1943-12-20T00:00:00"/>
        <d v="1943-12-22T00:00:00"/>
        <d v="1943-12-23T00:00:00"/>
        <d v="1943-12-24T00:00:00"/>
        <d v="1943-12-25T00:00:00"/>
        <d v="1943-12-27T00:00:00"/>
        <d v="1943-12-29T00:00:00"/>
        <d v="1943-12-31T00:00:00"/>
        <d v="1944-01-01T00:00:00"/>
        <d v="1944-01-02T00:00:00"/>
        <d v="1944-01-04T00:00:00"/>
        <d v="1944-01-10T00:00:00"/>
        <d v="1944-01-11T00:00:00"/>
        <d v="1944-01-12T00:00:00"/>
        <d v="1944-01-18T00:00:00"/>
        <d v="1944-01-19T00:00:00"/>
        <d v="1944-01-20T00:00:00"/>
        <d v="1944-01-22T00:00:00"/>
        <d v="1944-01-23T00:00:00"/>
        <d v="1944-02-02T00:00:00"/>
        <d v="1944-02-04T00:00:00"/>
        <d v="1944-02-05T00:00:00"/>
        <d v="1944-02-12T00:00:00"/>
        <d v="1944-02-13T00:00:00"/>
        <d v="1944-02-15T00:00:00"/>
        <d v="1944-02-17T00:00:00"/>
        <d v="1944-02-20T00:00:00"/>
        <d v="1944-02-21T00:00:00"/>
        <d v="1944-02-23T00:00:00"/>
        <d v="1944-02-24T00:00:00"/>
        <d v="1944-03-02T00:00:00"/>
        <d v="1944-03-04T00:00:00"/>
        <d v="1944-03-08T00:00:00"/>
        <d v="1944-03-11T00:00:00"/>
        <d v="1944-03-12T00:00:00"/>
        <d v="1944-03-15T00:00:00"/>
        <d v="1944-03-18T00:00:00"/>
        <d v="1944-03-19T00:00:00"/>
        <d v="1944-03-20T00:00:00"/>
        <d v="1944-03-22T00:00:00"/>
        <d v="1944-03-24T00:00:00"/>
        <d v="1944-03-25T00:00:00"/>
        <d v="1944-03-27T00:00:00"/>
        <d v="1944-03-29T00:00:00"/>
        <d v="1944-03-31T00:00:00"/>
        <d v="1944-04-02T00:00:00"/>
        <d v="1944-04-04T00:00:00"/>
        <d v="1944-04-08T00:00:00"/>
        <d v="1944-04-11T00:00:00"/>
        <d v="1944-04-12T00:00:00"/>
        <d v="1944-04-15T00:00:00"/>
        <d v="1944-04-17T00:00:00"/>
        <d v="1944-04-19T00:00:00"/>
        <d v="1944-04-26T00:00:00"/>
        <d v="1944-04-27T00:00:00"/>
        <d v="1944-04-29T00:00:00"/>
        <d v="1944-04-30T00:00:00"/>
        <d v="1944-05-02T00:00:00"/>
        <d v="1944-05-03T00:00:00"/>
        <d v="1944-05-04T00:00:00"/>
        <d v="1944-05-09T00:00:00"/>
        <d v="1944-05-10T00:00:00"/>
        <d v="1944-05-11T00:00:00"/>
        <d v="1944-05-14T00:00:00"/>
        <d v="1944-05-16T00:00:00"/>
        <d v="1944-05-18T00:00:00"/>
        <d v="1944-05-19T00:00:00"/>
        <d v="1944-05-20T00:00:00"/>
        <d v="1944-05-21T00:00:00"/>
        <d v="1944-05-22T00:00:00"/>
        <d v="1944-05-23T00:00:00"/>
        <d v="1944-05-26T00:00:00"/>
        <d v="1944-05-27T00:00:00"/>
        <d v="1944-05-28T00:00:00"/>
        <d v="1944-05-30T00:00:00"/>
        <d v="1944-06-03T00:00:00"/>
        <d v="1944-06-05T00:00:00"/>
        <d v="1944-06-07T00:00:00"/>
        <d v="1944-06-11T00:00:00"/>
        <d v="1944-06-12T00:00:00"/>
        <d v="1944-06-13T00:00:00"/>
        <d v="1944-06-14T00:00:00"/>
        <d v="1944-06-17T00:00:00"/>
        <d v="1944-06-19T00:00:00"/>
        <d v="1944-06-20T00:00:00"/>
        <d v="1944-06-23T00:00:00"/>
        <d v="1944-06-25T00:00:00"/>
        <d v="1944-06-26T00:00:00"/>
        <d v="1944-06-28T00:00:00"/>
        <d v="1944-07-02T00:00:00"/>
        <d v="1944-07-05T00:00:00"/>
        <d v="1944-07-06T00:00:00"/>
        <d v="1944-07-07T00:00:00"/>
        <d v="1944-07-08T00:00:00"/>
        <d v="1944-07-11T00:00:00"/>
        <d v="1944-07-12T00:00:00"/>
        <d v="1944-07-13T00:00:00"/>
        <d v="1944-07-17T00:00:00"/>
        <d v="1944-07-23T00:00:00"/>
        <d v="1944-07-24T00:00:00"/>
        <d v="1944-07-25T00:00:00"/>
        <d v="1944-07-26T00:00:00"/>
        <d v="1944-07-27T00:00:00"/>
        <d v="1944-07-28T00:00:00"/>
        <d v="1944-07-30T00:00:00"/>
        <d v="1944-07-31T00:00:00"/>
        <d v="1944-08-03T00:00:00"/>
        <d v="1944-08-09T00:00:00"/>
        <d v="1944-08-10T00:00:00"/>
        <d v="1944-08-11T00:00:00"/>
        <d v="1944-08-16T00:00:00"/>
        <d v="1944-08-17T00:00:00"/>
        <d v="1944-08-19T00:00:00"/>
        <d v="1944-08-21T00:00:00"/>
        <d v="1944-08-22T00:00:00"/>
        <d v="1944-08-23T00:00:00"/>
        <d v="1944-08-25T00:00:00"/>
        <d v="1944-08-26T00:00:00"/>
        <d v="1944-08-30T00:00:00"/>
        <d v="1944-08-31T00:00:00"/>
        <d v="1944-09-01T00:00:00"/>
        <d v="1944-09-05T00:00:00"/>
        <d v="1944-09-06T00:00:00"/>
        <d v="1944-09-08T00:00:00"/>
        <d v="1944-09-09T00:00:00"/>
        <d v="1944-09-11T00:00:00"/>
        <d v="1944-09-12T00:00:00"/>
        <d v="1944-09-13T00:00:00"/>
        <d v="1944-09-14T00:00:00"/>
        <d v="1944-09-19T00:00:00"/>
        <d v="1944-09-21T00:00:00"/>
        <d v="1944-09-22T00:00:00"/>
        <d v="1944-09-26T00:00:00"/>
        <d v="1944-09-28T00:00:00"/>
        <d v="1944-09-30T00:00:00"/>
        <d v="1944-10-01T00:00:00"/>
        <d v="1944-10-03T00:00:00"/>
        <d v="1944-10-08T00:00:00"/>
        <d v="1944-10-11T00:00:00"/>
        <d v="1944-10-13T00:00:00"/>
        <d v="1944-10-14T00:00:00"/>
        <d v="1944-10-15T00:00:00"/>
        <d v="1944-10-17T00:00:00"/>
        <d v="1944-10-19T00:00:00"/>
        <d v="1944-10-24T00:00:00"/>
        <d v="1944-10-28T00:00:00"/>
        <d v="1944-10-30T00:00:00"/>
        <d v="1944-10-31T00:00:00"/>
        <d v="1944-11-06T00:00:00"/>
        <d v="1944-11-08T00:00:00"/>
        <d v="1944-11-10T00:00:00"/>
        <d v="1944-11-13T00:00:00"/>
        <d v="1944-11-14T00:00:00"/>
        <d v="1944-11-15T00:00:00"/>
        <d v="1944-11-17T00:00:00"/>
        <d v="1944-11-19T00:00:00"/>
        <d v="1944-11-21T00:00:00"/>
        <d v="1944-11-22T00:00:00"/>
        <d v="1944-11-23T00:00:00"/>
        <d v="1944-11-26T00:00:00"/>
        <d v="1944-11-27T00:00:00"/>
        <d v="1944-11-28T00:00:00"/>
        <d v="1944-11-29T00:00:00"/>
        <d v="1944-11-30T00:00:00"/>
        <d v="1944-12-01T00:00:00"/>
        <d v="1944-12-02T00:00:00"/>
        <d v="1944-12-03T00:00:00"/>
        <d v="1944-12-05T00:00:00"/>
        <d v="1944-12-07T00:00:00"/>
        <d v="1944-12-09T00:00:00"/>
        <d v="1944-12-12T00:00:00"/>
        <d v="1944-12-16T00:00:00"/>
        <d v="1944-12-18T00:00:00"/>
        <d v="1944-12-19T00:00:00"/>
        <d v="1944-12-20T00:00:00"/>
        <d v="1944-12-21T00:00:00"/>
        <d v="1944-12-22T00:00:00"/>
        <d v="1944-12-25T00:00:00"/>
        <d v="1944-12-27T00:00:00"/>
        <d v="1944-12-28T00:00:00"/>
        <d v="1944-12-29T00:00:00"/>
        <d v="1944-12-31T00:00:00"/>
        <d v="1945-01-01T00:00:00"/>
        <d v="1945-01-05T00:00:00"/>
        <d v="1945-01-06T00:00:00"/>
        <d v="1945-01-07T00:00:00"/>
        <d v="1945-01-09T00:00:00"/>
        <d v="1945-01-14T00:00:00"/>
        <d v="1945-01-16T00:00:00"/>
        <d v="1945-01-17T00:00:00"/>
        <d v="1945-01-18T00:00:00"/>
        <d v="1945-01-19T00:00:00"/>
        <d v="1945-01-22T00:00:00"/>
        <d v="1945-01-23T00:00:00"/>
        <d v="1945-01-24T00:00:00"/>
        <d v="1945-01-26T00:00:00"/>
        <d v="1945-01-27T00:00:00"/>
        <d v="1945-02-02T00:00:00"/>
        <d v="1945-02-03T00:00:00"/>
        <d v="1945-02-08T00:00:00"/>
        <d v="1945-02-11T00:00:00"/>
        <d v="1945-02-12T00:00:00"/>
        <d v="1945-02-13T00:00:00"/>
        <d v="1945-02-15T00:00:00"/>
        <d v="1945-02-16T00:00:00"/>
        <d v="1945-02-17T00:00:00"/>
        <d v="1945-02-19T00:00:00"/>
        <d v="1945-02-22T00:00:00"/>
        <d v="1945-02-23T00:00:00"/>
        <d v="1945-02-28T00:00:00"/>
        <d v="1945-03-01T00:00:00"/>
        <d v="1945-03-07T00:00:00"/>
        <d v="1945-03-08T00:00:00"/>
        <d v="1945-03-10T00:00:00"/>
        <d v="1945-03-11T00:00:00"/>
        <d v="1945-03-13T00:00:00"/>
        <d v="1945-03-19T00:00:00"/>
        <d v="1945-03-21T00:00:00"/>
        <d v="1945-03-24T00:00:00"/>
        <d v="1945-03-25T00:00:00"/>
        <d v="1945-03-27T00:00:00"/>
        <d v="1945-03-31T00:00:00"/>
        <d v="1945-04-01T00:00:00"/>
        <d v="1945-04-03T00:00:00"/>
        <d v="1945-04-07T00:00:00"/>
        <d v="1945-04-08T00:00:00"/>
        <d v="1945-04-10T00:00:00"/>
        <d v="1945-04-12T00:00:00"/>
        <d v="1945-04-13T00:00:00"/>
        <d v="1945-04-16T00:00:00"/>
        <d v="1945-04-20T00:00:00"/>
        <d v="1945-04-21T00:00:00"/>
        <d v="1945-04-22T00:00:00"/>
        <d v="1945-04-24T00:00:00"/>
        <d v="1945-04-25T00:00:00"/>
        <d v="1945-04-26T00:00:00"/>
        <d v="1945-04-27T00:00:00"/>
        <d v="1945-04-30T00:00:00"/>
        <d v="1945-05-03T00:00:00"/>
        <d v="1945-05-04T00:00:00"/>
        <d v="1945-05-06T00:00:00"/>
        <d v="1945-05-07T00:00:00"/>
        <d v="1945-05-09T00:00:00"/>
        <d v="1945-05-11T00:00:00"/>
        <d v="1945-05-12T00:00:00"/>
        <d v="1945-05-13T00:00:00"/>
        <d v="1945-05-17T00:00:00"/>
        <d v="1945-05-21T00:00:00"/>
        <d v="1945-05-23T00:00:00"/>
        <d v="1945-05-25T00:00:00"/>
        <d v="1945-05-28T00:00:00"/>
        <d v="1945-05-29T00:00:00"/>
        <d v="1945-05-30T00:00:00"/>
        <d v="1945-05-31T00:00:00"/>
        <d v="1945-06-01T00:00:00"/>
        <d v="1945-06-07T00:00:00"/>
        <d v="1945-06-10T00:00:00"/>
        <d v="1945-06-11T00:00:00"/>
        <d v="1945-06-12T00:00:00"/>
        <d v="1945-06-13T00:00:00"/>
        <d v="1945-06-15T00:00:00"/>
        <d v="1945-06-20T00:00:00"/>
        <d v="1945-06-24T00:00:00"/>
        <d v="1945-06-25T00:00:00"/>
        <d v="1945-06-26T00:00:00"/>
        <d v="1945-06-28T00:00:00"/>
        <d v="1945-07-03T00:00:00"/>
        <d v="1945-07-04T00:00:00"/>
        <d v="1945-07-05T00:00:00"/>
        <d v="1945-07-06T00:00:00"/>
        <d v="1945-07-10T00:00:00"/>
        <d v="1945-07-11T00:00:00"/>
        <d v="1945-07-12T00:00:00"/>
        <d v="1945-07-13T00:00:00"/>
        <d v="1945-07-14T00:00:00"/>
        <d v="1945-07-19T00:00:00"/>
        <d v="1945-07-20T00:00:00"/>
        <d v="1945-07-21T00:00:00"/>
        <d v="1945-07-25T00:00:00"/>
        <d v="1945-07-26T00:00:00"/>
        <d v="1945-07-28T00:00:00"/>
        <d v="1945-08-02T00:00:00"/>
        <d v="1945-08-03T00:00:00"/>
        <d v="1945-08-04T00:00:00"/>
        <d v="1945-08-10T00:00:00"/>
        <d v="1945-08-11T00:00:00"/>
        <d v="1945-08-12T00:00:00"/>
        <d v="1945-08-14T00:00:00"/>
        <d v="1945-08-17T00:00:00"/>
        <d v="1945-08-18T00:00:00"/>
        <d v="1945-08-20T00:00:00"/>
        <d v="1945-08-24T00:00:00"/>
        <d v="1945-08-26T00:00:00"/>
        <d v="1945-09-01T00:00:00"/>
        <d v="1945-09-02T00:00:00"/>
        <d v="1945-09-06T00:00:00"/>
        <d v="1945-09-08T00:00:00"/>
        <d v="1945-09-09T00:00:00"/>
        <d v="1945-09-14T00:00:00"/>
        <d v="1945-09-17T00:00:00"/>
        <d v="1945-09-19T00:00:00"/>
        <d v="1945-09-21T00:00:00"/>
        <d v="1945-09-22T00:00:00"/>
        <d v="1945-09-24T00:00:00"/>
        <d v="1945-09-27T00:00:00"/>
        <d v="1945-09-30T00:00:00"/>
        <d v="1945-10-02T00:00:00"/>
        <d v="1945-10-06T00:00:00"/>
        <d v="1945-10-14T00:00:00"/>
        <d v="1945-10-15T00:00:00"/>
        <d v="1945-10-17T00:00:00"/>
        <d v="1945-10-18T00:00:00"/>
        <d v="1945-10-23T00:00:00"/>
        <d v="1945-10-24T00:00:00"/>
        <d v="1945-10-26T00:00:00"/>
        <d v="1945-10-29T00:00:00"/>
        <d v="1945-11-02T00:00:00"/>
        <d v="1945-11-04T00:00:00"/>
        <d v="1945-11-06T00:00:00"/>
        <d v="1945-11-08T00:00:00"/>
        <d v="1945-11-11T00:00:00"/>
        <d v="1945-11-16T00:00:00"/>
        <d v="1945-11-18T00:00:00"/>
        <d v="1945-11-27T00:00:00"/>
        <d v="1945-11-30T00:00:00"/>
        <d v="1945-12-02T00:00:00"/>
        <d v="1945-12-03T00:00:00"/>
        <d v="1945-12-07T00:00:00"/>
        <d v="1945-12-13T00:00:00"/>
        <d v="1945-12-19T00:00:00"/>
        <d v="1945-12-21T00:00:00"/>
        <d v="1945-12-23T00:00:00"/>
        <d v="1945-12-24T00:00:00"/>
        <d v="1945-12-25T00:00:00"/>
        <d v="1945-12-26T00:00:00"/>
        <d v="1945-12-30T00:00:00"/>
        <d v="1946-01-01T00:00:00"/>
        <d v="1946-01-02T00:00:00"/>
        <d v="1946-01-03T00:00:00"/>
        <d v="1946-01-04T00:00:00"/>
        <d v="1946-01-07T00:00:00"/>
        <d v="1946-01-09T00:00:00"/>
        <d v="1946-01-10T00:00:00"/>
        <d v="1946-01-11T00:00:00"/>
        <d v="1946-01-12T00:00:00"/>
        <d v="1946-01-13T00:00:00"/>
        <d v="1946-01-14T00:00:00"/>
        <d v="1946-01-15T00:00:00"/>
        <d v="1946-01-18T00:00:00"/>
        <d v="1946-01-22T00:00:00"/>
        <d v="1946-01-23T00:00:00"/>
        <d v="1946-01-27T00:00:00"/>
        <d v="1946-01-29T00:00:00"/>
        <d v="1946-01-30T00:00:00"/>
        <d v="1946-02-07T00:00:00"/>
        <d v="1946-02-09T00:00:00"/>
        <d v="1946-02-12T00:00:00"/>
        <d v="1946-02-17T00:00:00"/>
        <d v="1946-02-21T00:00:00"/>
        <d v="1946-02-22T00:00:00"/>
        <d v="1946-02-23T00:00:00"/>
        <d v="1946-02-24T00:00:00"/>
        <d v="1946-02-25T00:00:00"/>
        <d v="1946-02-27T00:00:00"/>
        <d v="1946-03-02T00:00:00"/>
        <d v="1946-03-03T00:00:00"/>
        <d v="1946-03-06T00:00:00"/>
        <d v="1946-03-07T00:00:00"/>
        <d v="1946-03-08T00:00:00"/>
        <d v="1946-03-09T00:00:00"/>
        <d v="1946-03-10T00:00:00"/>
        <d v="1946-03-12T00:00:00"/>
        <d v="1946-03-14T00:00:00"/>
        <d v="1946-03-16T00:00:00"/>
        <d v="1946-03-17T00:00:00"/>
        <d v="1946-03-18T00:00:00"/>
        <d v="1946-03-20T00:00:00"/>
        <d v="1946-03-21T00:00:00"/>
        <d v="1946-03-22T00:00:00"/>
        <d v="1946-03-29T00:00:00"/>
        <d v="1946-03-31T00:00:00"/>
        <d v="1946-04-01T00:00:00"/>
        <d v="1946-04-03T00:00:00"/>
        <d v="1946-04-04T00:00:00"/>
        <d v="1946-04-09T00:00:00"/>
        <d v="1946-04-10T00:00:00"/>
        <d v="1946-04-11T00:00:00"/>
        <d v="1946-04-12T00:00:00"/>
        <d v="1946-04-14T00:00:00"/>
        <d v="1946-04-15T00:00:00"/>
        <d v="1946-04-20T00:00:00"/>
        <d v="1946-04-21T00:00:00"/>
        <d v="1946-04-26T00:00:00"/>
        <d v="1946-04-27T00:00:00"/>
        <d v="1946-04-30T00:00:00"/>
        <d v="1946-05-03T00:00:00"/>
        <d v="1946-05-04T00:00:00"/>
        <d v="1946-05-05T00:00:00"/>
        <d v="1946-05-06T00:00:00"/>
        <d v="1946-05-07T00:00:00"/>
        <d v="1946-05-08T00:00:00"/>
        <d v="1946-05-10T00:00:00"/>
        <d v="1946-05-11T00:00:00"/>
        <d v="1946-05-12T00:00:00"/>
        <d v="1946-05-13T00:00:00"/>
        <d v="1946-05-14T00:00:00"/>
        <d v="1946-05-15T00:00:00"/>
        <d v="1946-05-16T00:00:00"/>
        <d v="1946-05-17T00:00:00"/>
        <d v="1946-05-18T00:00:00"/>
        <d v="1946-05-19T00:00:00"/>
        <d v="1946-05-29T00:00:00"/>
        <d v="1946-05-30T00:00:00"/>
        <d v="1946-05-31T00:00:00"/>
        <d v="1946-06-01T00:00:00"/>
        <d v="1946-06-03T00:00:00"/>
        <d v="1946-06-05T00:00:00"/>
        <d v="1946-06-06T00:00:00"/>
        <d v="1946-06-07T00:00:00"/>
        <d v="1946-06-08T00:00:00"/>
        <d v="1946-06-09T00:00:00"/>
        <d v="1946-06-11T00:00:00"/>
        <d v="1946-06-15T00:00:00"/>
        <d v="1946-06-18T00:00:00"/>
        <d v="1946-06-19T00:00:00"/>
        <d v="1946-06-20T00:00:00"/>
        <d v="1946-06-30T00:00:00"/>
        <d v="1946-07-01T00:00:00"/>
        <d v="1946-07-08T00:00:00"/>
        <d v="1946-07-09T00:00:00"/>
        <d v="1946-07-14T00:00:00"/>
        <d v="1946-07-17T00:00:00"/>
        <d v="1946-07-18T00:00:00"/>
        <d v="1946-07-19T00:00:00"/>
        <d v="1946-07-20T00:00:00"/>
        <d v="1946-07-21T00:00:00"/>
        <d v="1946-07-23T00:00:00"/>
        <d v="1946-07-24T00:00:00"/>
        <d v="1946-07-25T00:00:00"/>
        <d v="1946-07-29T00:00:00"/>
        <d v="1946-08-02T00:00:00"/>
        <d v="1946-08-03T00:00:00"/>
        <d v="1946-08-05T00:00:00"/>
        <d v="1946-08-10T00:00:00"/>
        <d v="1946-08-11T00:00:00"/>
        <d v="1946-08-15T00:00:00"/>
        <d v="1946-08-20T00:00:00"/>
        <d v="1946-08-21T00:00:00"/>
        <d v="1946-08-24T00:00:00"/>
        <d v="1946-08-26T00:00:00"/>
        <d v="1946-08-27T00:00:00"/>
        <d v="1946-08-28T00:00:00"/>
        <d v="1946-08-30T00:00:00"/>
        <d v="1946-09-02T00:00:00"/>
        <d v="1946-09-03T00:00:00"/>
        <d v="1946-09-07T00:00:00"/>
        <d v="1946-09-08T00:00:00"/>
        <d v="1946-09-09T00:00:00"/>
        <d v="1946-09-10T00:00:00"/>
        <d v="1946-09-14T00:00:00"/>
        <d v="1946-09-15T00:00:00"/>
        <d v="1946-09-16T00:00:00"/>
        <d v="1946-09-19T00:00:00"/>
        <d v="1946-09-20T00:00:00"/>
        <d v="1946-09-24T00:00:00"/>
        <d v="1946-09-25T00:00:00"/>
        <d v="1946-09-27T00:00:00"/>
        <d v="1946-09-29T00:00:00"/>
        <d v="1946-10-02T00:00:00"/>
        <d v="1946-10-04T00:00:00"/>
        <d v="1946-10-06T00:00:00"/>
        <d v="1946-10-07T00:00:00"/>
        <d v="1946-10-10T00:00:00"/>
        <d v="1946-10-11T00:00:00"/>
        <d v="1946-10-13T00:00:00"/>
        <d v="1946-10-15T00:00:00"/>
        <d v="1946-10-16T00:00:00"/>
        <d v="1946-10-17T00:00:00"/>
        <d v="1946-10-18T00:00:00"/>
        <d v="1946-10-19T00:00:00"/>
        <d v="1946-10-20T00:00:00"/>
        <d v="1946-10-22T00:00:00"/>
        <d v="1946-10-25T00:00:00"/>
        <d v="1946-10-26T00:00:00"/>
        <d v="1946-10-29T00:00:00"/>
        <d v="1946-10-30T00:00:00"/>
        <d v="1946-11-01T00:00:00"/>
        <d v="1946-11-02T00:00:00"/>
        <d v="1946-11-04T00:00:00"/>
        <d v="1946-11-06T00:00:00"/>
        <d v="1946-11-07T00:00:00"/>
        <d v="1946-11-09T00:00:00"/>
        <d v="1946-11-10T00:00:00"/>
        <d v="1946-11-13T00:00:00"/>
        <d v="1946-11-14T00:00:00"/>
        <d v="1946-11-16T00:00:00"/>
        <d v="1946-11-20T00:00:00"/>
        <d v="1946-11-22T00:00:00"/>
        <d v="1946-11-25T00:00:00"/>
        <d v="1946-11-27T00:00:00"/>
        <d v="1946-11-28T00:00:00"/>
        <d v="1946-11-30T00:00:00"/>
        <d v="1946-12-01T00:00:00"/>
        <d v="1946-12-05T00:00:00"/>
        <d v="1946-12-06T00:00:00"/>
        <d v="1946-12-07T00:00:00"/>
        <d v="1946-12-08T00:00:00"/>
        <d v="1946-12-09T00:00:00"/>
        <d v="1946-12-10T00:00:00"/>
        <d v="1946-12-11T00:00:00"/>
        <d v="1946-12-12T00:00:00"/>
        <d v="1946-12-14T00:00:00"/>
        <d v="1946-12-15T00:00:00"/>
        <d v="1946-12-16T00:00:00"/>
        <d v="1946-12-19T00:00:00"/>
        <d v="1946-12-22T00:00:00"/>
        <d v="1946-12-23T00:00:00"/>
        <d v="1946-12-25T00:00:00"/>
        <d v="1946-12-26T00:00:00"/>
        <d v="1946-12-27T00:00:00"/>
        <d v="1946-12-30T00:00:00"/>
        <d v="1946-12-31T00:00:00"/>
        <d v="1947-01-04T00:00:00"/>
        <d v="1947-01-07T00:00:00"/>
        <d v="1947-01-08T00:00:00"/>
        <d v="1947-01-09T00:00:00"/>
        <d v="1947-01-10T00:00:00"/>
        <d v="1947-01-14T00:00:00"/>
        <d v="1947-01-16T00:00:00"/>
        <d v="1947-01-18T00:00:00"/>
        <d v="1947-01-19T00:00:00"/>
        <d v="1947-01-20T00:00:00"/>
        <d v="1947-01-21T00:00:00"/>
        <d v="1947-01-23T00:00:00"/>
        <d v="1947-01-25T00:00:00"/>
        <d v="1947-01-27T00:00:00"/>
        <d v="1947-01-28T00:00:00"/>
        <d v="1947-01-29T00:00:00"/>
        <d v="1947-01-31T00:00:00"/>
        <d v="1947-02-01T00:00:00"/>
        <d v="1947-02-02T00:00:00"/>
        <d v="1947-02-03T00:00:00"/>
        <d v="1947-02-04T00:00:00"/>
        <d v="1947-02-05T00:00:00"/>
        <d v="1947-02-06T00:00:00"/>
        <d v="1947-02-07T00:00:00"/>
        <d v="1947-02-08T00:00:00"/>
        <d v="1947-02-09T00:00:00"/>
        <d v="1947-02-11T00:00:00"/>
        <d v="1947-02-18T00:00:00"/>
        <d v="1947-02-23T00:00:00"/>
        <d v="1947-02-24T00:00:00"/>
        <d v="1947-02-25T00:00:00"/>
        <d v="1947-03-06T00:00:00"/>
        <d v="1947-03-09T00:00:00"/>
        <d v="1947-03-10T00:00:00"/>
        <d v="1947-03-12T00:00:00"/>
        <d v="1947-03-13T00:00:00"/>
        <d v="1947-03-14T00:00:00"/>
        <d v="1947-03-16T00:00:00"/>
        <d v="1947-03-17T00:00:00"/>
        <d v="1947-03-19T00:00:00"/>
        <d v="1947-03-21T00:00:00"/>
        <d v="1947-03-22T00:00:00"/>
        <d v="1947-03-23T00:00:00"/>
        <d v="1947-03-27T00:00:00"/>
        <d v="1947-03-29T00:00:00"/>
        <d v="1947-03-30T00:00:00"/>
        <d v="1947-04-02T00:00:00"/>
        <d v="1947-04-04T00:00:00"/>
        <d v="1947-04-06T00:00:00"/>
        <d v="1947-04-09T00:00:00"/>
        <d v="1947-04-10T00:00:00"/>
        <d v="1947-04-11T00:00:00"/>
        <d v="1947-04-16T00:00:00"/>
        <d v="1947-04-17T00:00:00"/>
        <d v="1947-04-18T00:00:00"/>
        <d v="1947-04-19T00:00:00"/>
        <d v="1947-04-20T00:00:00"/>
        <d v="1947-04-21T00:00:00"/>
        <d v="1947-04-22T00:00:00"/>
        <d v="1947-04-23T00:00:00"/>
        <d v="1947-04-24T00:00:00"/>
        <d v="1947-04-25T00:00:00"/>
        <d v="1947-04-27T00:00:00"/>
        <d v="1947-05-02T00:00:00"/>
        <d v="1947-05-03T00:00:00"/>
        <d v="1947-05-06T00:00:00"/>
        <d v="1947-05-08T00:00:00"/>
        <d v="1947-05-09T00:00:00"/>
        <d v="1947-05-10T00:00:00"/>
        <d v="1947-05-11T00:00:00"/>
        <d v="1947-05-12T00:00:00"/>
        <d v="1947-05-14T00:00:00"/>
        <d v="1947-05-27T00:00:00"/>
        <d v="1947-05-28T00:00:00"/>
        <d v="1947-05-30T00:00:00"/>
        <d v="1947-06-05T00:00:00"/>
        <d v="1947-06-07T00:00:00"/>
        <d v="1947-06-08T00:00:00"/>
        <d v="1947-06-09T00:00:00"/>
        <d v="1947-06-13T00:00:00"/>
        <d v="1947-06-15T00:00:00"/>
        <d v="1947-06-16T00:00:00"/>
        <d v="1947-06-17T00:00:00"/>
        <d v="1947-06-19T00:00:00"/>
        <d v="1947-06-20T00:00:00"/>
        <d v="1947-06-21T00:00:00"/>
        <d v="1947-06-24T00:00:00"/>
        <d v="1947-06-25T00:00:00"/>
        <d v="1947-06-26T00:00:00"/>
        <d v="1947-06-27T00:00:00"/>
        <d v="1947-06-30T00:00:00"/>
        <d v="1947-07-02T00:00:00"/>
        <d v="1947-07-03T00:00:00"/>
        <d v="1947-07-06T00:00:00"/>
        <d v="1947-07-09T00:00:00"/>
        <d v="1947-07-12T00:00:00"/>
        <d v="1947-07-19T00:00:00"/>
        <d v="1947-07-24T00:00:00"/>
        <d v="1947-07-30T00:00:00"/>
        <d v="1947-07-31T00:00:00"/>
        <d v="1947-08-04T00:00:00"/>
        <d v="1947-08-06T00:00:00"/>
        <d v="1947-08-07T00:00:00"/>
        <d v="1947-08-09T00:00:00"/>
        <d v="1947-08-12T00:00:00"/>
        <d v="1947-08-13T00:00:00"/>
        <d v="1947-08-16T00:00:00"/>
        <d v="1947-08-18T00:00:00"/>
        <d v="1947-08-22T00:00:00"/>
        <d v="1947-08-26T00:00:00"/>
        <d v="1947-08-28T00:00:00"/>
        <d v="1947-08-29T00:00:00"/>
        <d v="1947-08-30T00:00:00"/>
        <d v="1947-09-04T00:00:00"/>
        <d v="1947-09-06T00:00:00"/>
        <d v="1947-09-07T00:00:00"/>
        <d v="1947-09-08T00:00:00"/>
        <d v="1947-09-09T00:00:00"/>
        <d v="1947-09-10T00:00:00"/>
        <d v="1947-09-11T00:00:00"/>
        <d v="1947-09-12T00:00:00"/>
        <d v="1947-09-15T00:00:00"/>
        <d v="1947-09-17T00:00:00"/>
        <d v="1947-09-21T00:00:00"/>
        <d v="1947-09-25T00:00:00"/>
        <d v="1947-09-26T00:00:00"/>
        <d v="1947-09-27T00:00:00"/>
        <d v="1947-09-28T00:00:00"/>
        <d v="1947-09-30T00:00:00"/>
        <d v="1947-10-01T00:00:00"/>
        <d v="1947-10-11T00:00:00"/>
        <d v="1947-10-15T00:00:00"/>
        <d v="1947-10-17T00:00:00"/>
        <d v="1947-10-18T00:00:00"/>
        <d v="1947-10-19T00:00:00"/>
        <d v="1947-10-20T00:00:00"/>
        <d v="1947-10-21T00:00:00"/>
        <d v="1947-10-22T00:00:00"/>
        <d v="1947-10-23T00:00:00"/>
        <d v="1947-10-24T00:00:00"/>
        <d v="1947-10-25T00:00:00"/>
        <d v="1947-10-27T00:00:00"/>
        <d v="1947-10-28T00:00:00"/>
        <d v="1947-10-30T00:00:00"/>
        <d v="1947-10-31T00:00:00"/>
        <d v="1947-11-01T00:00:00"/>
        <d v="1947-11-05T00:00:00"/>
        <d v="1947-11-07T00:00:00"/>
        <d v="1947-11-09T00:00:00"/>
        <d v="1947-11-11T00:00:00"/>
        <d v="1947-11-12T00:00:00"/>
        <d v="1947-11-13T00:00:00"/>
        <d v="1947-11-14T00:00:00"/>
        <d v="1947-11-17T00:00:00"/>
        <d v="1947-11-19T00:00:00"/>
        <d v="1947-11-26T00:00:00"/>
        <d v="1947-11-27T00:00:00"/>
        <d v="1947-11-28T00:00:00"/>
        <d v="1947-12-02T00:00:00"/>
        <d v="1947-12-04T00:00:00"/>
        <d v="1947-12-06T00:00:00"/>
        <d v="1947-12-08T00:00:00"/>
        <d v="1947-12-10T00:00:00"/>
        <d v="1947-12-11T00:00:00"/>
        <d v="1947-12-13T00:00:00"/>
        <d v="1947-12-14T00:00:00"/>
        <d v="1947-12-15T00:00:00"/>
        <d v="1947-12-17T00:00:00"/>
        <d v="1947-12-18T00:00:00"/>
        <d v="1947-12-19T00:00:00"/>
        <d v="1947-12-20T00:00:00"/>
        <d v="1947-12-22T00:00:00"/>
        <d v="1947-12-23T00:00:00"/>
        <d v="1947-12-24T00:00:00"/>
        <d v="1947-12-25T00:00:00"/>
        <d v="1947-12-26T00:00:00"/>
        <d v="1947-12-29T00:00:00"/>
        <d v="1947-12-30T00:00:00"/>
        <d v="1947-12-31T00:00:00"/>
        <d v="1948-01-01T00:00:00"/>
        <d v="1948-01-04T00:00:00"/>
        <d v="1948-01-05T00:00:00"/>
        <d v="1948-01-07T00:00:00"/>
        <d v="1948-01-09T00:00:00"/>
        <d v="1948-01-10T00:00:00"/>
        <d v="1948-01-11T00:00:00"/>
        <d v="1948-01-12T00:00:00"/>
        <d v="1948-01-13T00:00:00"/>
        <d v="1948-01-16T00:00:00"/>
        <d v="1948-01-17T00:00:00"/>
        <d v="1948-01-20T00:00:00"/>
        <d v="1948-01-23T00:00:00"/>
        <d v="1948-01-26T00:00:00"/>
        <d v="1948-01-28T00:00:00"/>
        <d v="1948-01-30T00:00:00"/>
        <d v="1948-01-31T00:00:00"/>
        <d v="1948-02-02T00:00:00"/>
        <d v="1948-02-03T00:00:00"/>
        <d v="1948-02-05T00:00:00"/>
        <d v="1948-02-06T00:00:00"/>
        <d v="1948-02-08T00:00:00"/>
        <d v="1948-02-09T00:00:00"/>
        <d v="1948-02-10T00:00:00"/>
        <d v="1948-02-11T00:00:00"/>
        <d v="1948-02-14T00:00:00"/>
        <d v="1948-02-15T00:00:00"/>
        <d v="1948-02-17T00:00:00"/>
        <d v="1948-02-20T00:00:00"/>
        <d v="1948-02-21T00:00:00"/>
        <d v="1948-02-22T00:00:00"/>
        <d v="1948-02-24T00:00:00"/>
        <d v="1948-02-26T00:00:00"/>
        <d v="1948-02-29T00:00:00"/>
        <d v="1948-03-01T00:00:00"/>
        <d v="1948-03-02T00:00:00"/>
        <d v="1948-03-05T00:00:00"/>
        <d v="1948-03-09T00:00:00"/>
        <d v="1948-03-10T00:00:00"/>
        <d v="1948-03-12T00:00:00"/>
        <d v="1948-03-14T00:00:00"/>
        <d v="1948-03-15T00:00:00"/>
        <d v="1948-03-17T00:00:00"/>
        <d v="1948-03-18T00:00:00"/>
        <d v="1948-03-20T00:00:00"/>
        <d v="1948-03-24T00:00:00"/>
        <d v="1948-03-26T00:00:00"/>
        <d v="1948-03-27T00:00:00"/>
        <d v="1948-04-04T00:00:00"/>
        <d v="1948-04-06T00:00:00"/>
        <d v="1948-04-09T00:00:00"/>
        <d v="1948-04-10T00:00:00"/>
        <d v="1948-04-11T00:00:00"/>
        <d v="1948-04-13T00:00:00"/>
        <d v="1948-04-14T00:00:00"/>
        <d v="1948-04-15T00:00:00"/>
        <d v="1948-04-17T00:00:00"/>
        <d v="1948-04-21T00:00:00"/>
        <d v="1948-04-22T00:00:00"/>
        <d v="1948-04-24T00:00:00"/>
        <d v="1948-04-25T00:00:00"/>
        <d v="1948-04-26T00:00:00"/>
        <d v="1948-04-27T00:00:00"/>
        <d v="1948-04-29T00:00:00"/>
        <d v="1948-04-30T00:00:00"/>
        <d v="1948-05-01T00:00:00"/>
        <d v="1948-05-04T00:00:00"/>
        <d v="1948-05-07T00:00:00"/>
        <d v="1948-05-08T00:00:00"/>
        <d v="1948-05-11T00:00:00"/>
        <d v="1948-05-13T00:00:00"/>
        <d v="1948-05-17T00:00:00"/>
        <d v="1948-05-18T00:00:00"/>
        <d v="1948-05-20T00:00:00"/>
        <d v="1948-05-22T00:00:00"/>
        <d v="1948-05-23T00:00:00"/>
        <d v="1948-05-24T00:00:00"/>
        <d v="1948-05-26T00:00:00"/>
        <d v="1948-05-27T00:00:00"/>
        <d v="1948-05-28T00:00:00"/>
        <d v="1948-05-31T00:00:00"/>
        <d v="1948-06-03T00:00:00"/>
        <d v="1948-06-04T00:00:00"/>
        <d v="1948-06-06T00:00:00"/>
        <d v="1948-06-09T00:00:00"/>
        <d v="1948-06-11T00:00:00"/>
        <d v="1948-06-14T00:00:00"/>
        <d v="1948-06-16T00:00:00"/>
        <d v="1948-06-18T00:00:00"/>
        <d v="1948-06-19T00:00:00"/>
        <d v="1948-06-24T00:00:00"/>
        <d v="1948-06-25T00:00:00"/>
        <d v="1948-06-26T00:00:00"/>
        <d v="1948-06-28T00:00:00"/>
        <d v="1948-06-29T00:00:00"/>
        <d v="1948-06-30T00:00:00"/>
        <d v="1948-07-05T00:00:00"/>
        <d v="1948-07-08T00:00:00"/>
        <d v="1948-07-09T00:00:00"/>
        <d v="1948-07-14T00:00:00"/>
        <d v="1948-07-15T00:00:00"/>
        <d v="1948-07-16T00:00:00"/>
        <d v="1948-07-17T00:00:00"/>
        <d v="1948-07-19T00:00:00"/>
        <d v="1948-07-22T00:00:00"/>
        <d v="1948-07-23T00:00:00"/>
        <d v="1948-07-24T00:00:00"/>
        <d v="1948-07-25T00:00:00"/>
        <d v="1948-07-27T00:00:00"/>
        <d v="1948-07-31T00:00:00"/>
        <d v="1948-08-01T00:00:00"/>
        <d v="1948-08-03T00:00:00"/>
        <d v="1948-08-04T00:00:00"/>
        <d v="1948-08-05T00:00:00"/>
        <d v="1948-08-07T00:00:00"/>
        <d v="1948-08-13T00:00:00"/>
        <d v="1948-08-14T00:00:00"/>
        <d v="1948-08-15T00:00:00"/>
        <d v="1948-08-19T00:00:00"/>
        <d v="1948-08-20T00:00:00"/>
        <d v="1948-08-25T00:00:00"/>
        <d v="1948-08-26T00:00:00"/>
        <d v="1948-08-27T00:00:00"/>
        <d v="1948-08-28T00:00:00"/>
        <d v="1948-08-30T00:00:00"/>
        <d v="1948-08-31T00:00:00"/>
        <d v="1948-09-01T00:00:00"/>
        <d v="1948-09-02T00:00:00"/>
        <d v="1948-09-07T00:00:00"/>
        <d v="1948-09-08T00:00:00"/>
        <d v="1948-09-09T00:00:00"/>
        <d v="1948-09-13T00:00:00"/>
        <d v="1948-09-17T00:00:00"/>
        <d v="1948-09-20T00:00:00"/>
        <d v="1948-09-21T00:00:00"/>
        <d v="1948-09-24T00:00:00"/>
        <d v="1948-09-25T00:00:00"/>
        <d v="1948-09-26T00:00:00"/>
        <d v="1948-09-27T00:00:00"/>
        <d v="1948-09-28T00:00:00"/>
        <d v="1948-09-29T00:00:00"/>
        <d v="1948-10-02T00:00:00"/>
        <d v="1948-10-05T00:00:00"/>
        <d v="1948-10-06T00:00:00"/>
        <d v="1948-10-09T00:00:00"/>
        <d v="1948-10-10T00:00:00"/>
        <d v="1948-10-11T00:00:00"/>
        <d v="1948-10-12T00:00:00"/>
        <d v="1948-10-14T00:00:00"/>
        <d v="1948-10-15T00:00:00"/>
        <d v="1948-10-19T00:00:00"/>
        <d v="1948-10-21T00:00:00"/>
        <d v="1948-10-22T00:00:00"/>
        <d v="1948-10-23T00:00:00"/>
        <d v="1948-10-24T00:00:00"/>
        <d v="1948-10-28T00:00:00"/>
        <d v="1948-10-29T00:00:00"/>
        <d v="1948-10-30T00:00:00"/>
        <d v="1948-10-31T00:00:00"/>
        <d v="1948-11-01T00:00:00"/>
        <d v="1948-11-04T00:00:00"/>
        <d v="1948-11-05T00:00:00"/>
        <d v="1948-11-07T00:00:00"/>
        <d v="1948-11-08T00:00:00"/>
        <d v="1948-11-09T00:00:00"/>
        <d v="1948-11-11T00:00:00"/>
        <d v="1948-11-12T00:00:00"/>
        <d v="1948-11-13T00:00:00"/>
        <d v="1948-11-14T00:00:00"/>
        <d v="1948-11-16T00:00:00"/>
        <d v="1948-11-19T00:00:00"/>
        <d v="1948-11-21T00:00:00"/>
        <d v="1948-11-25T00:00:00"/>
        <d v="1948-11-28T00:00:00"/>
        <d v="1948-11-30T00:00:00"/>
        <d v="1948-12-01T00:00:00"/>
        <d v="1948-12-03T00:00:00"/>
        <d v="1948-12-04T00:00:00"/>
        <d v="1948-12-06T00:00:00"/>
        <d v="1948-12-09T00:00:00"/>
        <d v="1948-12-10T00:00:00"/>
        <d v="1948-12-11T00:00:00"/>
        <d v="1948-12-12T00:00:00"/>
        <d v="1948-12-13T00:00:00"/>
        <d v="1948-12-18T00:00:00"/>
        <d v="1948-12-21T00:00:00"/>
        <d v="1948-12-24T00:00:00"/>
        <d v="1948-12-25T00:00:00"/>
        <d v="1948-12-26T00:00:00"/>
        <d v="1948-12-28T00:00:00"/>
        <d v="1948-12-30T00:00:00"/>
        <d v="1948-12-31T00:00:00"/>
        <d v="1949-01-02T00:00:00"/>
        <d v="1949-01-03T00:00:00"/>
        <d v="1949-01-06T00:00:00"/>
        <d v="1949-01-07T00:00:00"/>
        <d v="1949-01-08T00:00:00"/>
        <d v="1949-01-09T00:00:00"/>
        <d v="1949-01-11T00:00:00"/>
        <d v="1949-01-13T00:00:00"/>
        <d v="1949-01-14T00:00:00"/>
        <d v="1949-01-15T00:00:00"/>
        <d v="1949-01-18T00:00:00"/>
        <d v="1949-01-19T00:00:00"/>
        <d v="1949-01-21T00:00:00"/>
        <d v="1949-01-22T00:00:00"/>
        <d v="1949-01-26T00:00:00"/>
        <d v="1949-01-28T00:00:00"/>
        <d v="1949-01-29T00:00:00"/>
        <d v="1949-02-01T00:00:00"/>
        <d v="1949-02-03T00:00:00"/>
        <d v="1949-02-04T00:00:00"/>
        <d v="1949-02-05T00:00:00"/>
        <d v="1949-02-06T00:00:00"/>
        <d v="1949-02-09T00:00:00"/>
        <d v="1949-02-12T00:00:00"/>
        <d v="1949-02-14T00:00:00"/>
        <d v="1949-02-19T00:00:00"/>
        <d v="1949-02-20T00:00:00"/>
        <d v="1949-02-21T00:00:00"/>
        <d v="1949-02-23T00:00:00"/>
        <d v="1949-02-24T00:00:00"/>
        <d v="1949-02-26T00:00:00"/>
        <d v="1949-02-27T00:00:00"/>
        <d v="1949-02-28T00:00:00"/>
        <d v="1949-03-03T00:00:00"/>
        <d v="1949-03-09T00:00:00"/>
        <d v="1949-03-10T00:00:00"/>
        <d v="1949-03-11T00:00:00"/>
        <d v="1949-03-14T00:00:00"/>
        <d v="1949-03-15T00:00:00"/>
        <d v="1949-03-16T00:00:00"/>
        <d v="1949-03-17T00:00:00"/>
        <d v="1949-03-22T00:00:00"/>
        <d v="1949-03-26T00:00:00"/>
        <d v="1949-03-27T00:00:00"/>
        <d v="1949-03-28T00:00:00"/>
        <d v="1949-03-29T00:00:00"/>
        <d v="1949-03-31T00:00:00"/>
        <d v="1949-04-02T00:00:00"/>
        <d v="1949-04-03T00:00:00"/>
        <d v="1949-04-09T00:00:00"/>
        <d v="1949-04-11T00:00:00"/>
        <d v="1949-04-12T00:00:00"/>
        <d v="1949-04-14T00:00:00"/>
        <d v="1949-04-18T00:00:00"/>
        <d v="1949-04-19T00:00:00"/>
        <d v="1949-04-21T00:00:00"/>
        <d v="1949-04-22T00:00:00"/>
        <d v="1949-04-23T00:00:00"/>
        <d v="1949-04-24T00:00:00"/>
        <d v="1949-04-26T00:00:00"/>
        <d v="1949-04-28T00:00:00"/>
        <d v="1949-04-30T00:00:00"/>
        <d v="1949-05-02T00:00:00"/>
        <d v="1949-05-03T00:00:00"/>
        <d v="1949-05-06T00:00:00"/>
        <d v="1949-05-09T00:00:00"/>
        <d v="1949-05-13T00:00:00"/>
        <d v="1949-05-14T00:00:00"/>
        <d v="1949-05-15T00:00:00"/>
        <d v="1949-05-18T00:00:00"/>
        <d v="1949-05-19T00:00:00"/>
        <d v="1949-05-26T00:00:00"/>
        <d v="1949-05-27T00:00:00"/>
        <d v="1949-05-30T00:00:00"/>
        <d v="1949-06-01T00:00:00"/>
        <d v="1949-06-02T00:00:00"/>
        <d v="1949-06-04T00:00:00"/>
        <d v="1949-06-05T00:00:00"/>
        <d v="1949-06-07T00:00:00"/>
        <d v="1949-06-13T00:00:00"/>
        <d v="1949-06-14T00:00:00"/>
        <d v="1949-06-21T00:00:00"/>
        <d v="1949-06-22T00:00:00"/>
        <d v="1949-06-23T00:00:00"/>
        <d v="1949-06-29T00:00:00"/>
        <d v="1949-06-30T00:00:00"/>
        <d v="1949-07-01T00:00:00"/>
        <d v="1949-07-02T00:00:00"/>
        <d v="1949-07-04T00:00:00"/>
        <d v="1949-07-08T00:00:00"/>
        <d v="1949-07-09T00:00:00"/>
        <d v="1949-07-10T00:00:00"/>
        <d v="1949-07-11T00:00:00"/>
        <d v="1949-07-15T00:00:00"/>
        <d v="1949-07-19T00:00:00"/>
        <d v="1949-07-21T00:00:00"/>
        <d v="1949-07-24T00:00:00"/>
        <d v="1949-07-29T00:00:00"/>
        <d v="1949-08-01T00:00:00"/>
        <d v="1949-08-03T00:00:00"/>
        <d v="1949-08-04T00:00:00"/>
        <d v="1949-08-05T00:00:00"/>
        <d v="1949-08-06T00:00:00"/>
        <d v="1949-08-09T00:00:00"/>
        <d v="1949-08-10T00:00:00"/>
        <d v="1949-08-12T00:00:00"/>
        <d v="1949-08-15T00:00:00"/>
        <d v="1949-08-16T00:00:00"/>
        <d v="1949-08-18T00:00:00"/>
        <d v="1949-08-20T00:00:00"/>
        <d v="1949-08-25T00:00:00"/>
        <d v="1949-08-28T00:00:00"/>
        <d v="1949-08-29T00:00:00"/>
        <d v="1949-08-30T00:00:00"/>
        <d v="1949-09-01T00:00:00"/>
        <d v="1949-09-05T00:00:00"/>
        <d v="1949-09-10T00:00:00"/>
        <d v="1949-09-12T00:00:00"/>
        <d v="1949-09-16T00:00:00"/>
        <d v="1949-09-17T00:00:00"/>
        <d v="1949-09-19T00:00:00"/>
        <d v="1949-09-24T00:00:00"/>
        <d v="1949-09-26T00:00:00"/>
        <d v="1949-09-27T00:00:00"/>
        <d v="1949-10-01T00:00:00"/>
        <d v="1949-10-02T00:00:00"/>
        <d v="1949-10-04T00:00:00"/>
        <d v="1949-10-05T00:00:00"/>
        <d v="1949-10-10T00:00:00"/>
        <d v="1949-10-11T00:00:00"/>
        <d v="1949-10-12T00:00:00"/>
        <d v="1949-10-16T00:00:00"/>
        <d v="1949-10-17T00:00:00"/>
        <d v="1949-10-18T00:00:00"/>
        <d v="1949-10-20T00:00:00"/>
        <d v="1949-10-22T00:00:00"/>
        <d v="1949-10-23T00:00:00"/>
        <d v="1949-10-24T00:00:00"/>
        <d v="1949-10-25T00:00:00"/>
        <d v="1949-10-29T00:00:00"/>
        <d v="1949-10-30T00:00:00"/>
        <d v="1949-10-31T00:00:00"/>
        <d v="1949-11-01T00:00:00"/>
        <d v="1949-11-04T00:00:00"/>
        <d v="1949-11-09T00:00:00"/>
        <d v="1949-11-12T00:00:00"/>
        <d v="1949-11-13T00:00:00"/>
        <d v="1949-11-16T00:00:00"/>
        <d v="1949-11-18T00:00:00"/>
        <d v="1949-11-19T00:00:00"/>
        <d v="1949-11-20T00:00:00"/>
        <d v="1949-11-21T00:00:00"/>
        <d v="1949-11-22T00:00:00"/>
        <d v="1949-11-23T00:00:00"/>
        <d v="1949-11-24T00:00:00"/>
        <d v="1949-11-26T00:00:00"/>
        <d v="1949-11-27T00:00:00"/>
        <d v="1949-11-30T00:00:00"/>
        <d v="1949-12-02T00:00:00"/>
        <d v="1949-12-06T00:00:00"/>
        <d v="1949-12-08T00:00:00"/>
        <d v="1949-12-09T00:00:00"/>
        <d v="1949-12-10T00:00:00"/>
        <d v="1949-12-12T00:00:00"/>
        <d v="1949-12-15T00:00:00"/>
        <d v="1949-12-16T00:00:00"/>
        <d v="1949-12-17T00:00:00"/>
        <d v="1949-12-20T00:00:00"/>
        <d v="1949-12-23T00:00:00"/>
        <d v="1949-12-24T00:00:00"/>
        <d v="1949-12-25T00:00:00"/>
        <d v="1949-12-26T00:00:00"/>
        <d v="1950-01-01T00:00:00"/>
        <d v="1950-01-02T00:00:00"/>
        <d v="1950-01-04T00:00:00"/>
        <d v="1950-01-05T00:00:00"/>
        <d v="1950-01-07T00:00:00"/>
        <d v="1950-01-08T00:00:00"/>
        <d v="1950-01-09T00:00:00"/>
        <d v="1950-01-10T00:00:00"/>
        <d v="1950-01-12T00:00:00"/>
        <d v="1950-01-14T00:00:00"/>
        <d v="1950-01-16T00:00:00"/>
        <d v="1950-01-19T00:00:00"/>
        <d v="1950-01-22T00:00:00"/>
        <d v="1950-01-23T00:00:00"/>
        <d v="1950-01-24T00:00:00"/>
        <d v="1950-01-25T00:00:00"/>
        <d v="1950-01-26T00:00:00"/>
        <d v="1950-01-29T00:00:00"/>
        <d v="1950-01-30T00:00:00"/>
        <d v="1950-02-01T00:00:00"/>
        <d v="1950-02-04T00:00:00"/>
        <d v="1950-02-05T00:00:00"/>
        <d v="1950-02-06T00:00:00"/>
        <d v="1950-02-08T00:00:00"/>
        <d v="1950-02-09T00:00:00"/>
        <d v="1950-02-11T00:00:00"/>
        <d v="1950-02-13T00:00:00"/>
        <d v="1950-02-15T00:00:00"/>
        <d v="1950-02-17T00:00:00"/>
        <d v="1950-02-18T00:00:00"/>
        <d v="1950-02-19T00:00:00"/>
        <d v="1950-02-20T00:00:00"/>
        <d v="1950-02-21T00:00:00"/>
        <d v="1950-02-22T00:00:00"/>
        <d v="1950-02-23T00:00:00"/>
        <d v="1950-02-25T00:00:00"/>
        <d v="1950-02-26T00:00:00"/>
        <d v="1950-02-27T00:00:00"/>
        <d v="1950-02-28T00:00:00"/>
        <d v="1950-03-01T00:00:00"/>
        <d v="1950-03-03T00:00:00"/>
        <d v="1950-03-04T00:00:00"/>
        <d v="1950-03-05T00:00:00"/>
        <d v="1950-03-06T00:00:00"/>
        <d v="1950-03-07T00:00:00"/>
        <d v="1950-03-09T00:00:00"/>
        <d v="1950-03-10T00:00:00"/>
        <d v="1950-03-15T00:00:00"/>
        <d v="1950-03-18T00:00:00"/>
        <d v="1950-03-19T00:00:00"/>
        <d v="1950-03-20T00:00:00"/>
        <d v="1950-03-22T00:00:00"/>
        <d v="1950-03-23T00:00:00"/>
        <d v="1950-03-28T00:00:00"/>
        <d v="1950-03-30T00:00:00"/>
        <d v="1950-03-31T00:00:00"/>
        <d v="1950-04-01T00:00:00"/>
        <d v="1950-04-05T00:00:00"/>
        <d v="1950-04-06T00:00:00"/>
        <d v="1950-04-07T00:00:00"/>
        <d v="1950-04-09T00:00:00"/>
        <d v="1950-04-10T00:00:00"/>
        <d v="1950-04-13T00:00:00"/>
        <d v="1950-04-15T00:00:00"/>
        <d v="1950-04-16T00:00:00"/>
        <d v="1950-04-17T00:00:00"/>
        <d v="1950-04-20T00:00:00"/>
        <d v="1950-04-21T00:00:00"/>
        <d v="1950-04-23T00:00:00"/>
        <d v="1950-04-25T00:00:00"/>
        <d v="1950-04-26T00:00:00"/>
        <d v="1950-04-27T00:00:00"/>
        <d v="1950-04-29T00:00:00"/>
        <d v="1950-05-02T00:00:00"/>
        <d v="1950-05-03T00:00:00"/>
        <d v="1950-05-04T00:00:00"/>
        <d v="1950-05-09T00:00:00"/>
        <d v="1950-05-10T00:00:00"/>
        <d v="1950-05-12T00:00:00"/>
        <d v="1950-05-15T00:00:00"/>
        <d v="1950-05-16T00:00:00"/>
        <d v="1950-05-17T00:00:00"/>
        <d v="1950-05-19T00:00:00"/>
        <d v="1950-05-26T00:00:00"/>
        <d v="1950-05-27T00:00:00"/>
        <d v="1950-05-29T00:00:00"/>
        <d v="1950-06-01T00:00:00"/>
        <d v="1950-06-02T00:00:00"/>
        <d v="1950-06-04T00:00:00"/>
        <d v="1950-06-05T00:00:00"/>
        <d v="1950-06-10T00:00:00"/>
        <d v="1950-06-16T00:00:00"/>
        <d v="1950-06-18T00:00:00"/>
        <d v="1950-06-20T00:00:00"/>
        <d v="1950-06-21T00:00:00"/>
        <d v="1950-06-22T00:00:00"/>
        <d v="1950-06-25T00:00:00"/>
        <d v="1950-06-26T00:00:00"/>
        <d v="1950-06-27T00:00:00"/>
        <d v="1950-06-28T00:00:00"/>
        <d v="1950-06-29T00:00:00"/>
        <d v="1950-06-30T00:00:00"/>
        <d v="1950-07-02T00:00:00"/>
        <d v="1950-07-04T00:00:00"/>
        <d v="1950-07-11T00:00:00"/>
        <d v="1950-07-12T00:00:00"/>
        <d v="1950-07-15T00:00:00"/>
        <d v="1950-07-18T00:00:00"/>
        <d v="1950-07-19T00:00:00"/>
        <d v="1950-07-20T00:00:00"/>
        <d v="1950-07-22T00:00:00"/>
        <d v="1950-07-24T00:00:00"/>
        <d v="1950-07-25T00:00:00"/>
        <d v="1950-07-26T00:00:00"/>
        <d v="1950-07-28T00:00:00"/>
        <d v="1950-07-29T00:00:00"/>
        <d v="1950-07-30T00:00:00"/>
        <d v="1950-07-31T00:00:00"/>
        <d v="1950-08-01T00:00:00"/>
        <d v="1950-08-04T00:00:00"/>
        <d v="1950-08-05T00:00:00"/>
        <d v="1950-08-14T00:00:00"/>
        <d v="1950-08-16T00:00:00"/>
        <d v="1950-08-17T00:00:00"/>
        <d v="1950-08-18T00:00:00"/>
        <d v="1950-08-19T00:00:00"/>
        <d v="1950-08-21T00:00:00"/>
        <d v="1950-08-22T00:00:00"/>
        <d v="1950-08-23T00:00:00"/>
        <d v="1950-08-24T00:00:00"/>
        <d v="1950-08-25T00:00:00"/>
        <d v="1950-08-27T00:00:00"/>
        <d v="1950-08-31T00:00:00"/>
        <d v="1950-09-03T00:00:00"/>
        <d v="1950-09-04T00:00:00"/>
        <d v="1950-09-08T00:00:00"/>
        <d v="1950-09-10T00:00:00"/>
        <d v="1950-09-14T00:00:00"/>
        <d v="1950-09-19T00:00:00"/>
        <d v="1950-09-25T00:00:00"/>
        <d v="1950-09-28T00:00:00"/>
        <d v="1950-09-29T00:00:00"/>
        <d v="1950-09-30T00:00:00"/>
        <d v="1950-10-01T00:00:00"/>
        <d v="1950-10-02T00:00:00"/>
        <d v="1950-10-05T00:00:00"/>
        <d v="1950-10-07T00:00:00"/>
        <d v="1950-10-09T00:00:00"/>
        <d v="1950-10-10T00:00:00"/>
        <d v="1950-10-11T00:00:00"/>
        <d v="1950-10-17T00:00:00"/>
        <d v="1950-10-19T00:00:00"/>
        <d v="1950-10-21T00:00:00"/>
        <d v="1950-10-22T00:00:00"/>
        <d v="1950-10-25T00:00:00"/>
        <d v="1950-10-27T00:00:00"/>
        <d v="1950-11-01T00:00:00"/>
        <d v="1950-11-02T00:00:00"/>
        <d v="1950-11-03T00:00:00"/>
        <d v="1950-11-04T00:00:00"/>
        <d v="1950-11-11T00:00:00"/>
        <d v="1950-11-12T00:00:00"/>
        <d v="1950-11-13T00:00:00"/>
        <d v="1950-11-15T00:00:00"/>
        <d v="1950-11-17T00:00:00"/>
        <d v="1950-11-21T00:00:00"/>
        <d v="1950-11-22T00:00:00"/>
        <d v="1950-11-25T00:00:00"/>
        <d v="1950-11-27T00:00:00"/>
        <d v="1950-11-30T00:00:00"/>
        <d v="1950-12-04T00:00:00"/>
        <d v="1950-12-05T00:00:00"/>
        <d v="1950-12-07T00:00:00"/>
        <d v="1950-12-08T00:00:00"/>
        <d v="1950-12-11T00:00:00"/>
        <d v="1950-12-13T00:00:00"/>
        <d v="1950-12-15T00:00:00"/>
        <d v="1950-12-16T00:00:00"/>
        <d v="1950-12-20T00:00:00"/>
        <d v="1950-12-21T00:00:00"/>
        <d v="1950-12-22T00:00:00"/>
        <d v="1950-12-24T00:00:00"/>
        <d v="1950-12-25T00:00:00"/>
        <d v="1950-12-26T00:00:00"/>
        <d v="1950-12-28T00:00:00"/>
        <d v="1951-01-06T00:00:00"/>
        <d v="1951-01-08T00:00:00"/>
        <d v="1951-01-10T00:00:00"/>
        <d v="1951-01-12T00:00:00"/>
        <d v="1951-01-14T00:00:00"/>
        <d v="1951-01-15T00:00:00"/>
        <d v="1951-01-17T00:00:00"/>
        <d v="1951-01-18T00:00:00"/>
        <d v="1951-01-19T00:00:00"/>
        <d v="1951-01-25T00:00:00"/>
        <d v="1951-01-28T00:00:00"/>
        <d v="1951-02-02T00:00:00"/>
        <d v="1951-02-05T00:00:00"/>
        <d v="1951-02-07T00:00:00"/>
        <d v="1951-02-09T00:00:00"/>
        <d v="1951-02-17T00:00:00"/>
        <d v="1951-02-18T00:00:00"/>
        <d v="1951-02-19T00:00:00"/>
        <d v="1951-02-26T00:00:00"/>
        <d v="1951-02-27T00:00:00"/>
        <d v="1951-02-28T00:00:00"/>
        <d v="1951-03-03T00:00:00"/>
        <d v="1951-03-04T00:00:00"/>
        <d v="1951-03-06T00:00:00"/>
        <d v="1951-03-08T00:00:00"/>
        <d v="1951-03-09T00:00:00"/>
        <d v="1951-03-10T00:00:00"/>
        <d v="1951-03-11T00:00:00"/>
        <d v="1951-03-13T00:00:00"/>
        <d v="1951-03-14T00:00:00"/>
        <d v="1951-03-15T00:00:00"/>
        <d v="1951-03-16T00:00:00"/>
        <d v="1951-03-20T00:00:00"/>
        <d v="1951-03-22T00:00:00"/>
        <d v="1951-03-23T00:00:00"/>
        <d v="1951-03-28T00:00:00"/>
        <d v="1951-03-30T00:00:00"/>
        <d v="1951-04-04T00:00:00"/>
        <d v="1951-04-05T00:00:00"/>
        <d v="1951-04-10T00:00:00"/>
        <d v="1951-04-12T00:00:00"/>
        <d v="1951-04-20T00:00:00"/>
        <d v="1951-04-21T00:00:00"/>
        <d v="1951-04-23T00:00:00"/>
        <d v="1951-04-25T00:00:00"/>
        <d v="1951-04-26T00:00:00"/>
        <d v="1951-04-28T00:00:00"/>
        <d v="1951-04-29T00:00:00"/>
        <d v="1951-05-04T00:00:00"/>
        <d v="1951-05-06T00:00:00"/>
        <d v="1951-05-08T00:00:00"/>
        <d v="1951-05-09T00:00:00"/>
        <d v="1951-05-12T00:00:00"/>
        <d v="1951-05-13T00:00:00"/>
        <d v="1951-05-14T00:00:00"/>
        <d v="1951-05-19T00:00:00"/>
        <d v="1951-05-20T00:00:00"/>
        <d v="1951-05-24T00:00:00"/>
        <d v="1951-05-25T00:00:00"/>
        <d v="1951-05-29T00:00:00"/>
        <d v="1951-05-30T00:00:00"/>
        <d v="1951-06-02T00:00:00"/>
        <d v="1951-06-03T00:00:00"/>
        <d v="1951-06-06T00:00:00"/>
        <d v="1951-06-12T00:00:00"/>
        <d v="1951-06-14T00:00:00"/>
        <d v="1951-06-15T00:00:00"/>
        <d v="1951-06-16T00:00:00"/>
        <d v="1951-06-17T00:00:00"/>
        <d v="1951-06-18T00:00:00"/>
        <d v="1951-06-19T00:00:00"/>
        <d v="1951-06-20T00:00:00"/>
        <d v="1951-06-22T00:00:00"/>
        <d v="1951-06-27T00:00:00"/>
        <d v="1951-06-28T00:00:00"/>
        <d v="1951-06-29T00:00:00"/>
        <d v="1951-06-30T00:00:00"/>
        <d v="1951-07-06T00:00:00"/>
        <d v="1951-07-10T00:00:00"/>
        <d v="1951-07-16T00:00:00"/>
        <d v="1951-07-18T00:00:00"/>
        <d v="1951-07-22T00:00:00"/>
        <d v="1951-07-23T00:00:00"/>
        <d v="1951-07-26T00:00:00"/>
        <d v="1951-07-27T00:00:00"/>
        <d v="1951-07-28T00:00:00"/>
        <d v="1951-07-29T00:00:00"/>
        <d v="1951-07-30T00:00:00"/>
        <d v="1951-08-01T00:00:00"/>
        <d v="1951-08-02T00:00:00"/>
        <d v="1951-08-04T00:00:00"/>
        <d v="1951-08-05T00:00:00"/>
        <d v="1951-08-08T00:00:00"/>
        <d v="1951-08-09T00:00:00"/>
        <d v="1951-08-11T00:00:00"/>
        <d v="1951-08-15T00:00:00"/>
        <d v="1951-08-23T00:00:00"/>
        <d v="1951-08-28T00:00:00"/>
        <d v="1951-08-29T00:00:00"/>
        <d v="1951-08-31T00:00:00"/>
        <d v="1951-09-01T00:00:00"/>
        <d v="1951-09-03T00:00:00"/>
        <d v="1951-09-05T00:00:00"/>
        <d v="1951-09-06T00:00:00"/>
        <d v="1951-09-08T00:00:00"/>
        <d v="1951-09-09T00:00:00"/>
        <d v="1951-09-10T00:00:00"/>
        <d v="1951-09-11T00:00:00"/>
        <d v="1951-09-16T00:00:00"/>
        <d v="1951-09-19T00:00:00"/>
        <d v="1951-09-20T00:00:00"/>
        <d v="1951-09-22T00:00:00"/>
        <d v="1951-09-23T00:00:00"/>
        <d v="1951-09-24T00:00:00"/>
        <d v="1951-09-26T00:00:00"/>
        <d v="1951-09-29T00:00:00"/>
        <d v="1951-09-30T00:00:00"/>
        <d v="1951-10-02T00:00:00"/>
        <d v="1951-10-03T00:00:00"/>
        <d v="1951-10-10T00:00:00"/>
        <d v="1951-10-11T00:00:00"/>
        <d v="1951-10-12T00:00:00"/>
        <d v="1951-10-15T00:00:00"/>
        <d v="1951-10-17T00:00:00"/>
        <d v="1951-10-19T00:00:00"/>
        <d v="1951-10-24T00:00:00"/>
        <d v="1951-10-26T00:00:00"/>
        <d v="1951-10-28T00:00:00"/>
        <d v="1951-10-31T00:00:00"/>
        <d v="1951-11-01T00:00:00"/>
        <d v="1951-11-03T00:00:00"/>
        <d v="1951-11-09T00:00:00"/>
        <d v="1951-11-12T00:00:00"/>
        <d v="1951-11-13T00:00:00"/>
        <d v="1951-11-15T00:00:00"/>
        <d v="1951-11-20T00:00:00"/>
        <d v="1951-11-21T00:00:00"/>
        <d v="1951-11-22T00:00:00"/>
        <d v="1951-11-23T00:00:00"/>
        <d v="1951-11-25T00:00:00"/>
        <d v="1951-11-26T00:00:00"/>
        <d v="1951-11-27T00:00:00"/>
        <d v="1951-12-01T00:00:00"/>
        <d v="1951-12-05T00:00:00"/>
        <d v="1951-12-07T00:00:00"/>
        <d v="1951-12-11T00:00:00"/>
        <d v="1951-12-12T00:00:00"/>
        <d v="1951-12-13T00:00:00"/>
        <d v="1951-12-14T00:00:00"/>
        <d v="1951-12-16T00:00:00"/>
        <d v="1951-12-18T00:00:00"/>
        <d v="1951-12-19T00:00:00"/>
        <d v="1951-12-20T00:00:00"/>
        <d v="1951-12-24T00:00:00"/>
        <d v="1951-12-25T00:00:00"/>
        <d v="1951-12-26T00:00:00"/>
        <d v="1951-12-27T00:00:00"/>
        <d v="1951-12-29T00:00:00"/>
        <d v="1951-12-30T00:00:00"/>
        <d v="1952-01-01T00:00:00"/>
        <d v="1952-01-02T00:00:00"/>
        <d v="1952-01-04T00:00:00"/>
        <d v="1952-01-06T00:00:00"/>
        <d v="1952-01-07T00:00:00"/>
        <d v="1952-01-10T00:00:00"/>
        <d v="1952-01-12T00:00:00"/>
        <d v="1952-01-13T00:00:00"/>
        <d v="1952-01-14T00:00:00"/>
        <d v="1952-01-16T00:00:00"/>
        <d v="1952-01-19T00:00:00"/>
        <d v="1952-01-20T00:00:00"/>
        <d v="1952-01-21T00:00:00"/>
        <d v="1952-01-24T00:00:00"/>
        <d v="1952-01-28T00:00:00"/>
        <d v="1952-01-31T00:00:00"/>
        <d v="1952-02-02T00:00:00"/>
        <d v="1952-02-03T00:00:00"/>
        <d v="1952-02-04T00:00:00"/>
        <d v="1952-02-05T00:00:00"/>
        <d v="1952-02-08T00:00:00"/>
        <d v="1952-02-09T00:00:00"/>
        <d v="1952-02-12T00:00:00"/>
        <d v="1952-02-13T00:00:00"/>
        <d v="1952-02-14T00:00:00"/>
        <d v="1952-02-15T00:00:00"/>
        <d v="1952-02-17T00:00:00"/>
        <d v="1952-02-18T00:00:00"/>
        <d v="1952-02-19T00:00:00"/>
        <d v="1952-02-20T00:00:00"/>
        <d v="1952-02-21T00:00:00"/>
        <d v="1952-02-22T00:00:00"/>
        <d v="1952-02-23T00:00:00"/>
        <d v="1952-02-24T00:00:00"/>
        <d v="1952-02-25T00:00:00"/>
        <d v="1952-02-26T00:00:00"/>
        <d v="1952-02-27T00:00:00"/>
        <d v="1952-03-01T00:00:00"/>
        <d v="1952-03-03T00:00:00"/>
        <d v="1952-03-06T00:00:00"/>
        <d v="1952-03-15T00:00:00"/>
        <d v="1952-03-16T00:00:00"/>
        <d v="1952-03-18T00:00:00"/>
        <d v="1952-03-19T00:00:00"/>
        <d v="1952-03-20T00:00:00"/>
        <d v="1952-03-21T00:00:00"/>
        <d v="1952-03-22T00:00:00"/>
        <d v="1952-03-23T00:00:00"/>
        <d v="1952-03-24T00:00:00"/>
        <d v="1952-03-26T00:00:00"/>
        <d v="1952-03-28T00:00:00"/>
        <d v="1952-03-29T00:00:00"/>
        <d v="1952-03-31T00:00:00"/>
        <d v="1952-04-02T00:00:00"/>
        <d v="1952-04-06T00:00:00"/>
        <d v="1952-04-09T00:00:00"/>
        <d v="1952-04-12T00:00:00"/>
        <d v="1952-04-13T00:00:00"/>
        <d v="1952-04-16T00:00:00"/>
        <d v="1952-04-18T00:00:00"/>
        <d v="1952-04-19T00:00:00"/>
        <d v="1952-04-20T00:00:00"/>
        <d v="1952-04-21T00:00:00"/>
        <d v="1952-04-24T00:00:00"/>
        <d v="1952-04-29T00:00:00"/>
        <d v="1952-05-01T00:00:00"/>
        <d v="1952-05-02T00:00:00"/>
        <d v="1952-05-03T00:00:00"/>
        <d v="1952-05-04T00:00:00"/>
        <d v="1952-05-06T00:00:00"/>
        <d v="1952-05-07T00:00:00"/>
        <d v="1952-05-08T00:00:00"/>
        <d v="1952-05-09T00:00:00"/>
        <d v="1952-05-10T00:00:00"/>
        <d v="1952-05-12T00:00:00"/>
        <d v="1952-05-13T00:00:00"/>
        <d v="1952-05-14T00:00:00"/>
        <d v="1952-05-18T00:00:00"/>
        <d v="1952-05-19T00:00:00"/>
        <d v="1952-05-20T00:00:00"/>
        <d v="1952-05-21T00:00:00"/>
        <d v="1952-05-26T00:00:00"/>
        <d v="1952-05-27T00:00:00"/>
        <d v="1952-05-28T00:00:00"/>
        <d v="1952-05-29T00:00:00"/>
        <d v="1952-05-30T00:00:00"/>
        <d v="1952-05-31T00:00:00"/>
        <d v="1952-06-04T00:00:00"/>
        <d v="1952-06-05T00:00:00"/>
        <d v="1952-06-06T00:00:00"/>
        <d v="1952-06-13T00:00:00"/>
        <d v="1952-06-15T00:00:00"/>
        <d v="1952-06-19T00:00:00"/>
        <d v="1952-06-20T00:00:00"/>
        <d v="1952-06-21T00:00:00"/>
        <d v="1952-06-26T00:00:00"/>
        <d v="1952-06-29T00:00:00"/>
        <d v="1952-06-30T00:00:00"/>
        <d v="1952-07-03T00:00:00"/>
        <d v="1952-07-05T00:00:00"/>
        <d v="1952-07-06T00:00:00"/>
        <d v="1952-07-08T00:00:00"/>
        <d v="1952-07-10T00:00:00"/>
        <d v="1952-07-11T00:00:00"/>
        <d v="1952-07-12T00:00:00"/>
        <d v="1952-07-13T00:00:00"/>
        <d v="1952-07-14T00:00:00"/>
        <d v="1952-07-19T00:00:00"/>
        <d v="1952-07-20T00:00:00"/>
        <d v="1952-07-21T00:00:00"/>
        <d v="1952-07-22T00:00:00"/>
        <d v="1952-07-24T00:00:00"/>
        <d v="1952-07-27T00:00:00"/>
        <d v="1952-07-30T00:00:00"/>
        <d v="1952-08-01T00:00:00"/>
        <d v="1952-08-02T00:00:00"/>
        <d v="1952-08-03T00:00:00"/>
        <d v="1952-08-04T00:00:00"/>
        <d v="1952-08-05T00:00:00"/>
        <d v="1952-08-08T00:00:00"/>
        <d v="1952-08-09T00:00:00"/>
        <d v="1952-08-10T00:00:00"/>
        <d v="1952-08-12T00:00:00"/>
        <d v="1952-08-15T00:00:00"/>
        <d v="1952-08-17T00:00:00"/>
        <d v="1952-08-18T00:00:00"/>
        <d v="1952-08-24T00:00:00"/>
        <d v="1952-08-25T00:00:00"/>
        <d v="1952-08-26T00:00:00"/>
        <d v="1952-08-27T00:00:00"/>
        <d v="1952-08-29T00:00:00"/>
        <d v="1952-08-30T00:00:00"/>
        <d v="1952-09-01T00:00:00"/>
        <d v="1952-09-02T00:00:00"/>
        <d v="1952-09-04T00:00:00"/>
        <d v="1952-09-06T00:00:00"/>
        <d v="1952-09-07T00:00:00"/>
        <d v="1952-09-08T00:00:00"/>
        <d v="1952-09-09T00:00:00"/>
        <d v="1952-09-10T00:00:00"/>
        <d v="1952-09-11T00:00:00"/>
        <d v="1952-09-14T00:00:00"/>
        <d v="1952-09-15T00:00:00"/>
        <d v="1952-09-16T00:00:00"/>
        <d v="1952-09-17T00:00:00"/>
        <d v="1952-09-18T00:00:00"/>
        <d v="1952-09-19T00:00:00"/>
        <d v="1952-09-20T00:00:00"/>
        <d v="1952-09-21T00:00:00"/>
        <d v="1952-09-23T00:00:00"/>
        <d v="1952-09-25T00:00:00"/>
        <d v="1952-09-27T00:00:00"/>
        <d v="1952-09-28T00:00:00"/>
        <d v="1952-09-30T00:00:00"/>
        <d v="1952-10-02T00:00:00"/>
        <d v="1952-10-03T00:00:00"/>
        <d v="1952-10-04T00:00:00"/>
        <d v="1952-10-05T00:00:00"/>
        <d v="1952-10-14T00:00:00"/>
        <d v="1952-10-15T00:00:00"/>
        <d v="1952-10-16T00:00:00"/>
        <d v="1952-10-18T00:00:00"/>
        <d v="1952-10-20T00:00:00"/>
        <d v="1952-10-23T00:00:00"/>
        <d v="1952-10-24T00:00:00"/>
        <d v="1952-10-28T00:00:00"/>
        <d v="1952-10-30T00:00:00"/>
        <d v="1952-11-01T00:00:00"/>
        <d v="1952-11-02T00:00:00"/>
        <d v="1952-11-03T00:00:00"/>
        <d v="1952-11-04T00:00:00"/>
        <d v="1952-11-05T00:00:00"/>
        <d v="1952-11-06T00:00:00"/>
        <d v="1952-11-07T00:00:00"/>
        <d v="1952-11-08T00:00:00"/>
        <d v="1952-11-10T00:00:00"/>
        <d v="1952-11-11T00:00:00"/>
        <d v="1952-11-12T00:00:00"/>
        <d v="1952-11-15T00:00:00"/>
        <d v="1952-11-24T00:00:00"/>
        <d v="1952-11-25T00:00:00"/>
        <d v="1952-11-29T00:00:00"/>
        <d v="1952-11-30T00:00:00"/>
        <d v="1952-12-02T00:00:00"/>
        <d v="1952-12-03T00:00:00"/>
        <d v="1952-12-05T00:00:00"/>
        <d v="1952-12-07T00:00:00"/>
        <d v="1952-12-08T00:00:00"/>
        <d v="1952-12-13T00:00:00"/>
        <d v="1952-12-14T00:00:00"/>
        <d v="1952-12-17T00:00:00"/>
        <d v="1952-12-18T00:00:00"/>
        <d v="1952-12-20T00:00:00"/>
        <d v="1952-12-21T00:00:00"/>
        <d v="1952-12-22T00:00:00"/>
        <d v="1952-12-23T00:00:00"/>
        <d v="1952-12-24T00:00:00"/>
        <d v="1952-12-25T00:00:00"/>
        <d v="1952-12-29T00:00:00"/>
        <d v="1952-12-30T00:00:00"/>
        <d v="1953-01-01T00:00:00"/>
        <d v="1953-01-02T00:00:00"/>
        <d v="1953-01-03T00:00:00"/>
        <d v="1953-01-04T00:00:00"/>
        <d v="1953-01-06T00:00:00"/>
        <d v="1953-01-07T00:00:00"/>
        <d v="1953-01-09T00:00:00"/>
        <d v="1953-01-10T00:00:00"/>
        <d v="1953-01-11T00:00:00"/>
        <d v="1953-01-12T00:00:00"/>
        <d v="1953-01-13T00:00:00"/>
        <d v="1953-01-14T00:00:00"/>
        <d v="1953-01-17T00:00:00"/>
        <d v="1953-01-18T00:00:00"/>
        <d v="1953-01-21T00:00:00"/>
        <d v="1953-01-22T00:00:00"/>
        <d v="1953-01-24T00:00:00"/>
        <d v="1953-01-28T00:00:00"/>
        <d v="1953-01-30T00:00:00"/>
        <d v="1953-01-31T00:00:00"/>
        <d v="1953-02-01T00:00:00"/>
        <d v="1953-02-02T00:00:00"/>
        <d v="1953-02-05T00:00:00"/>
        <d v="1953-02-06T00:00:00"/>
        <d v="1953-02-07T00:00:00"/>
        <d v="1953-02-09T00:00:00"/>
        <d v="1953-02-10T00:00:00"/>
        <d v="1953-02-11T00:00:00"/>
        <d v="1953-02-14T00:00:00"/>
        <d v="1953-02-17T00:00:00"/>
        <d v="1953-02-18T00:00:00"/>
        <d v="1953-02-23T00:00:00"/>
        <d v="1953-02-24T00:00:00"/>
        <d v="1953-02-26T00:00:00"/>
        <d v="1953-02-27T00:00:00"/>
        <d v="1953-02-28T00:00:00"/>
        <d v="1953-03-04T00:00:00"/>
        <d v="1953-03-05T00:00:00"/>
        <d v="1953-03-06T00:00:00"/>
        <d v="1953-03-10T00:00:00"/>
        <d v="1953-03-11T00:00:00"/>
        <d v="1953-03-14T00:00:00"/>
        <d v="1953-03-15T00:00:00"/>
        <d v="1953-03-18T00:00:00"/>
        <d v="1953-03-19T00:00:00"/>
        <d v="1953-03-20T00:00:00"/>
        <d v="1953-03-21T00:00:00"/>
        <d v="1953-03-24T00:00:00"/>
        <d v="1953-03-25T00:00:00"/>
        <d v="1953-03-26T00:00:00"/>
        <d v="1953-03-27T00:00:00"/>
        <d v="1953-03-29T00:00:00"/>
        <d v="1953-03-30T00:00:00"/>
        <d v="1953-03-31T00:00:00"/>
        <d v="1953-04-02T00:00:00"/>
        <d v="1953-04-05T00:00:00"/>
        <d v="1953-04-06T00:00:00"/>
        <d v="1953-04-08T00:00:00"/>
        <d v="1953-04-09T00:00:00"/>
        <d v="1953-04-11T00:00:00"/>
        <d v="1953-04-12T00:00:00"/>
        <d v="1953-04-13T00:00:00"/>
        <d v="1953-04-16T00:00:00"/>
        <d v="1953-04-17T00:00:00"/>
        <d v="1953-04-18T00:00:00"/>
        <d v="1953-04-19T00:00:00"/>
        <d v="1953-04-23T00:00:00"/>
        <d v="1953-04-24T00:00:00"/>
        <d v="1953-04-25T00:00:00"/>
        <d v="1953-04-30T00:00:00"/>
        <d v="1953-05-01T00:00:00"/>
        <d v="1953-05-02T00:00:00"/>
        <d v="1953-05-03T00:00:00"/>
        <d v="1953-05-04T00:00:00"/>
        <d v="1953-05-05T00:00:00"/>
        <d v="1953-05-06T00:00:00"/>
        <d v="1953-05-07T00:00:00"/>
        <d v="1953-05-09T00:00:00"/>
        <d v="1953-05-11T00:00:00"/>
        <d v="1953-05-12T00:00:00"/>
        <d v="1953-05-13T00:00:00"/>
        <d v="1953-05-14T00:00:00"/>
        <d v="1953-05-15T00:00:00"/>
        <d v="1953-05-17T00:00:00"/>
        <d v="1953-05-19T00:00:00"/>
        <d v="1953-05-24T00:00:00"/>
        <d v="1953-05-26T00:00:00"/>
        <d v="1953-05-27T00:00:00"/>
        <d v="1953-05-30T00:00:00"/>
        <d v="1953-06-01T00:00:00"/>
        <d v="1953-06-02T00:00:00"/>
        <d v="1953-06-03T00:00:00"/>
        <d v="1953-06-06T00:00:00"/>
        <d v="1953-06-07T00:00:00"/>
        <d v="1953-06-08T00:00:00"/>
        <d v="1953-06-15T00:00:00"/>
        <d v="1953-06-19T00:00:00"/>
        <d v="1953-06-20T00:00:00"/>
        <d v="1953-06-21T00:00:00"/>
        <d v="1953-06-23T00:00:00"/>
        <d v="1953-06-24T00:00:00"/>
        <d v="1953-06-27T00:00:00"/>
        <d v="1953-06-28T00:00:00"/>
        <d v="1953-06-30T00:00:00"/>
        <d v="1953-07-02T00:00:00"/>
        <d v="1953-07-05T00:00:00"/>
        <d v="1953-07-06T00:00:00"/>
        <d v="1953-07-07T00:00:00"/>
        <d v="1953-07-10T00:00:00"/>
        <d v="1953-07-11T00:00:00"/>
        <d v="1953-07-12T00:00:00"/>
        <d v="1953-07-13T00:00:00"/>
        <d v="1953-07-15T00:00:00"/>
        <d v="1953-07-16T00:00:00"/>
        <d v="1953-07-17T00:00:00"/>
        <d v="1953-07-18T00:00:00"/>
        <d v="1953-07-19T00:00:00"/>
        <d v="1953-07-20T00:00:00"/>
        <d v="1953-07-24T00:00:00"/>
        <d v="1953-07-26T00:00:00"/>
        <d v="1953-07-27T00:00:00"/>
        <d v="1953-07-28T00:00:00"/>
        <d v="1953-08-01T00:00:00"/>
        <d v="1953-08-05T00:00:00"/>
        <d v="1953-08-07T00:00:00"/>
        <d v="1953-08-09T00:00:00"/>
        <d v="1953-08-11T00:00:00"/>
        <d v="1953-08-13T00:00:00"/>
        <d v="1953-08-22T00:00:00"/>
        <d v="1953-08-24T00:00:00"/>
        <d v="1953-08-26T00:00:00"/>
        <d v="1953-08-27T00:00:00"/>
        <d v="1953-08-30T00:00:00"/>
        <d v="1953-09-01T00:00:00"/>
        <d v="1953-09-03T00:00:00"/>
        <d v="1953-09-04T00:00:00"/>
        <d v="1953-09-06T00:00:00"/>
        <d v="1953-09-08T00:00:00"/>
        <d v="1953-09-11T00:00:00"/>
        <d v="1953-09-12T00:00:00"/>
        <d v="1953-09-19T00:00:00"/>
        <d v="1953-09-26T00:00:00"/>
        <d v="1953-09-29T00:00:00"/>
        <d v="1953-10-01T00:00:00"/>
        <d v="1953-10-02T00:00:00"/>
        <d v="1953-10-03T00:00:00"/>
        <d v="1953-10-05T00:00:00"/>
        <d v="1953-10-06T00:00:00"/>
        <d v="1953-10-10T00:00:00"/>
        <d v="1953-10-11T00:00:00"/>
        <d v="1953-10-12T00:00:00"/>
        <d v="1953-10-16T00:00:00"/>
        <d v="1953-10-17T00:00:00"/>
        <d v="1953-10-19T00:00:00"/>
        <d v="1953-10-21T00:00:00"/>
        <d v="1953-10-27T00:00:00"/>
        <d v="1953-10-28T00:00:00"/>
        <d v="1953-10-29T00:00:00"/>
        <d v="1953-10-30T00:00:00"/>
        <d v="1953-11-02T00:00:00"/>
        <d v="1953-11-04T00:00:00"/>
        <d v="1953-11-08T00:00:00"/>
        <d v="1953-11-11T00:00:00"/>
        <d v="1953-11-12T00:00:00"/>
        <d v="1953-11-13T00:00:00"/>
        <d v="1953-11-14T00:00:00"/>
        <d v="1953-11-15T00:00:00"/>
        <d v="1953-11-18T00:00:00"/>
        <d v="1953-11-19T00:00:00"/>
        <d v="1953-11-22T00:00:00"/>
        <d v="1953-11-24T00:00:00"/>
        <d v="1953-11-26T00:00:00"/>
        <d v="1953-11-28T00:00:00"/>
        <d v="1953-11-29T00:00:00"/>
        <d v="1953-12-02T00:00:00"/>
        <d v="1953-12-10T00:00:00"/>
        <d v="1953-12-11T00:00:00"/>
        <d v="1953-12-12T00:00:00"/>
        <d v="1953-12-14T00:00:00"/>
        <d v="1953-12-15T00:00:00"/>
        <d v="1953-12-17T00:00:00"/>
        <d v="1953-12-23T00:00:00"/>
        <d v="1953-12-24T00:00:00"/>
        <d v="1953-12-27T00:00:00"/>
        <d v="1953-12-31T00:00:00"/>
        <d v="1954-01-01T00:00:00"/>
        <d v="1954-01-03T00:00:00"/>
        <d v="1954-01-05T00:00:00"/>
        <d v="1954-01-06T00:00:00"/>
        <d v="1954-01-07T00:00:00"/>
        <d v="1954-01-09T00:00:00"/>
        <d v="1954-01-10T00:00:00"/>
        <d v="1954-01-12T00:00:00"/>
        <d v="1954-01-14T00:00:00"/>
        <d v="1954-01-15T00:00:00"/>
        <d v="1954-01-18T00:00:00"/>
        <d v="1954-01-19T00:00:00"/>
        <d v="1954-01-20T00:00:00"/>
        <d v="1954-01-21T00:00:00"/>
        <d v="1954-01-23T00:00:00"/>
        <d v="1954-01-29T00:00:00"/>
        <d v="1954-01-31T00:00:00"/>
        <d v="1954-02-01T00:00:00"/>
        <d v="1954-02-07T00:00:00"/>
        <d v="1954-02-08T00:00:00"/>
        <d v="1954-02-09T00:00:00"/>
        <d v="1954-02-10T00:00:00"/>
        <d v="1954-02-11T00:00:00"/>
        <d v="1954-02-12T00:00:00"/>
        <d v="1954-02-13T00:00:00"/>
        <d v="1954-02-15T00:00:00"/>
        <d v="1954-02-16T00:00:00"/>
        <d v="1954-02-20T00:00:00"/>
        <d v="1954-02-21T00:00:00"/>
        <d v="1954-02-22T00:00:00"/>
        <d v="1954-02-23T00:00:00"/>
        <d v="1954-02-24T00:00:00"/>
        <d v="1954-02-28T00:00:00"/>
        <d v="1954-03-01T00:00:00"/>
        <d v="1954-03-04T00:00:00"/>
        <d v="1954-03-05T00:00:00"/>
        <d v="1954-03-06T00:00:00"/>
        <d v="1954-03-09T00:00:00"/>
        <d v="1954-03-12T00:00:00"/>
        <d v="1954-03-13T00:00:00"/>
        <d v="1954-03-14T00:00:00"/>
        <d v="1954-03-15T00:00:00"/>
        <d v="1954-03-18T00:00:00"/>
        <d v="1954-03-19T00:00:00"/>
        <d v="1954-03-21T00:00:00"/>
        <d v="1954-03-23T00:00:00"/>
        <d v="1954-03-25T00:00:00"/>
        <d v="1954-03-26T00:00:00"/>
        <d v="1954-03-27T00:00:00"/>
        <d v="1954-04-01T00:00:00"/>
        <d v="1954-04-02T00:00:00"/>
        <d v="1954-04-05T00:00:00"/>
        <d v="1954-04-08T00:00:00"/>
        <d v="1954-04-09T00:00:00"/>
        <d v="1954-04-10T00:00:00"/>
        <d v="1954-04-11T00:00:00"/>
        <d v="1954-04-12T00:00:00"/>
        <d v="1954-04-13T00:00:00"/>
        <d v="1954-04-15T00:00:00"/>
        <d v="1954-04-16T00:00:00"/>
        <d v="1954-04-17T00:00:00"/>
        <d v="1954-04-19T00:00:00"/>
        <d v="1954-04-20T00:00:00"/>
        <d v="1954-04-25T00:00:00"/>
        <d v="1954-04-26T00:00:00"/>
        <d v="1954-04-27T00:00:00"/>
        <d v="1954-04-29T00:00:00"/>
        <d v="1954-05-02T00:00:00"/>
        <d v="1954-05-10T00:00:00"/>
        <d v="1954-05-11T00:00:00"/>
        <d v="1954-05-12T00:00:00"/>
        <d v="1954-05-15T00:00:00"/>
        <d v="1954-05-16T00:00:00"/>
        <d v="1954-05-17T00:00:00"/>
        <d v="1954-05-19T00:00:00"/>
        <d v="1954-05-20T00:00:00"/>
        <d v="1954-05-23T00:00:00"/>
        <d v="1954-05-24T00:00:00"/>
        <d v="1954-05-25T00:00:00"/>
        <d v="1954-05-27T00:00:00"/>
        <d v="1954-06-01T00:00:00"/>
        <d v="1954-06-02T00:00:00"/>
        <d v="1954-06-04T00:00:00"/>
        <d v="1954-06-06T00:00:00"/>
        <d v="1954-06-07T00:00:00"/>
        <d v="1954-06-09T00:00:00"/>
        <d v="1954-06-12T00:00:00"/>
        <d v="1954-06-13T00:00:00"/>
        <d v="1954-06-14T00:00:00"/>
        <d v="1954-06-15T00:00:00"/>
        <d v="1954-06-17T00:00:00"/>
        <d v="1954-06-18T00:00:00"/>
        <d v="1954-06-20T00:00:00"/>
        <d v="1954-06-21T00:00:00"/>
        <d v="1954-06-22T00:00:00"/>
        <d v="1954-06-30T00:00:00"/>
        <d v="1954-07-02T00:00:00"/>
        <d v="1954-07-06T00:00:00"/>
        <d v="1954-07-07T00:00:00"/>
        <d v="1954-07-09T00:00:00"/>
        <d v="1954-07-11T00:00:00"/>
        <d v="1954-07-12T00:00:00"/>
        <d v="1954-07-13T00:00:00"/>
        <d v="1954-07-14T00:00:00"/>
        <d v="1954-07-15T00:00:00"/>
        <d v="1954-07-17T00:00:00"/>
        <d v="1954-07-18T00:00:00"/>
        <d v="1954-07-22T00:00:00"/>
        <d v="1954-07-23T00:00:00"/>
        <d v="1954-07-24T00:00:00"/>
        <d v="1954-07-26T00:00:00"/>
        <d v="1954-07-27T00:00:00"/>
        <d v="1954-07-30T00:00:00"/>
        <d v="1954-07-31T00:00:00"/>
        <d v="1954-08-01T00:00:00"/>
        <d v="1954-08-02T00:00:00"/>
        <d v="1954-08-07T00:00:00"/>
        <d v="1954-08-08T00:00:00"/>
        <d v="1954-08-10T00:00:00"/>
        <d v="1954-08-13T00:00:00"/>
        <d v="1954-08-16T00:00:00"/>
        <d v="1954-08-17T00:00:00"/>
        <d v="1954-08-23T00:00:00"/>
        <d v="1954-08-24T00:00:00"/>
        <d v="1954-08-27T00:00:00"/>
        <d v="1954-08-29T00:00:00"/>
        <d v="1954-08-30T00:00:00"/>
        <d v="1954-09-02T00:00:00"/>
        <d v="1954-09-03T00:00:00"/>
        <d v="1954-09-06T00:00:00"/>
        <d v="1954-09-08T00:00:00"/>
        <d v="1954-09-11T00:00:00"/>
        <d v="1954-09-12T00:00:00"/>
        <d v="1954-09-14T00:00:00"/>
        <d v="1954-09-15T00:00:00"/>
        <d v="1954-09-16T00:00:00"/>
        <d v="1954-09-17T00:00:00"/>
        <d v="1954-09-18T00:00:00"/>
        <d v="1954-09-22T00:00:00"/>
        <d v="1954-09-23T00:00:00"/>
        <d v="1954-09-24T00:00:00"/>
        <d v="1954-09-25T00:00:00"/>
        <d v="1954-09-29T00:00:00"/>
        <d v="1954-09-30T00:00:00"/>
        <d v="1954-10-01T00:00:00"/>
        <d v="1954-10-02T00:00:00"/>
        <d v="1954-10-04T00:00:00"/>
        <d v="1954-10-05T00:00:00"/>
        <d v="1954-10-08T00:00:00"/>
        <d v="1954-10-11T00:00:00"/>
        <d v="1954-10-12T00:00:00"/>
        <d v="1954-10-14T00:00:00"/>
        <d v="1954-10-16T00:00:00"/>
        <d v="1954-10-17T00:00:00"/>
        <d v="1954-10-18T00:00:00"/>
        <d v="1954-10-22T00:00:00"/>
        <d v="1954-10-27T00:00:00"/>
        <d v="1954-10-28T00:00:00"/>
        <d v="1954-10-31T00:00:00"/>
        <d v="1954-11-01T00:00:00"/>
        <d v="1954-11-02T00:00:00"/>
        <d v="1954-11-03T00:00:00"/>
        <d v="1954-11-04T00:00:00"/>
        <d v="1954-11-08T00:00:00"/>
        <d v="1954-11-09T00:00:00"/>
        <d v="1954-11-10T00:00:00"/>
        <d v="1954-11-13T00:00:00"/>
        <d v="1954-11-15T00:00:00"/>
        <d v="1954-11-20T00:00:00"/>
        <d v="1954-11-21T00:00:00"/>
        <d v="1954-11-22T00:00:00"/>
        <d v="1954-11-23T00:00:00"/>
        <d v="1954-11-24T00:00:00"/>
        <d v="1954-11-25T00:00:00"/>
        <d v="1954-11-27T00:00:00"/>
        <d v="1954-11-29T00:00:00"/>
        <d v="1954-12-01T00:00:00"/>
        <d v="1954-12-02T00:00:00"/>
        <d v="1954-12-03T00:00:00"/>
        <d v="1954-12-04T00:00:00"/>
        <d v="1954-12-07T00:00:00"/>
        <d v="1954-12-09T00:00:00"/>
        <d v="1954-12-10T00:00:00"/>
        <d v="1954-12-14T00:00:00"/>
        <d v="1954-12-15T00:00:00"/>
        <d v="1954-12-17T00:00:00"/>
        <d v="1954-12-19T00:00:00"/>
        <d v="1954-12-20T00:00:00"/>
        <d v="1954-12-22T00:00:00"/>
        <d v="1954-12-25T00:00:00"/>
        <d v="1954-12-26T00:00:00"/>
        <d v="1954-12-27T00:00:00"/>
        <d v="1954-12-28T00:00:00"/>
        <d v="1954-12-30T00:00:00"/>
        <d v="1954-12-31T00:00:00"/>
        <d v="1955-01-01T00:00:00"/>
        <d v="1955-01-03T00:00:00"/>
        <d v="1955-01-04T00:00:00"/>
        <d v="1955-01-08T00:00:00"/>
        <d v="1955-01-09T00:00:00"/>
        <d v="1955-01-11T00:00:00"/>
        <d v="1955-01-12T00:00:00"/>
        <d v="1955-01-13T00:00:00"/>
        <d v="1955-01-14T00:00:00"/>
        <d v="1955-01-16T00:00:00"/>
        <d v="1955-01-17T00:00:00"/>
        <d v="1955-01-18T00:00:00"/>
        <d v="1955-01-19T00:00:00"/>
        <d v="1955-01-20T00:00:00"/>
        <d v="1955-01-21T00:00:00"/>
        <d v="1955-01-23T00:00:00"/>
        <d v="1955-01-24T00:00:00"/>
        <d v="1955-01-25T00:00:00"/>
        <d v="1955-01-26T00:00:00"/>
        <d v="1955-01-30T00:00:00"/>
        <d v="1955-01-31T00:00:00"/>
        <d v="1955-02-01T00:00:00"/>
        <d v="1955-02-05T00:00:00"/>
        <d v="1955-02-07T00:00:00"/>
        <d v="1955-02-08T00:00:00"/>
        <d v="1955-02-11T00:00:00"/>
        <d v="1955-02-14T00:00:00"/>
        <d v="1955-02-15T00:00:00"/>
        <d v="1955-02-16T00:00:00"/>
        <d v="1955-02-17T00:00:00"/>
        <d v="1955-02-18T00:00:00"/>
        <d v="1955-02-19T00:00:00"/>
        <d v="1955-02-20T00:00:00"/>
        <d v="1955-02-21T00:00:00"/>
        <d v="1955-02-23T00:00:00"/>
        <d v="1955-02-24T00:00:00"/>
        <d v="1955-02-26T00:00:00"/>
        <d v="1955-02-27T00:00:00"/>
        <d v="1955-02-28T00:00:00"/>
        <d v="1955-03-02T00:00:00"/>
        <d v="1955-03-03T00:00:00"/>
        <d v="1955-03-04T00:00:00"/>
        <d v="1955-03-06T00:00:00"/>
        <d v="1955-03-10T00:00:00"/>
        <d v="1955-03-11T00:00:00"/>
        <d v="1955-03-12T00:00:00"/>
        <d v="1955-03-13T00:00:00"/>
        <d v="1955-03-14T00:00:00"/>
        <d v="1955-03-15T00:00:00"/>
        <d v="1955-03-16T00:00:00"/>
        <d v="1955-03-17T00:00:00"/>
        <d v="1955-03-18T00:00:00"/>
        <d v="1955-03-21T00:00:00"/>
        <d v="1955-03-23T00:00:00"/>
        <d v="1955-03-24T00:00:00"/>
        <d v="1955-03-25T00:00:00"/>
        <d v="1955-03-26T00:00:00"/>
        <d v="1955-03-28T00:00:00"/>
        <d v="1955-03-29T00:00:00"/>
        <d v="1955-04-02T00:00:00"/>
        <d v="1955-04-04T00:00:00"/>
        <d v="1955-04-05T00:00:00"/>
        <d v="1955-04-06T00:00:00"/>
        <d v="1955-04-07T00:00:00"/>
        <d v="1955-04-08T00:00:00"/>
        <d v="1955-04-11T00:00:00"/>
        <d v="1955-04-13T00:00:00"/>
        <d v="1955-04-16T00:00:00"/>
        <d v="1955-04-20T00:00:00"/>
        <d v="1955-04-21T00:00:00"/>
        <d v="1955-04-22T00:00:00"/>
        <d v="1955-04-24T00:00:00"/>
        <d v="1955-04-25T00:00:00"/>
        <d v="1955-04-26T00:00:00"/>
        <d v="1955-04-27T00:00:00"/>
        <d v="1955-04-28T00:00:00"/>
        <d v="1955-04-30T00:00:00"/>
        <d v="1955-05-01T00:00:00"/>
        <d v="1955-05-04T00:00:00"/>
        <d v="1955-05-05T00:00:00"/>
        <d v="1955-05-07T00:00:00"/>
        <d v="1955-05-10T00:00:00"/>
        <d v="1955-05-12T00:00:00"/>
        <d v="1955-05-13T00:00:00"/>
        <d v="1955-05-14T00:00:00"/>
        <d v="1955-05-15T00:00:00"/>
        <d v="1955-05-16T00:00:00"/>
        <d v="1955-05-18T00:00:00"/>
        <d v="1955-05-19T00:00:00"/>
        <d v="1955-05-20T00:00:00"/>
        <d v="1955-05-21T00:00:00"/>
        <d v="1955-05-23T00:00:00"/>
        <d v="1955-05-25T00:00:00"/>
        <d v="1955-05-26T00:00:00"/>
        <d v="1955-05-28T00:00:00"/>
        <d v="1955-05-30T00:00:00"/>
        <d v="1955-06-01T00:00:00"/>
        <d v="1955-06-02T00:00:00"/>
        <d v="1955-06-03T00:00:00"/>
        <d v="1955-06-06T00:00:00"/>
        <d v="1955-06-07T00:00:00"/>
        <d v="1955-06-08T00:00:00"/>
        <d v="1955-06-10T00:00:00"/>
        <d v="1955-06-16T00:00:00"/>
        <d v="1955-06-17T00:00:00"/>
        <d v="1955-06-18T00:00:00"/>
        <d v="1955-06-21T00:00:00"/>
        <d v="1955-06-23T00:00:00"/>
        <d v="1955-06-24T00:00:00"/>
        <d v="1955-06-25T00:00:00"/>
        <d v="1955-06-26T00:00:00"/>
        <d v="1955-06-27T00:00:00"/>
        <d v="1955-06-28T00:00:00"/>
        <d v="1955-07-01T00:00:00"/>
        <d v="1955-07-02T00:00:00"/>
        <d v="1955-07-03T00:00:00"/>
        <d v="1955-07-06T00:00:00"/>
        <d v="1955-07-08T00:00:00"/>
        <d v="1955-07-09T00:00:00"/>
        <d v="1955-07-11T00:00:00"/>
        <d v="1955-07-12T00:00:00"/>
        <d v="1955-07-16T00:00:00"/>
        <d v="1955-07-17T00:00:00"/>
        <d v="1955-07-19T00:00:00"/>
        <d v="1955-07-22T00:00:00"/>
        <d v="1955-07-23T00:00:00"/>
        <d v="1955-07-24T00:00:00"/>
        <d v="1955-07-26T00:00:00"/>
        <d v="1955-07-28T00:00:00"/>
        <d v="1955-08-04T00:00:00"/>
        <d v="1955-08-05T00:00:00"/>
        <d v="1955-08-06T00:00:00"/>
        <d v="1955-08-10T00:00:00"/>
        <d v="1955-08-11T00:00:00"/>
        <d v="1955-08-14T00:00:00"/>
        <d v="1955-08-15T00:00:00"/>
        <d v="1955-08-17T00:00:00"/>
        <d v="1955-08-20T00:00:00"/>
        <d v="1955-08-21T00:00:00"/>
        <d v="1955-08-25T00:00:00"/>
        <d v="1955-08-26T00:00:00"/>
        <d v="1955-08-28T00:00:00"/>
        <d v="1955-09-02T00:00:00"/>
        <d v="1955-09-03T00:00:00"/>
        <d v="1955-09-04T00:00:00"/>
        <d v="1955-09-06T00:00:00"/>
        <d v="1955-09-07T00:00:00"/>
        <d v="1955-09-08T00:00:00"/>
        <d v="1955-09-09T00:00:00"/>
        <d v="1955-09-10T00:00:00"/>
        <d v="1955-09-15T00:00:00"/>
        <d v="1955-09-18T00:00:00"/>
        <d v="1955-09-19T00:00:00"/>
        <d v="1955-09-20T00:00:00"/>
        <d v="1955-09-22T00:00:00"/>
        <d v="1955-09-24T00:00:00"/>
        <d v="1955-09-26T00:00:00"/>
        <d v="1955-09-29T00:00:00"/>
        <d v="1955-10-02T00:00:00"/>
        <d v="1955-10-03T00:00:00"/>
        <d v="1955-10-04T00:00:00"/>
        <d v="1955-10-07T00:00:00"/>
        <d v="1955-10-08T00:00:00"/>
        <d v="1955-10-10T00:00:00"/>
        <d v="1955-10-14T00:00:00"/>
        <d v="1955-10-15T00:00:00"/>
        <d v="1955-10-16T00:00:00"/>
        <d v="1955-10-18T00:00:00"/>
        <d v="1955-10-19T00:00:00"/>
        <d v="1955-10-20T00:00:00"/>
        <d v="1955-10-21T00:00:00"/>
        <d v="1955-10-23T00:00:00"/>
        <d v="1955-10-24T00:00:00"/>
        <d v="1955-10-26T00:00:00"/>
        <d v="1955-10-27T00:00:00"/>
        <d v="1955-10-28T00:00:00"/>
        <d v="1955-10-30T00:00:00"/>
        <d v="1955-10-31T00:00:00"/>
        <d v="1955-11-03T00:00:00"/>
        <d v="1955-11-06T00:00:00"/>
        <d v="1955-11-07T00:00:00"/>
        <d v="1955-11-08T00:00:00"/>
        <d v="1955-11-09T00:00:00"/>
        <d v="1955-11-10T00:00:00"/>
        <d v="1955-11-11T00:00:00"/>
        <d v="1955-11-12T00:00:00"/>
        <d v="1955-11-13T00:00:00"/>
        <d v="1955-11-15T00:00:00"/>
        <d v="1955-11-16T00:00:00"/>
        <d v="1955-11-17T00:00:00"/>
        <d v="1955-11-19T00:00:00"/>
        <d v="1955-11-20T00:00:00"/>
        <d v="1955-11-24T00:00:00"/>
        <d v="1955-11-28T00:00:00"/>
        <d v="1955-12-02T00:00:00"/>
        <d v="1955-12-05T00:00:00"/>
        <d v="1955-12-07T00:00:00"/>
        <d v="1955-12-08T00:00:00"/>
        <d v="1955-12-09T00:00:00"/>
        <d v="1955-12-10T00:00:00"/>
        <d v="1955-12-12T00:00:00"/>
        <d v="1955-12-14T00:00:00"/>
        <d v="1955-12-15T00:00:00"/>
        <d v="1955-12-17T00:00:00"/>
        <d v="1955-12-19T00:00:00"/>
        <d v="1955-12-20T00:00:00"/>
        <d v="1955-12-21T00:00:00"/>
        <d v="1955-12-22T00:00:00"/>
        <d v="1955-12-23T00:00:00"/>
        <d v="1955-12-24T00:00:00"/>
        <d v="1955-12-25T00:00:00"/>
        <d v="1955-12-26T00:00:00"/>
        <d v="1955-12-27T00:00:00"/>
        <d v="1955-12-29T00:00:00"/>
        <d v="1955-12-30T00:00:00"/>
        <d v="1955-12-31T00:00:00"/>
        <d v="1956-01-01T00:00:00"/>
        <d v="1956-01-02T00:00:00"/>
        <d v="1956-01-03T00:00:00"/>
        <d v="1956-01-05T00:00:00"/>
        <d v="1956-01-06T00:00:00"/>
        <d v="1956-01-07T00:00:00"/>
        <d v="1956-01-08T00:00:00"/>
        <d v="1956-01-09T00:00:00"/>
        <d v="1956-01-12T00:00:00"/>
        <d v="1956-01-13T00:00:00"/>
        <d v="1956-01-14T00:00:00"/>
        <d v="1956-01-15T00:00:00"/>
        <d v="1956-01-16T00:00:00"/>
        <d v="1956-01-21T00:00:00"/>
        <d v="1956-01-22T00:00:00"/>
        <d v="1956-01-23T00:00:00"/>
        <d v="1956-01-24T00:00:00"/>
        <d v="1956-01-25T00:00:00"/>
        <d v="1956-01-26T00:00:00"/>
        <d v="1956-01-27T00:00:00"/>
        <d v="1956-01-28T00:00:00"/>
        <d v="1956-01-29T00:00:00"/>
        <d v="1956-01-30T00:00:00"/>
        <d v="1956-02-01T00:00:00"/>
        <d v="1956-02-02T00:00:00"/>
        <d v="1956-02-03T00:00:00"/>
        <d v="1956-02-04T00:00:00"/>
        <d v="1956-02-05T00:00:00"/>
        <d v="1956-02-06T00:00:00"/>
        <d v="1956-02-07T00:00:00"/>
        <d v="1956-02-08T00:00:00"/>
        <d v="1956-02-12T00:00:00"/>
        <d v="1956-02-14T00:00:00"/>
        <d v="1956-02-16T00:00:00"/>
        <d v="1956-02-17T00:00:00"/>
        <d v="1956-02-18T00:00:00"/>
        <d v="1956-02-21T00:00:00"/>
        <d v="1956-02-22T00:00:00"/>
        <d v="1956-02-26T00:00:00"/>
        <d v="1956-03-01T00:00:00"/>
        <d v="1956-03-02T00:00:00"/>
        <d v="1956-03-05T00:00:00"/>
        <d v="1956-03-06T00:00:00"/>
        <d v="1956-03-10T00:00:00"/>
        <d v="1956-03-11T00:00:00"/>
        <d v="1956-03-12T00:00:00"/>
        <d v="1956-03-14T00:00:00"/>
        <d v="1956-03-15T00:00:00"/>
        <d v="1956-03-16T00:00:00"/>
        <d v="1956-03-17T00:00:00"/>
        <d v="1956-03-20T00:00:00"/>
        <d v="1956-03-22T00:00:00"/>
        <d v="1956-03-25T00:00:00"/>
        <d v="1956-03-26T00:00:00"/>
        <d v="1956-03-28T00:00:00"/>
        <d v="1956-03-29T00:00:00"/>
        <d v="1956-03-30T00:00:00"/>
        <d v="1956-03-31T00:00:00"/>
        <d v="1956-04-01T00:00:00"/>
        <d v="1956-04-02T00:00:00"/>
        <d v="1956-04-08T00:00:00"/>
        <d v="1956-04-09T00:00:00"/>
        <d v="1956-04-10T00:00:00"/>
        <d v="1956-04-11T00:00:00"/>
        <d v="1956-04-13T00:00:00"/>
        <d v="1956-04-14T00:00:00"/>
        <d v="1956-04-20T00:00:00"/>
        <d v="1956-04-21T00:00:00"/>
        <d v="1956-04-24T00:00:00"/>
        <d v="1956-04-25T00:00:00"/>
        <d v="1956-04-27T00:00:00"/>
        <d v="1956-04-30T00:00:00"/>
        <d v="1956-05-01T00:00:00"/>
        <d v="1956-05-03T00:00:00"/>
        <d v="1956-05-06T00:00:00"/>
        <d v="1956-05-07T00:00:00"/>
        <d v="1956-05-08T00:00:00"/>
        <d v="1956-05-09T00:00:00"/>
        <d v="1956-05-11T00:00:00"/>
        <d v="1956-05-12T00:00:00"/>
        <d v="1956-05-14T00:00:00"/>
        <d v="1956-05-16T00:00:00"/>
        <d v="1956-05-17T00:00:00"/>
        <d v="1956-05-18T00:00:00"/>
        <d v="1956-05-19T00:00:00"/>
        <d v="1956-05-20T00:00:00"/>
        <d v="1956-05-21T00:00:00"/>
        <d v="1956-05-22T00:00:00"/>
        <d v="1956-05-25T00:00:00"/>
        <d v="1956-05-29T00:00:00"/>
        <d v="1956-05-30T00:00:00"/>
        <d v="1956-06-04T00:00:00"/>
        <d v="1956-06-05T00:00:00"/>
        <d v="1956-06-06T00:00:00"/>
        <d v="1956-06-09T00:00:00"/>
        <d v="1956-06-10T00:00:00"/>
        <d v="1956-06-12T00:00:00"/>
        <d v="1956-06-13T00:00:00"/>
        <d v="1956-06-14T00:00:00"/>
        <d v="1956-06-17T00:00:00"/>
        <d v="1956-06-19T00:00:00"/>
        <d v="1956-06-21T00:00:00"/>
        <d v="1956-06-23T00:00:00"/>
        <d v="1956-06-24T00:00:00"/>
        <d v="1956-06-26T00:00:00"/>
        <d v="1956-06-28T00:00:00"/>
        <d v="1956-07-01T00:00:00"/>
        <d v="1956-07-02T00:00:00"/>
        <d v="1956-07-04T00:00:00"/>
        <d v="1956-07-07T00:00:00"/>
        <d v="1956-07-11T00:00:00"/>
        <d v="1956-07-12T00:00:00"/>
        <d v="1956-07-13T00:00:00"/>
        <d v="1956-07-14T00:00:00"/>
        <d v="1956-07-18T00:00:00"/>
        <d v="1956-07-19T00:00:00"/>
        <d v="1956-07-21T00:00:00"/>
        <d v="1956-07-22T00:00:00"/>
        <d v="1956-07-23T00:00:00"/>
        <d v="1956-07-24T00:00:00"/>
        <d v="1956-07-25T00:00:00"/>
        <d v="1956-07-26T00:00:00"/>
        <d v="1956-07-27T00:00:00"/>
        <d v="1956-07-28T00:00:00"/>
        <d v="1956-07-29T00:00:00"/>
        <d v="1956-07-31T00:00:00"/>
        <d v="1956-08-01T00:00:00"/>
        <d v="1956-08-05T00:00:00"/>
        <d v="1956-08-08T00:00:00"/>
        <d v="1956-08-10T00:00:00"/>
        <d v="1956-08-11T00:00:00"/>
        <d v="1956-08-13T00:00:00"/>
        <d v="1956-08-15T00:00:00"/>
        <d v="1956-08-16T00:00:00"/>
        <d v="1956-08-20T00:00:00"/>
        <d v="1956-08-22T00:00:00"/>
        <d v="1956-08-23T00:00:00"/>
        <d v="1956-08-24T00:00:00"/>
        <d v="1956-08-26T00:00:00"/>
        <d v="1956-08-27T00:00:00"/>
        <d v="1956-08-28T00:00:00"/>
        <d v="1956-08-29T00:00:00"/>
        <d v="1956-08-30T00:00:00"/>
        <d v="1956-08-31T00:00:00"/>
        <d v="1956-09-01T00:00:00"/>
        <d v="1956-09-02T00:00:00"/>
        <d v="1956-09-04T00:00:00"/>
        <d v="1956-09-05T00:00:00"/>
        <d v="1956-09-07T00:00:00"/>
        <d v="1956-09-08T00:00:00"/>
        <d v="1956-09-12T00:00:00"/>
        <d v="1956-09-18T00:00:00"/>
        <d v="1956-09-19T00:00:00"/>
        <d v="1956-09-21T00:00:00"/>
        <d v="1956-09-26T00:00:00"/>
        <d v="1956-09-27T00:00:00"/>
        <d v="1956-09-30T00:00:00"/>
        <d v="1956-10-01T00:00:00"/>
        <d v="1956-10-03T00:00:00"/>
        <d v="1956-10-06T00:00:00"/>
        <d v="1956-10-07T00:00:00"/>
        <d v="1956-10-10T00:00:00"/>
        <d v="1956-10-11T00:00:00"/>
        <d v="1956-10-12T00:00:00"/>
        <d v="1956-10-13T00:00:00"/>
        <d v="1956-10-14T00:00:00"/>
        <d v="1956-10-16T00:00:00"/>
        <d v="1956-10-18T00:00:00"/>
        <d v="1956-10-19T00:00:00"/>
        <d v="1956-10-21T00:00:00"/>
        <d v="1956-10-22T00:00:00"/>
        <d v="1956-10-23T00:00:00"/>
        <d v="1956-10-25T00:00:00"/>
        <d v="1956-10-26T00:00:00"/>
        <d v="1956-10-27T00:00:00"/>
        <d v="1956-10-28T00:00:00"/>
        <d v="1956-11-01T00:00:00"/>
        <d v="1956-11-02T00:00:00"/>
        <d v="1956-11-03T00:00:00"/>
        <d v="1956-11-04T00:00:00"/>
        <d v="1956-11-05T00:00:00"/>
        <d v="1956-11-07T00:00:00"/>
        <d v="1956-11-08T00:00:00"/>
        <d v="1956-11-09T00:00:00"/>
        <d v="1956-11-10T00:00:00"/>
        <d v="1956-11-13T00:00:00"/>
        <d v="1956-11-14T00:00:00"/>
        <d v="1956-11-20T00:00:00"/>
        <d v="1956-11-21T00:00:00"/>
        <d v="1956-11-22T00:00:00"/>
        <d v="1956-11-27T00:00:00"/>
        <d v="1956-11-30T00:00:00"/>
        <d v="1956-12-01T00:00:00"/>
        <d v="1956-12-02T00:00:00"/>
        <d v="1956-12-03T00:00:00"/>
        <d v="1956-12-06T00:00:00"/>
        <d v="1956-12-07T00:00:00"/>
        <d v="1956-12-11T00:00:00"/>
        <d v="1956-12-14T00:00:00"/>
        <d v="1956-12-16T00:00:00"/>
        <d v="1956-12-17T00:00:00"/>
        <d v="1956-12-18T00:00:00"/>
        <d v="1956-12-21T00:00:00"/>
        <d v="1956-12-22T00:00:00"/>
        <d v="1956-12-23T00:00:00"/>
        <d v="1956-12-25T00:00:00"/>
        <d v="1956-12-27T00:00:00"/>
        <d v="1956-12-29T00:00:00"/>
        <d v="1956-12-30T00:00:00"/>
        <d v="1956-12-31T00:00:00"/>
        <d v="1957-01-02T00:00:00"/>
        <d v="1957-01-03T00:00:00"/>
        <d v="1957-01-04T00:00:00"/>
        <d v="1957-01-07T00:00:00"/>
        <d v="1957-01-08T00:00:00"/>
        <d v="1957-01-12T00:00:00"/>
        <d v="1957-01-13T00:00:00"/>
        <d v="1957-01-17T00:00:00"/>
        <d v="1957-01-19T00:00:00"/>
        <d v="1957-01-20T00:00:00"/>
        <d v="1957-01-22T00:00:00"/>
        <d v="1957-01-23T00:00:00"/>
        <d v="1957-01-24T00:00:00"/>
        <d v="1957-01-25T00:00:00"/>
        <d v="1957-01-27T00:00:00"/>
        <d v="1957-01-28T00:00:00"/>
        <d v="1957-01-29T00:00:00"/>
        <d v="1957-01-30T00:00:00"/>
        <d v="1957-01-31T00:00:00"/>
        <d v="1957-02-01T00:00:00"/>
        <d v="1957-02-02T00:00:00"/>
        <d v="1957-02-03T00:00:00"/>
        <d v="1957-02-05T00:00:00"/>
        <d v="1957-02-10T00:00:00"/>
        <d v="1957-02-11T00:00:00"/>
        <d v="1957-02-12T00:00:00"/>
        <d v="1957-02-13T00:00:00"/>
        <d v="1957-02-15T00:00:00"/>
        <d v="1957-02-16T00:00:00"/>
        <d v="1957-02-20T00:00:00"/>
        <d v="1957-02-23T00:00:00"/>
        <d v="1957-02-24T00:00:00"/>
        <d v="1957-02-26T00:00:00"/>
        <d v="1957-02-28T00:00:00"/>
        <d v="1957-03-01T00:00:00"/>
        <d v="1957-03-02T00:00:00"/>
        <d v="1957-03-03T00:00:00"/>
        <d v="1957-03-05T00:00:00"/>
        <d v="1957-03-06T00:00:00"/>
        <d v="1957-03-07T00:00:00"/>
        <d v="1957-03-09T00:00:00"/>
        <d v="1957-03-13T00:00:00"/>
        <d v="1957-03-14T00:00:00"/>
        <d v="1957-03-15T00:00:00"/>
        <d v="1957-03-17T00:00:00"/>
        <d v="1957-03-18T00:00:00"/>
        <d v="1957-03-20T00:00:00"/>
        <d v="1957-03-22T00:00:00"/>
        <d v="1957-03-23T00:00:00"/>
        <d v="1957-03-25T00:00:00"/>
        <d v="1957-03-26T00:00:00"/>
        <d v="1957-03-27T00:00:00"/>
        <d v="1957-03-28T00:00:00"/>
        <d v="1957-03-31T00:00:00"/>
        <d v="1957-04-01T00:00:00"/>
        <d v="1957-04-02T00:00:00"/>
        <d v="1957-04-03T00:00:00"/>
        <d v="1957-04-06T00:00:00"/>
        <d v="1957-04-07T00:00:00"/>
        <d v="1957-04-11T00:00:00"/>
        <d v="1957-04-13T00:00:00"/>
        <d v="1957-04-16T00:00:00"/>
        <d v="1957-04-17T00:00:00"/>
        <d v="1957-04-18T00:00:00"/>
        <d v="1957-04-19T00:00:00"/>
        <d v="1957-04-20T00:00:00"/>
        <d v="1957-04-21T00:00:00"/>
        <d v="1957-04-22T00:00:00"/>
        <d v="1957-04-24T00:00:00"/>
        <d v="1957-04-25T00:00:00"/>
        <d v="1957-04-26T00:00:00"/>
        <d v="1957-04-27T00:00:00"/>
        <d v="1957-04-28T00:00:00"/>
        <d v="1957-04-30T00:00:00"/>
        <d v="1957-05-02T00:00:00"/>
        <d v="1957-05-06T00:00:00"/>
        <d v="1957-05-10T00:00:00"/>
        <d v="1957-05-11T00:00:00"/>
        <d v="1957-05-12T00:00:00"/>
        <d v="1957-05-13T00:00:00"/>
        <d v="1957-05-15T00:00:00"/>
        <d v="1957-05-16T00:00:00"/>
        <d v="1957-05-17T00:00:00"/>
        <d v="1957-05-18T00:00:00"/>
        <d v="1957-05-19T00:00:00"/>
        <d v="1957-05-20T00:00:00"/>
        <d v="1957-05-21T00:00:00"/>
        <d v="1957-05-23T00:00:00"/>
        <d v="1957-05-26T00:00:00"/>
        <d v="1957-05-28T00:00:00"/>
        <d v="1957-05-29T00:00:00"/>
        <d v="1957-05-30T00:00:00"/>
        <d v="1957-05-31T00:00:00"/>
        <d v="1957-06-02T00:00:00"/>
        <d v="1957-06-03T00:00:00"/>
        <d v="1957-06-04T00:00:00"/>
        <d v="1957-06-05T00:00:00"/>
        <d v="1957-06-06T00:00:00"/>
        <d v="1957-06-08T00:00:00"/>
        <d v="1957-06-09T00:00:00"/>
        <d v="1957-06-10T00:00:00"/>
        <d v="1957-06-11T00:00:00"/>
        <d v="1957-06-12T00:00:00"/>
        <d v="1957-06-13T00:00:00"/>
        <d v="1957-06-16T00:00:00"/>
        <d v="1957-06-17T00:00:00"/>
        <d v="1957-06-20T00:00:00"/>
        <d v="1957-06-22T00:00:00"/>
        <d v="1957-06-24T00:00:00"/>
        <d v="1957-06-25T00:00:00"/>
        <d v="1957-06-26T00:00:00"/>
        <d v="1957-06-27T00:00:00"/>
        <d v="1957-06-28T00:00:00"/>
        <d v="1957-07-03T00:00:00"/>
        <d v="1957-07-04T00:00:00"/>
        <d v="1957-07-08T00:00:00"/>
        <d v="1957-07-10T00:00:00"/>
        <d v="1957-07-11T00:00:00"/>
        <d v="1957-07-13T00:00:00"/>
        <d v="1957-07-15T00:00:00"/>
        <d v="1957-07-16T00:00:00"/>
        <d v="1957-07-17T00:00:00"/>
        <d v="1957-07-18T00:00:00"/>
        <d v="1957-07-19T00:00:00"/>
        <d v="1957-07-20T00:00:00"/>
        <d v="1957-07-21T00:00:00"/>
        <d v="1957-07-23T00:00:00"/>
        <d v="1957-07-25T00:00:00"/>
        <d v="1957-07-26T00:00:00"/>
        <d v="1957-07-27T00:00:00"/>
        <d v="1957-07-28T00:00:00"/>
        <d v="1957-07-29T00:00:00"/>
        <d v="1957-07-30T00:00:00"/>
        <d v="1957-07-31T00:00:00"/>
        <d v="1957-08-01T00:00:00"/>
        <d v="1957-08-02T00:00:00"/>
        <d v="1957-08-03T00:00:00"/>
        <d v="1957-08-04T00:00:00"/>
        <d v="1957-08-06T00:00:00"/>
        <d v="1957-08-10T00:00:00"/>
        <d v="1957-08-11T00:00:00"/>
        <d v="1957-08-12T00:00:00"/>
        <d v="1957-08-13T00:00:00"/>
        <d v="1957-08-17T00:00:00"/>
        <d v="1957-08-18T00:00:00"/>
        <d v="1957-08-20T00:00:00"/>
        <d v="1957-08-21T00:00:00"/>
        <d v="1957-08-22T00:00:00"/>
        <d v="1957-08-24T00:00:00"/>
        <d v="1957-08-26T00:00:00"/>
        <d v="1957-08-27T00:00:00"/>
        <d v="1957-08-28T00:00:00"/>
        <d v="1957-08-29T00:00:00"/>
        <d v="1957-08-30T00:00:00"/>
        <d v="1957-08-31T00:00:00"/>
        <d v="1957-09-01T00:00:00"/>
        <d v="1957-09-05T00:00:00"/>
        <d v="1957-09-06T00:00:00"/>
        <d v="1957-09-07T00:00:00"/>
        <d v="1957-09-08T00:00:00"/>
        <d v="1957-09-11T00:00:00"/>
        <d v="1957-09-14T00:00:00"/>
        <d v="1957-09-15T00:00:00"/>
        <d v="1957-09-16T00:00:00"/>
        <d v="1957-09-17T00:00:00"/>
        <d v="1957-09-18T00:00:00"/>
        <d v="1957-09-19T00:00:00"/>
        <d v="1957-09-22T00:00:00"/>
        <d v="1957-09-24T00:00:00"/>
        <d v="1957-09-25T00:00:00"/>
        <d v="1957-09-26T00:00:00"/>
        <d v="1957-09-27T00:00:00"/>
        <d v="1957-09-30T00:00:00"/>
        <d v="1957-10-01T00:00:00"/>
        <d v="1957-10-03T00:00:00"/>
        <d v="1957-10-08T00:00:00"/>
        <d v="1957-10-10T00:00:00"/>
        <d v="1957-10-12T00:00:00"/>
        <d v="1957-10-13T00:00:00"/>
        <d v="1957-10-14T00:00:00"/>
        <d v="1957-10-15T00:00:00"/>
        <d v="1957-10-18T00:00:00"/>
        <d v="1957-10-21T00:00:00"/>
        <d v="1957-10-22T00:00:00"/>
        <d v="1957-10-25T00:00:00"/>
        <d v="1957-10-29T00:00:00"/>
        <d v="1957-10-30T00:00:00"/>
        <d v="1957-11-03T00:00:00"/>
        <d v="1957-11-04T00:00:00"/>
        <d v="1957-11-07T00:00:00"/>
        <d v="1957-11-09T00:00:00"/>
        <d v="1957-11-10T00:00:00"/>
        <d v="1957-11-12T00:00:00"/>
        <d v="1957-11-13T00:00:00"/>
        <d v="1957-11-14T00:00:00"/>
        <d v="1957-11-15T00:00:00"/>
        <d v="1957-11-16T00:00:00"/>
        <d v="1957-11-17T00:00:00"/>
        <d v="1957-11-18T00:00:00"/>
        <d v="1957-11-19T00:00:00"/>
        <d v="1957-11-20T00:00:00"/>
        <d v="1957-11-21T00:00:00"/>
        <d v="1957-11-22T00:00:00"/>
        <d v="1957-11-24T00:00:00"/>
        <d v="1957-11-26T00:00:00"/>
        <d v="1957-11-28T00:00:00"/>
        <d v="1957-11-30T00:00:00"/>
        <d v="1957-12-01T00:00:00"/>
        <d v="1957-12-03T00:00:00"/>
        <d v="1957-12-06T00:00:00"/>
        <d v="1957-12-07T00:00:00"/>
        <d v="1957-12-10T00:00:00"/>
        <d v="1957-12-12T00:00:00"/>
        <d v="1957-12-13T00:00:00"/>
        <d v="1957-12-14T00:00:00"/>
        <d v="1957-12-16T00:00:00"/>
        <d v="1957-12-17T00:00:00"/>
        <d v="1957-12-19T00:00:00"/>
        <d v="1957-12-20T00:00:00"/>
        <d v="1957-12-24T00:00:00"/>
        <d v="1957-12-26T00:00:00"/>
        <d v="1957-12-27T00:00:00"/>
        <d v="1957-12-29T00:00:00"/>
        <d v="1957-12-30T00:00:00"/>
        <d v="1958-01-01T00:00:00"/>
        <d v="1958-01-03T00:00:00"/>
        <d v="1958-01-04T00:00:00"/>
        <d v="1958-01-05T00:00:00"/>
        <d v="1958-01-07T00:00:00"/>
        <d v="1958-01-08T00:00:00"/>
        <d v="1958-01-09T00:00:00"/>
        <d v="1958-01-11T00:00:00"/>
        <d v="1958-01-12T00:00:00"/>
        <d v="1958-01-13T00:00:00"/>
        <d v="1958-01-14T00:00:00"/>
        <d v="1958-01-20T00:00:00"/>
        <d v="1958-01-21T00:00:00"/>
        <d v="1958-01-23T00:00:00"/>
        <d v="1958-01-24T00:00:00"/>
        <d v="1958-01-25T00:00:00"/>
        <d v="1958-01-26T00:00:00"/>
        <d v="1958-01-27T00:00:00"/>
        <d v="1958-01-28T00:00:00"/>
        <d v="1958-01-29T00:00:00"/>
        <d v="1958-01-30T00:00:00"/>
        <d v="1958-01-31T00:00:00"/>
        <d v="1958-02-01T00:00:00"/>
        <d v="1958-02-03T00:00:00"/>
        <d v="1958-02-04T00:00:00"/>
        <d v="1958-02-06T00:00:00"/>
        <d v="1958-02-07T00:00:00"/>
        <d v="1958-02-08T00:00:00"/>
        <d v="1958-02-09T00:00:00"/>
        <d v="1958-02-10T00:00:00"/>
        <d v="1958-02-12T00:00:00"/>
        <d v="1958-02-14T00:00:00"/>
        <d v="1958-02-15T00:00:00"/>
        <d v="1958-02-16T00:00:00"/>
        <d v="1958-02-17T00:00:00"/>
        <d v="1958-02-20T00:00:00"/>
        <d v="1958-02-22T00:00:00"/>
        <d v="1958-02-23T00:00:00"/>
        <d v="1958-02-24T00:00:00"/>
        <d v="1958-02-25T00:00:00"/>
        <d v="1958-02-27T00:00:00"/>
        <d v="1958-02-28T00:00:00"/>
        <d v="1958-03-03T00:00:00"/>
        <d v="1958-03-04T00:00:00"/>
        <d v="1958-03-05T00:00:00"/>
        <d v="1958-03-10T00:00:00"/>
        <d v="1958-03-11T00:00:00"/>
        <d v="1958-03-12T00:00:00"/>
        <d v="1958-03-15T00:00:00"/>
        <d v="1958-03-16T00:00:00"/>
        <d v="1958-03-17T00:00:00"/>
        <d v="1958-03-20T00:00:00"/>
        <d v="1958-03-21T00:00:00"/>
        <d v="1958-03-22T00:00:00"/>
        <d v="1958-03-26T00:00:00"/>
        <d v="1958-03-27T00:00:00"/>
        <d v="1958-03-28T00:00:00"/>
        <d v="1958-03-30T00:00:00"/>
        <d v="1958-03-31T00:00:00"/>
        <d v="1958-04-02T00:00:00"/>
        <d v="1958-04-04T00:00:00"/>
        <d v="1958-04-05T00:00:00"/>
        <d v="1958-04-06T00:00:00"/>
        <d v="1958-04-07T00:00:00"/>
        <d v="1958-04-08T00:00:00"/>
        <d v="1958-04-11T00:00:00"/>
        <d v="1958-04-12T00:00:00"/>
        <d v="1958-04-13T00:00:00"/>
        <d v="1958-04-15T00:00:00"/>
        <d v="1958-04-17T00:00:00"/>
        <d v="1958-04-18T00:00:00"/>
        <d v="1958-04-19T00:00:00"/>
        <d v="1958-04-20T00:00:00"/>
        <d v="1958-04-21T00:00:00"/>
        <d v="1958-04-25T00:00:00"/>
        <d v="1958-04-27T00:00:00"/>
        <d v="1958-04-28T00:00:00"/>
        <d v="1958-05-01T00:00:00"/>
        <d v="1958-05-02T00:00:00"/>
        <d v="1958-05-03T00:00:00"/>
        <d v="1958-05-04T00:00:00"/>
        <d v="1958-05-05T00:00:00"/>
        <d v="1958-05-06T00:00:00"/>
        <d v="1958-05-08T00:00:00"/>
        <d v="1958-05-10T00:00:00"/>
        <d v="1958-05-11T00:00:00"/>
        <d v="1958-05-13T00:00:00"/>
        <d v="1958-05-14T00:00:00"/>
        <d v="1958-05-15T00:00:00"/>
        <d v="1958-05-16T00:00:00"/>
        <d v="1958-05-18T00:00:00"/>
        <d v="1958-05-19T00:00:00"/>
        <d v="1958-05-20T00:00:00"/>
        <d v="1958-05-21T00:00:00"/>
        <d v="1958-05-22T00:00:00"/>
        <d v="1958-05-26T00:00:00"/>
        <d v="1958-05-28T00:00:00"/>
        <d v="1958-05-30T00:00:00"/>
        <d v="1958-05-31T00:00:00"/>
        <d v="1958-06-01T00:00:00"/>
        <d v="1958-06-02T00:00:00"/>
        <d v="1958-06-03T00:00:00"/>
        <d v="1958-06-04T00:00:00"/>
        <d v="1958-06-07T00:00:00"/>
        <d v="1958-06-08T00:00:00"/>
        <d v="1958-06-09T00:00:00"/>
        <d v="1958-06-10T00:00:00"/>
        <d v="1958-06-13T00:00:00"/>
        <d v="1958-06-14T00:00:00"/>
        <d v="1958-06-15T00:00:00"/>
        <d v="1958-06-16T00:00:00"/>
        <d v="1958-06-17T00:00:00"/>
        <d v="1958-06-18T00:00:00"/>
        <d v="1958-06-19T00:00:00"/>
        <d v="1958-06-21T00:00:00"/>
        <d v="1958-06-23T00:00:00"/>
        <d v="1958-06-25T00:00:00"/>
        <d v="1958-06-26T00:00:00"/>
        <d v="1958-06-28T00:00:00"/>
        <d v="1958-06-29T00:00:00"/>
        <d v="1958-06-30T00:00:00"/>
        <d v="1958-07-01T00:00:00"/>
        <d v="1958-07-02T00:00:00"/>
        <d v="1958-07-04T00:00:00"/>
        <d v="1958-07-05T00:00:00"/>
        <d v="1958-07-06T00:00:00"/>
        <d v="1958-07-07T00:00:00"/>
        <d v="1958-07-08T00:00:00"/>
        <d v="1958-07-09T00:00:00"/>
        <d v="1958-07-10T00:00:00"/>
        <d v="1958-07-11T00:00:00"/>
        <d v="1958-07-12T00:00:00"/>
        <d v="1958-07-14T00:00:00"/>
        <d v="1958-07-15T00:00:00"/>
        <d v="1958-07-18T00:00:00"/>
        <d v="1958-07-20T00:00:00"/>
        <d v="1958-07-21T00:00:00"/>
        <d v="1958-07-22T00:00:00"/>
        <d v="1958-07-23T00:00:00"/>
        <d v="1958-07-25T00:00:00"/>
        <d v="1958-07-29T00:00:00"/>
        <d v="1958-07-31T00:00:00"/>
        <d v="1958-08-01T00:00:00"/>
        <d v="1958-08-02T00:00:00"/>
        <d v="1958-08-04T00:00:00"/>
        <d v="1958-08-05T00:00:00"/>
        <d v="1958-08-06T00:00:00"/>
        <d v="1958-08-07T00:00:00"/>
        <d v="1958-08-08T00:00:00"/>
        <d v="1958-08-09T00:00:00"/>
        <d v="1958-08-12T00:00:00"/>
        <d v="1958-08-14T00:00:00"/>
        <d v="1958-08-15T00:00:00"/>
        <d v="1958-08-17T00:00:00"/>
        <d v="1958-08-18T00:00:00"/>
        <d v="1958-08-19T00:00:00"/>
        <d v="1958-08-20T00:00:00"/>
        <d v="1958-08-24T00:00:00"/>
        <d v="1958-08-25T00:00:00"/>
        <d v="1958-08-27T00:00:00"/>
        <d v="1958-08-28T00:00:00"/>
        <d v="1958-08-29T00:00:00"/>
        <d v="1958-08-30T00:00:00"/>
        <d v="1958-08-31T00:00:00"/>
        <d v="1958-09-01T00:00:00"/>
        <d v="1958-09-02T00:00:00"/>
        <d v="1958-09-03T00:00:00"/>
        <d v="1958-09-04T00:00:00"/>
        <d v="1958-09-08T00:00:00"/>
        <d v="1958-09-09T00:00:00"/>
        <d v="1958-09-10T00:00:00"/>
        <d v="1958-09-15T00:00:00"/>
        <d v="1958-09-16T00:00:00"/>
        <d v="1958-09-18T00:00:00"/>
        <d v="1958-09-20T00:00:00"/>
        <d v="1958-09-22T00:00:00"/>
        <d v="1958-09-23T00:00:00"/>
        <d v="1958-09-24T00:00:00"/>
        <d v="1958-09-27T00:00:00"/>
        <d v="1958-09-29T00:00:00"/>
        <d v="1958-09-30T00:00:00"/>
        <d v="1958-10-01T00:00:00"/>
        <d v="1958-10-03T00:00:00"/>
        <d v="1958-10-04T00:00:00"/>
        <d v="1958-10-05T00:00:00"/>
        <d v="1958-10-06T00:00:00"/>
        <d v="1958-10-08T00:00:00"/>
        <d v="1958-10-11T00:00:00"/>
        <d v="1958-10-12T00:00:00"/>
        <d v="1958-10-13T00:00:00"/>
        <d v="1958-10-16T00:00:00"/>
        <d v="1958-10-17T00:00:00"/>
        <d v="1958-10-19T00:00:00"/>
        <d v="1958-10-20T00:00:00"/>
        <d v="1958-10-21T00:00:00"/>
        <d v="1958-10-22T00:00:00"/>
        <d v="1958-10-24T00:00:00"/>
        <d v="1958-10-25T00:00:00"/>
        <d v="1958-10-26T00:00:00"/>
        <d v="1958-10-27T00:00:00"/>
        <d v="1958-10-31T00:00:00"/>
        <d v="1958-11-01T00:00:00"/>
        <d v="1958-11-03T00:00:00"/>
        <d v="1958-11-04T00:00:00"/>
        <d v="1958-11-05T00:00:00"/>
        <d v="1958-11-07T00:00:00"/>
        <d v="1958-11-08T00:00:00"/>
        <d v="1958-11-09T00:00:00"/>
        <d v="1958-11-10T00:00:00"/>
        <d v="1958-11-11T00:00:00"/>
        <d v="1958-11-12T00:00:00"/>
        <d v="1958-11-13T00:00:00"/>
        <d v="1958-11-14T00:00:00"/>
        <d v="1958-11-16T00:00:00"/>
        <d v="1958-11-17T00:00:00"/>
        <d v="1958-11-18T00:00:00"/>
        <d v="1958-11-23T00:00:00"/>
        <d v="1958-11-24T00:00:00"/>
        <d v="1958-11-25T00:00:00"/>
        <d v="1958-11-26T00:00:00"/>
        <d v="1958-11-27T00:00:00"/>
        <d v="1958-11-29T00:00:00"/>
        <d v="1958-12-01T00:00:00"/>
        <d v="1958-12-02T00:00:00"/>
        <d v="1958-12-04T00:00:00"/>
        <d v="1958-12-07T00:00:00"/>
        <d v="1958-12-08T00:00:00"/>
        <d v="1958-12-09T00:00:00"/>
        <d v="1958-12-11T00:00:00"/>
        <d v="1958-12-14T00:00:00"/>
        <d v="1958-12-15T00:00:00"/>
        <d v="1958-12-16T00:00:00"/>
        <d v="1958-12-17T00:00:00"/>
        <d v="1958-12-18T00:00:00"/>
        <d v="1958-12-19T00:00:00"/>
        <d v="1958-12-20T00:00:00"/>
        <d v="1958-12-21T00:00:00"/>
        <d v="1958-12-22T00:00:00"/>
        <d v="1958-12-24T00:00:00"/>
        <d v="1958-12-25T00:00:00"/>
        <d v="1958-12-26T00:00:00"/>
        <d v="1958-12-27T00:00:00"/>
        <d v="1958-12-29T00:00:00"/>
        <d v="1958-12-31T00:00:00"/>
        <d v="1959-01-01T00:00:00"/>
        <d v="1959-01-02T00:00:00"/>
        <d v="1959-01-03T00:00:00"/>
        <d v="1959-01-04T00:00:00"/>
        <d v="1959-01-07T00:00:00"/>
        <d v="1959-01-09T00:00:00"/>
        <d v="1959-01-11T00:00:00"/>
        <d v="1959-01-13T00:00:00"/>
        <d v="1959-01-14T00:00:00"/>
        <d v="1959-01-16T00:00:00"/>
        <d v="1959-01-17T00:00:00"/>
        <d v="1959-01-20T00:00:00"/>
        <d v="1959-01-21T00:00:00"/>
        <d v="1959-01-22T00:00:00"/>
        <d v="1959-01-24T00:00:00"/>
        <d v="1959-01-25T00:00:00"/>
        <d v="1959-01-26T00:00:00"/>
        <d v="1959-01-27T00:00:00"/>
        <d v="1959-01-30T00:00:00"/>
        <d v="1959-02-01T00:00:00"/>
        <d v="1959-02-03T00:00:00"/>
        <d v="1959-02-04T00:00:00"/>
        <d v="1959-02-05T00:00:00"/>
        <d v="1959-02-06T00:00:00"/>
        <d v="1959-02-08T00:00:00"/>
        <d v="1959-02-09T00:00:00"/>
        <d v="1959-02-10T00:00:00"/>
        <d v="1959-02-17T00:00:00"/>
        <d v="1959-02-21T00:00:00"/>
        <d v="1959-02-22T00:00:00"/>
        <d v="1959-02-25T00:00:00"/>
        <d v="1959-03-01T00:00:00"/>
        <d v="1959-03-02T00:00:00"/>
        <d v="1959-03-03T00:00:00"/>
        <d v="1959-03-05T00:00:00"/>
        <d v="1959-03-06T00:00:00"/>
        <d v="1959-03-07T00:00:00"/>
        <d v="1959-03-09T00:00:00"/>
        <d v="1959-03-13T00:00:00"/>
        <d v="1959-03-14T00:00:00"/>
        <d v="1959-03-15T00:00:00"/>
        <d v="1959-03-17T00:00:00"/>
        <d v="1959-03-19T00:00:00"/>
        <d v="1959-03-20T00:00:00"/>
        <d v="1959-03-21T00:00:00"/>
        <d v="1959-03-22T00:00:00"/>
        <d v="1959-03-24T00:00:00"/>
        <d v="1959-03-25T00:00:00"/>
        <d v="1959-03-26T00:00:00"/>
        <d v="1959-03-27T00:00:00"/>
        <d v="1959-03-28T00:00:00"/>
        <d v="1959-03-29T00:00:00"/>
        <d v="1959-03-31T00:00:00"/>
        <d v="1959-04-01T00:00:00"/>
        <d v="1959-04-03T00:00:00"/>
        <d v="1959-04-04T00:00:00"/>
        <d v="1959-04-05T00:00:00"/>
        <d v="1959-04-08T00:00:00"/>
        <d v="1959-04-09T00:00:00"/>
        <d v="1959-04-12T00:00:00"/>
        <d v="1959-04-13T00:00:00"/>
        <d v="1959-04-14T00:00:00"/>
        <d v="1959-04-18T00:00:00"/>
        <d v="1959-04-20T00:00:00"/>
        <d v="1959-04-21T00:00:00"/>
        <d v="1959-04-26T00:00:00"/>
        <d v="1959-04-27T00:00:00"/>
        <d v="1959-04-28T00:00:00"/>
        <d v="1959-04-29T00:00:00"/>
        <d v="1959-05-02T00:00:00"/>
        <d v="1959-05-04T00:00:00"/>
        <d v="1959-05-05T00:00:00"/>
        <d v="1959-05-06T00:00:00"/>
        <d v="1959-05-08T00:00:00"/>
        <d v="1959-05-10T00:00:00"/>
        <d v="1959-05-11T00:00:00"/>
        <d v="1959-05-12T00:00:00"/>
        <d v="1959-05-14T00:00:00"/>
        <d v="1959-05-15T00:00:00"/>
        <d v="1959-05-16T00:00:00"/>
        <d v="1959-05-19T00:00:00"/>
        <d v="1959-05-20T00:00:00"/>
        <d v="1959-05-21T00:00:00"/>
        <d v="1959-05-23T00:00:00"/>
        <d v="1959-05-24T00:00:00"/>
        <d v="1959-05-29T00:00:00"/>
        <d v="1959-06-01T00:00:00"/>
        <d v="1959-06-02T00:00:00"/>
        <d v="1959-06-03T00:00:00"/>
        <d v="1959-06-04T00:00:00"/>
        <d v="1959-06-05T00:00:00"/>
        <d v="1959-06-06T00:00:00"/>
        <d v="1959-06-08T00:00:00"/>
        <d v="1959-06-09T00:00:00"/>
        <d v="1959-06-10T00:00:00"/>
        <d v="1959-06-11T00:00:00"/>
        <d v="1959-06-14T00:00:00"/>
        <d v="1959-06-15T00:00:00"/>
        <d v="1959-06-16T00:00:00"/>
        <d v="1959-06-17T00:00:00"/>
        <d v="1959-06-18T00:00:00"/>
        <d v="1959-06-19T00:00:00"/>
        <d v="1959-06-20T00:00:00"/>
        <d v="1959-06-22T00:00:00"/>
        <d v="1959-06-25T00:00:00"/>
        <d v="1959-06-26T00:00:00"/>
        <d v="1959-06-27T00:00:00"/>
        <d v="1959-06-28T00:00:00"/>
        <d v="1959-06-30T00:00:00"/>
        <d v="1959-07-03T00:00:00"/>
        <d v="1959-07-05T00:00:00"/>
        <d v="1959-07-07T00:00:00"/>
        <d v="1959-07-10T00:00:00"/>
        <d v="1959-07-11T00:00:00"/>
        <d v="1959-07-12T00:00:00"/>
        <d v="1959-07-13T00:00:00"/>
        <d v="1959-07-16T00:00:00"/>
        <d v="1959-07-17T00:00:00"/>
        <d v="1959-07-19T00:00:00"/>
        <d v="1959-07-22T00:00:00"/>
        <d v="1959-07-23T00:00:00"/>
        <d v="1959-07-24T00:00:00"/>
        <d v="1959-07-26T00:00:00"/>
        <d v="1959-07-27T00:00:00"/>
        <d v="1959-07-30T00:00:00"/>
        <d v="1959-07-31T00:00:00"/>
        <d v="1959-08-01T00:00:00"/>
        <d v="1959-08-04T00:00:00"/>
        <d v="1959-08-07T00:00:00"/>
        <d v="1959-08-10T00:00:00"/>
        <d v="1959-08-12T00:00:00"/>
        <d v="1959-08-14T00:00:00"/>
        <d v="1959-08-15T00:00:00"/>
        <d v="1959-08-18T00:00:00"/>
        <d v="1959-08-20T00:00:00"/>
        <d v="1959-08-21T00:00:00"/>
        <d v="1959-08-22T00:00:00"/>
        <d v="1959-08-23T00:00:00"/>
        <d v="1959-08-24T00:00:00"/>
        <d v="1959-08-26T00:00:00"/>
        <d v="1959-08-30T00:00:00"/>
        <d v="1959-09-01T00:00:00"/>
        <d v="1959-09-03T00:00:00"/>
        <d v="1959-09-04T00:00:00"/>
        <d v="1959-09-05T00:00:00"/>
        <d v="1959-09-06T00:00:00"/>
        <d v="1959-09-08T00:00:00"/>
        <d v="1959-09-09T00:00:00"/>
        <d v="1959-09-10T00:00:00"/>
        <d v="1959-09-11T00:00:00"/>
        <d v="1959-09-13T00:00:00"/>
        <d v="1959-09-15T00:00:00"/>
        <d v="1959-09-17T00:00:00"/>
        <d v="1959-09-18T00:00:00"/>
        <d v="1959-09-20T00:00:00"/>
        <d v="1959-09-22T00:00:00"/>
        <d v="1959-09-23T00:00:00"/>
        <d v="1959-09-25T00:00:00"/>
        <d v="1959-09-28T00:00:00"/>
        <d v="1959-09-29T00:00:00"/>
        <d v="1959-09-30T00:00:00"/>
        <d v="1959-10-02T00:00:00"/>
        <d v="1959-10-05T00:00:00"/>
        <d v="1959-10-06T00:00:00"/>
        <d v="1959-10-07T00:00:00"/>
        <d v="1959-10-09T00:00:00"/>
        <d v="1959-10-10T00:00:00"/>
        <d v="1959-10-11T00:00:00"/>
        <d v="1959-10-13T00:00:00"/>
        <d v="1959-10-14T00:00:00"/>
        <d v="1959-10-16T00:00:00"/>
        <d v="1959-10-17T00:00:00"/>
        <d v="1959-10-19T00:00:00"/>
        <d v="1959-10-20T00:00:00"/>
        <d v="1959-10-21T00:00:00"/>
        <d v="1959-10-22T00:00:00"/>
        <d v="1959-10-25T00:00:00"/>
        <d v="1959-10-26T00:00:00"/>
        <d v="1959-10-27T00:00:00"/>
        <d v="1959-10-28T00:00:00"/>
        <d v="1959-10-29T00:00:00"/>
        <d v="1959-10-30T00:00:00"/>
        <d v="1959-10-31T00:00:00"/>
        <d v="1959-11-03T00:00:00"/>
        <d v="1959-11-04T00:00:00"/>
        <d v="1959-11-05T00:00:00"/>
        <d v="1959-11-08T00:00:00"/>
        <d v="1959-11-09T00:00:00"/>
        <d v="1959-11-10T00:00:00"/>
        <d v="1959-11-11T00:00:00"/>
        <d v="1959-11-12T00:00:00"/>
        <d v="1959-11-13T00:00:00"/>
        <d v="1959-11-14T00:00:00"/>
        <d v="1959-11-16T00:00:00"/>
        <d v="1959-11-17T00:00:00"/>
        <d v="1959-11-18T00:00:00"/>
        <d v="1959-11-19T00:00:00"/>
        <d v="1959-11-20T00:00:00"/>
        <d v="1959-11-21T00:00:00"/>
        <d v="1959-11-22T00:00:00"/>
        <d v="1959-11-23T00:00:00"/>
        <d v="1959-11-24T00:00:00"/>
        <d v="1959-11-27T00:00:00"/>
        <d v="1959-11-28T00:00:00"/>
        <d v="1959-11-30T00:00:00"/>
        <d v="1959-12-01T00:00:00"/>
        <d v="1959-12-03T00:00:00"/>
        <d v="1959-12-05T00:00:00"/>
        <d v="1959-12-06T00:00:00"/>
        <d v="1959-12-07T00:00:00"/>
        <d v="1959-12-09T00:00:00"/>
        <d v="1959-12-10T00:00:00"/>
        <d v="1959-12-11T00:00:00"/>
        <d v="1959-12-12T00:00:00"/>
        <d v="1959-12-13T00:00:00"/>
        <d v="1959-12-14T00:00:00"/>
        <d v="1959-12-15T00:00:00"/>
        <d v="1959-12-16T00:00:00"/>
        <d v="1959-12-17T00:00:00"/>
        <d v="1959-12-18T00:00:00"/>
        <d v="1959-12-20T00:00:00"/>
        <d v="1959-12-22T00:00:00"/>
        <d v="1959-12-23T00:00:00"/>
        <d v="1959-12-25T00:00:00"/>
        <d v="1959-12-26T00:00:00"/>
        <d v="1959-12-29T00:00:00"/>
        <d v="1959-12-30T00:00:00"/>
        <d v="1959-12-31T00:00:00"/>
        <d v="1960-01-01T00:00:00"/>
        <d v="1960-01-02T00:00:00"/>
        <d v="1960-01-03T00:00:00"/>
        <d v="1960-01-04T00:00:00"/>
        <d v="1960-01-05T00:00:00"/>
        <d v="1960-01-06T00:00:00"/>
        <d v="1960-01-09T00:00:00"/>
        <d v="1960-01-11T00:00:00"/>
        <d v="1960-01-12T00:00:00"/>
        <d v="1960-01-13T00:00:00"/>
        <d v="1960-01-14T00:00:00"/>
        <d v="1960-01-18T00:00:00"/>
        <d v="1960-01-19T00:00:00"/>
        <d v="1960-01-20T00:00:00"/>
        <d v="1960-01-21T00:00:00"/>
        <d v="1960-01-22T00:00:00"/>
        <d v="1960-01-23T00:00:00"/>
        <d v="1960-01-24T00:00:00"/>
        <d v="1960-01-28T00:00:00"/>
        <d v="1960-01-30T00:00:00"/>
        <d v="1960-01-31T00:00:00"/>
        <d v="1960-02-01T00:00:00"/>
        <d v="1960-02-02T00:00:00"/>
        <d v="1960-02-03T00:00:00"/>
        <d v="1960-02-04T00:00:00"/>
        <d v="1960-02-06T00:00:00"/>
        <d v="1960-02-07T00:00:00"/>
        <d v="1960-02-08T00:00:00"/>
        <d v="1960-02-11T00:00:00"/>
        <d v="1960-02-12T00:00:00"/>
        <d v="1960-02-13T00:00:00"/>
        <d v="1960-02-14T00:00:00"/>
        <d v="1960-02-15T00:00:00"/>
        <d v="1960-02-17T00:00:00"/>
        <d v="1960-02-18T00:00:00"/>
        <d v="1960-02-21T00:00:00"/>
        <d v="1960-02-22T00:00:00"/>
        <d v="1960-02-23T00:00:00"/>
        <d v="1960-02-24T00:00:00"/>
        <d v="1960-02-25T00:00:00"/>
        <d v="1960-02-26T00:00:00"/>
        <d v="1960-02-27T00:00:00"/>
        <d v="1960-02-28T00:00:00"/>
        <d v="1960-03-01T00:00:00"/>
        <d v="1960-03-02T00:00:00"/>
        <d v="1960-03-03T00:00:00"/>
        <d v="1960-03-04T00:00:00"/>
        <d v="1960-03-05T00:00:00"/>
        <d v="1960-03-07T00:00:00"/>
        <d v="1960-03-10T00:00:00"/>
        <d v="1960-03-14T00:00:00"/>
        <d v="1960-03-19T00:00:00"/>
        <d v="1960-03-20T00:00:00"/>
        <d v="1960-03-21T00:00:00"/>
        <d v="1960-03-23T00:00:00"/>
        <d v="1960-03-24T00:00:00"/>
        <d v="1960-03-25T00:00:00"/>
        <d v="1960-03-28T00:00:00"/>
        <d v="1960-03-29T00:00:00"/>
        <d v="1960-04-01T00:00:00"/>
        <d v="1960-04-02T00:00:00"/>
        <d v="1960-04-03T00:00:00"/>
        <d v="1960-04-04T00:00:00"/>
        <d v="1960-04-05T00:00:00"/>
        <d v="1960-04-06T00:00:00"/>
        <d v="1960-04-08T00:00:00"/>
        <d v="1960-04-09T00:00:00"/>
        <d v="1960-04-10T00:00:00"/>
        <d v="1960-04-11T00:00:00"/>
        <d v="1960-04-12T00:00:00"/>
        <d v="1960-04-13T00:00:00"/>
        <d v="1960-04-15T00:00:00"/>
        <d v="1960-04-16T00:00:00"/>
        <d v="1960-04-17T00:00:00"/>
        <d v="1960-04-19T00:00:00"/>
        <d v="1960-04-20T00:00:00"/>
        <d v="1960-04-22T00:00:00"/>
        <d v="1960-04-24T00:00:00"/>
        <d v="1960-04-26T00:00:00"/>
        <d v="1960-04-29T00:00:00"/>
        <d v="1960-04-30T00:00:00"/>
        <d v="1960-05-01T00:00:00"/>
        <d v="1960-05-02T00:00:00"/>
        <d v="1960-05-03T00:00:00"/>
        <d v="1960-05-05T00:00:00"/>
        <d v="1960-05-06T00:00:00"/>
        <d v="1960-05-07T00:00:00"/>
        <d v="1960-05-08T00:00:00"/>
        <d v="1960-05-09T00:00:00"/>
        <d v="1960-05-10T00:00:00"/>
        <d v="1960-05-11T00:00:00"/>
        <d v="1960-05-12T00:00:00"/>
        <d v="1960-05-15T00:00:00"/>
        <d v="1960-05-16T00:00:00"/>
        <d v="1960-05-17T00:00:00"/>
        <d v="1960-05-18T00:00:00"/>
        <d v="1960-05-19T00:00:00"/>
        <d v="1960-05-20T00:00:00"/>
        <d v="1960-05-21T00:00:00"/>
        <d v="1960-05-22T00:00:00"/>
        <d v="1960-05-26T00:00:00"/>
        <d v="1960-05-27T00:00:00"/>
        <d v="1960-05-28T00:00:00"/>
        <d v="1960-05-29T00:00:00"/>
        <d v="1960-05-30T00:00:00"/>
        <d v="1960-05-31T00:00:00"/>
        <d v="1960-06-01T00:00:00"/>
        <d v="1960-06-03T00:00:00"/>
        <d v="1960-06-05T00:00:00"/>
        <d v="1960-06-07T00:00:00"/>
        <d v="1960-06-08T00:00:00"/>
        <d v="1960-06-09T00:00:00"/>
        <d v="1960-06-10T00:00:00"/>
        <d v="1960-06-12T00:00:00"/>
        <d v="1960-06-13T00:00:00"/>
        <d v="1960-06-14T00:00:00"/>
        <d v="1960-06-16T00:00:00"/>
        <d v="1960-06-17T00:00:00"/>
        <d v="1960-06-19T00:00:00"/>
        <d v="1960-06-20T00:00:00"/>
        <d v="1960-06-21T00:00:00"/>
        <d v="1960-06-22T00:00:00"/>
        <d v="1960-06-26T00:00:00"/>
        <d v="1960-06-27T00:00:00"/>
        <d v="1960-06-28T00:00:00"/>
        <d v="1960-06-30T00:00:00"/>
        <d v="1960-07-01T00:00:00"/>
        <d v="1960-07-03T00:00:00"/>
        <d v="1960-07-05T00:00:00"/>
        <d v="1960-07-06T00:00:00"/>
        <d v="1960-07-07T00:00:00"/>
        <d v="1960-07-09T00:00:00"/>
        <d v="1960-07-10T00:00:00"/>
        <d v="1960-07-11T00:00:00"/>
        <d v="1960-07-12T00:00:00"/>
        <d v="1960-07-13T00:00:00"/>
        <d v="1960-07-14T00:00:00"/>
        <d v="1960-07-17T00:00:00"/>
        <d v="1960-07-18T00:00:00"/>
        <d v="1960-07-19T00:00:00"/>
        <d v="1960-07-20T00:00:00"/>
        <d v="1960-07-21T00:00:00"/>
        <d v="1960-07-22T00:00:00"/>
        <d v="1960-07-23T00:00:00"/>
        <d v="1960-07-24T00:00:00"/>
        <d v="1960-07-26T00:00:00"/>
        <d v="1960-07-27T00:00:00"/>
        <d v="1960-07-29T00:00:00"/>
        <d v="1960-07-30T00:00:00"/>
        <d v="1960-07-31T00:00:00"/>
        <d v="1960-08-01T00:00:00"/>
        <d v="1960-08-02T00:00:00"/>
        <d v="1960-08-06T00:00:00"/>
        <d v="1960-08-07T00:00:00"/>
        <d v="1960-08-08T00:00:00"/>
        <d v="1960-08-13T00:00:00"/>
        <d v="1960-08-14T00:00:00"/>
        <d v="1960-08-15T00:00:00"/>
        <d v="1960-08-17T00:00:00"/>
        <d v="1960-08-19T00:00:00"/>
        <d v="1960-08-20T00:00:00"/>
        <d v="1960-08-21T00:00:00"/>
        <d v="1960-08-22T00:00:00"/>
        <d v="1960-08-24T00:00:00"/>
        <d v="1960-08-25T00:00:00"/>
        <d v="1960-08-26T00:00:00"/>
        <d v="1960-08-27T00:00:00"/>
        <d v="1960-08-28T00:00:00"/>
        <d v="1960-08-29T00:00:00"/>
        <d v="1960-08-30T00:00:00"/>
        <d v="1960-08-31T00:00:00"/>
        <d v="1960-09-02T00:00:00"/>
        <d v="1960-09-06T00:00:00"/>
        <d v="1960-09-08T00:00:00"/>
        <d v="1960-09-09T00:00:00"/>
        <d v="1960-09-10T00:00:00"/>
        <d v="1960-09-12T00:00:00"/>
        <d v="1960-09-15T00:00:00"/>
        <d v="1960-09-17T00:00:00"/>
        <d v="1960-09-20T00:00:00"/>
        <d v="1960-09-21T00:00:00"/>
        <d v="1960-09-22T00:00:00"/>
        <d v="1960-09-23T00:00:00"/>
        <d v="1960-09-24T00:00:00"/>
        <d v="1960-09-25T00:00:00"/>
        <d v="1960-09-26T00:00:00"/>
        <d v="1960-09-28T00:00:00"/>
        <d v="1960-09-30T00:00:00"/>
        <d v="1960-10-04T00:00:00"/>
        <d v="1960-10-05T00:00:00"/>
        <d v="1960-10-07T00:00:00"/>
        <d v="1960-10-08T00:00:00"/>
        <d v="1960-10-09T00:00:00"/>
        <d v="1960-10-11T00:00:00"/>
        <d v="1960-10-12T00:00:00"/>
        <d v="1960-10-13T00:00:00"/>
        <d v="1960-10-14T00:00:00"/>
        <d v="1960-10-15T00:00:00"/>
        <d v="1960-10-17T00:00:00"/>
        <d v="1960-10-19T00:00:00"/>
        <d v="1960-10-20T00:00:00"/>
        <d v="1960-10-21T00:00:00"/>
        <d v="1960-10-23T00:00:00"/>
        <d v="1960-10-24T00:00:00"/>
        <d v="1960-10-26T00:00:00"/>
        <d v="1960-10-28T00:00:00"/>
        <d v="1960-10-29T00:00:00"/>
        <d v="1960-10-31T00:00:00"/>
        <d v="1960-11-01T00:00:00"/>
        <d v="1960-11-02T00:00:00"/>
        <d v="1960-11-03T00:00:00"/>
        <d v="1960-11-04T00:00:00"/>
        <d v="1960-11-05T00:00:00"/>
        <d v="1960-11-06T00:00:00"/>
        <d v="1960-11-08T00:00:00"/>
        <d v="1960-11-09T00:00:00"/>
        <d v="1960-11-10T00:00:00"/>
        <d v="1960-11-11T00:00:00"/>
        <d v="1960-11-12T00:00:00"/>
        <d v="1960-11-13T00:00:00"/>
        <d v="1960-11-14T00:00:00"/>
        <d v="1960-11-15T00:00:00"/>
        <d v="1960-11-17T00:00:00"/>
        <d v="1960-11-18T00:00:00"/>
        <d v="1960-11-19T00:00:00"/>
        <d v="1960-11-21T00:00:00"/>
        <d v="1960-11-23T00:00:00"/>
        <d v="1960-11-24T00:00:00"/>
        <d v="1960-11-25T00:00:00"/>
        <d v="1960-11-26T00:00:00"/>
        <d v="1960-12-01T00:00:00"/>
        <d v="1960-12-03T00:00:00"/>
        <d v="1960-12-05T00:00:00"/>
        <d v="1960-12-07T00:00:00"/>
        <d v="1960-12-08T00:00:00"/>
        <d v="1960-12-09T00:00:00"/>
        <d v="1960-12-10T00:00:00"/>
        <d v="1960-12-12T00:00:00"/>
        <d v="1960-12-14T00:00:00"/>
        <d v="1960-12-15T00:00:00"/>
        <d v="1960-12-16T00:00:00"/>
        <d v="1960-12-17T00:00:00"/>
        <d v="1960-12-18T00:00:00"/>
        <d v="1960-12-19T00:00:00"/>
        <d v="1960-12-20T00:00:00"/>
        <d v="1960-12-21T00:00:00"/>
        <d v="1960-12-22T00:00:00"/>
        <d v="1960-12-23T00:00:00"/>
        <d v="1960-12-24T00:00:00"/>
        <d v="1960-12-25T00:00:00"/>
        <d v="1960-12-26T00:00:00"/>
        <d v="1960-12-27T00:00:00"/>
        <d v="1960-12-28T00:00:00"/>
        <d v="1960-12-29T00:00:00"/>
        <d v="1960-12-30T00:00:00"/>
        <d v="1961-01-01T00:00:00"/>
        <d v="1961-01-04T00:00:00"/>
        <d v="1961-01-05T00:00:00"/>
        <d v="1961-01-06T00:00:00"/>
        <d v="1961-01-08T00:00:00"/>
        <d v="1961-01-09T00:00:00"/>
        <d v="1961-01-11T00:00:00"/>
        <d v="1961-01-14T00:00:00"/>
        <d v="1961-01-15T00:00:00"/>
        <d v="1961-01-17T00:00:00"/>
        <d v="1961-01-18T00:00:00"/>
        <d v="1961-01-19T00:00:00"/>
        <d v="1961-01-21T00:00:00"/>
        <d v="1961-01-23T00:00:00"/>
        <d v="1961-01-24T00:00:00"/>
        <d v="1961-01-25T00:00:00"/>
        <d v="1961-01-26T00:00:00"/>
        <d v="1961-01-27T00:00:00"/>
        <d v="1961-01-28T00:00:00"/>
        <d v="1961-01-29T00:00:00"/>
        <d v="1961-01-30T00:00:00"/>
        <d v="1961-02-01T00:00:00"/>
        <d v="1961-02-02T00:00:00"/>
        <d v="1961-02-03T00:00:00"/>
        <d v="1961-02-04T00:00:00"/>
        <d v="1961-02-06T00:00:00"/>
        <d v="1961-02-07T00:00:00"/>
        <d v="1961-02-08T00:00:00"/>
        <d v="1961-02-09T00:00:00"/>
        <d v="1961-02-10T00:00:00"/>
        <d v="1961-02-11T00:00:00"/>
        <d v="1961-02-12T00:00:00"/>
        <d v="1961-02-13T00:00:00"/>
        <d v="1961-02-14T00:00:00"/>
        <d v="1961-02-16T00:00:00"/>
        <d v="1961-02-17T00:00:00"/>
        <d v="1961-02-18T00:00:00"/>
        <d v="1961-02-20T00:00:00"/>
        <d v="1961-02-22T00:00:00"/>
        <d v="1961-02-23T00:00:00"/>
        <d v="1961-02-24T00:00:00"/>
        <d v="1961-02-25T00:00:00"/>
        <d v="1961-02-26T00:00:00"/>
        <d v="1961-02-27T00:00:00"/>
        <d v="1961-02-28T00:00:00"/>
        <d v="1961-03-01T00:00:00"/>
        <d v="1961-03-02T00:00:00"/>
        <d v="1961-03-04T00:00:00"/>
        <d v="1961-03-05T00:00:00"/>
        <d v="1961-03-08T00:00:00"/>
        <d v="1961-03-10T00:00:00"/>
        <d v="1961-03-11T00:00:00"/>
        <d v="1961-03-12T00:00:00"/>
        <d v="1961-03-13T00:00:00"/>
        <d v="1961-03-15T00:00:00"/>
        <d v="1961-03-16T00:00:00"/>
        <d v="1961-03-17T00:00:00"/>
        <d v="1961-03-20T00:00:00"/>
        <d v="1961-03-22T00:00:00"/>
        <d v="1961-03-23T00:00:00"/>
        <d v="1961-03-24T00:00:00"/>
        <d v="1961-03-25T00:00:00"/>
        <d v="1961-03-27T00:00:00"/>
        <d v="1961-03-28T00:00:00"/>
        <d v="1961-03-29T00:00:00"/>
        <d v="1961-03-31T00:00:00"/>
        <d v="1961-04-01T00:00:00"/>
        <d v="1961-04-02T00:00:00"/>
        <d v="1961-04-03T00:00:00"/>
        <d v="1961-04-04T00:00:00"/>
        <d v="1961-04-05T00:00:00"/>
        <d v="1961-04-06T00:00:00"/>
        <d v="1961-04-07T00:00:00"/>
        <d v="1961-04-08T00:00:00"/>
        <d v="1961-04-10T00:00:00"/>
        <d v="1961-04-11T00:00:00"/>
        <d v="1961-04-12T00:00:00"/>
        <d v="1961-04-13T00:00:00"/>
        <d v="1961-04-14T00:00:00"/>
        <d v="1961-04-17T00:00:00"/>
        <d v="1961-04-18T00:00:00"/>
        <d v="1961-04-19T00:00:00"/>
        <d v="1961-04-21T00:00:00"/>
        <d v="1961-04-22T00:00:00"/>
        <d v="1961-04-23T00:00:00"/>
        <d v="1961-04-25T00:00:00"/>
        <d v="1961-04-27T00:00:00"/>
        <d v="1961-04-28T00:00:00"/>
        <d v="1961-05-01T00:00:00"/>
        <d v="1961-05-02T00:00:00"/>
        <d v="1961-05-03T00:00:00"/>
        <d v="1961-05-05T00:00:00"/>
        <d v="1961-05-06T00:00:00"/>
        <d v="1961-05-07T00:00:00"/>
        <d v="1961-05-08T00:00:00"/>
        <d v="1961-05-09T00:00:00"/>
        <d v="1961-05-10T00:00:00"/>
        <d v="1961-05-13T00:00:00"/>
        <d v="1961-05-14T00:00:00"/>
        <d v="1961-05-15T00:00:00"/>
        <d v="1961-05-16T00:00:00"/>
        <d v="1961-05-20T00:00:00"/>
        <d v="1961-05-21T00:00:00"/>
        <d v="1961-05-23T00:00:00"/>
        <d v="1961-05-24T00:00:00"/>
        <d v="1961-05-25T00:00:00"/>
        <d v="1961-05-26T00:00:00"/>
        <d v="1961-05-27T00:00:00"/>
        <d v="1961-05-28T00:00:00"/>
        <d v="1961-05-30T00:00:00"/>
        <d v="1961-05-31T00:00:00"/>
        <d v="1961-06-02T00:00:00"/>
        <d v="1961-06-03T00:00:00"/>
        <d v="1961-06-05T00:00:00"/>
        <d v="1961-06-06T00:00:00"/>
        <d v="1961-06-07T00:00:00"/>
        <d v="1961-06-08T00:00:00"/>
        <d v="1961-06-10T00:00:00"/>
        <d v="1961-06-11T00:00:00"/>
        <d v="1961-06-12T00:00:00"/>
        <d v="1961-06-13T00:00:00"/>
        <d v="1961-06-15T00:00:00"/>
        <d v="1961-06-16T00:00:00"/>
        <d v="1961-06-17T00:00:00"/>
        <d v="1961-06-18T00:00:00"/>
        <d v="1961-06-19T00:00:00"/>
        <d v="1961-06-20T00:00:00"/>
        <d v="1961-06-22T00:00:00"/>
        <d v="1961-06-23T00:00:00"/>
        <d v="1961-06-24T00:00:00"/>
        <d v="1961-06-26T00:00:00"/>
        <d v="1961-06-27T00:00:00"/>
        <d v="1961-06-28T00:00:00"/>
        <d v="1961-06-29T00:00:00"/>
        <d v="1961-06-30T00:00:00"/>
        <d v="1961-07-01T00:00:00"/>
        <d v="1961-07-02T00:00:00"/>
        <d v="1961-07-03T00:00:00"/>
        <d v="1961-07-04T00:00:00"/>
        <d v="1961-07-06T00:00:00"/>
        <d v="1961-07-07T00:00:00"/>
        <d v="1961-07-08T00:00:00"/>
        <d v="1961-07-09T00:00:00"/>
        <d v="1961-07-10T00:00:00"/>
        <d v="1961-07-11T00:00:00"/>
        <d v="1961-07-14T00:00:00"/>
        <d v="1961-07-15T00:00:00"/>
        <d v="1961-07-16T00:00:00"/>
        <d v="1961-07-17T00:00:00"/>
        <d v="1961-07-19T00:00:00"/>
        <d v="1961-07-20T00:00:00"/>
        <d v="1961-07-21T00:00:00"/>
        <d v="1961-07-25T00:00:00"/>
        <d v="1961-07-26T00:00:00"/>
        <d v="1961-07-28T00:00:00"/>
        <d v="1961-07-29T00:00:00"/>
        <d v="1961-07-30T00:00:00"/>
        <d v="1961-08-04T00:00:00"/>
        <d v="1961-08-05T00:00:00"/>
        <d v="1961-08-06T00:00:00"/>
        <d v="1961-08-08T00:00:00"/>
        <d v="1961-08-12T00:00:00"/>
        <d v="1961-08-13T00:00:00"/>
        <d v="1961-08-15T00:00:00"/>
        <d v="1961-08-16T00:00:00"/>
        <d v="1961-08-18T00:00:00"/>
        <d v="1961-08-19T00:00:00"/>
        <d v="1961-08-21T00:00:00"/>
        <d v="1961-08-22T00:00:00"/>
        <d v="1961-08-25T00:00:00"/>
        <d v="1961-08-26T00:00:00"/>
        <d v="1961-08-27T00:00:00"/>
        <d v="1961-08-29T00:00:00"/>
        <d v="1961-08-30T00:00:00"/>
        <d v="1961-08-31T00:00:00"/>
        <d v="1961-09-01T00:00:00"/>
        <d v="1961-09-02T00:00:00"/>
        <d v="1961-09-04T00:00:00"/>
        <d v="1961-09-05T00:00:00"/>
        <d v="1961-09-07T00:00:00"/>
        <d v="1961-09-08T00:00:00"/>
        <d v="1961-09-09T00:00:00"/>
        <d v="1961-09-10T00:00:00"/>
        <d v="1961-09-11T00:00:00"/>
        <d v="1961-09-13T00:00:00"/>
        <d v="1961-09-15T00:00:00"/>
        <d v="1961-09-16T00:00:00"/>
        <d v="1961-09-20T00:00:00"/>
        <d v="1961-09-21T00:00:00"/>
        <d v="1961-09-22T00:00:00"/>
        <d v="1961-09-23T00:00:00"/>
        <d v="1961-09-24T00:00:00"/>
        <d v="1961-09-25T00:00:00"/>
        <d v="1961-09-26T00:00:00"/>
        <d v="1961-09-27T00:00:00"/>
        <d v="1961-09-28T00:00:00"/>
        <d v="1961-09-29T00:00:00"/>
        <d v="1961-09-30T00:00:00"/>
        <d v="1961-10-01T00:00:00"/>
        <d v="1961-10-02T00:00:00"/>
        <d v="1961-10-04T00:00:00"/>
        <d v="1961-10-06T00:00:00"/>
        <d v="1961-10-08T00:00:00"/>
        <d v="1961-10-09T00:00:00"/>
        <d v="1961-10-11T00:00:00"/>
        <d v="1961-10-12T00:00:00"/>
        <d v="1961-10-13T00:00:00"/>
        <d v="1961-10-15T00:00:00"/>
        <d v="1961-10-17T00:00:00"/>
        <d v="1961-10-18T00:00:00"/>
        <d v="1961-10-21T00:00:00"/>
        <d v="1961-10-23T00:00:00"/>
        <d v="1961-10-24T00:00:00"/>
        <d v="1961-10-26T00:00:00"/>
        <d v="1961-10-28T00:00:00"/>
        <d v="1961-10-29T00:00:00"/>
        <d v="1961-10-30T00:00:00"/>
        <d v="1961-11-01T00:00:00"/>
        <d v="1961-11-02T00:00:00"/>
        <d v="1961-11-04T00:00:00"/>
        <d v="1961-11-06T00:00:00"/>
        <d v="1961-11-08T00:00:00"/>
        <d v="1961-11-09T00:00:00"/>
        <d v="1961-11-10T00:00:00"/>
        <d v="1961-11-11T00:00:00"/>
        <d v="1961-11-13T00:00:00"/>
        <d v="1961-11-16T00:00:00"/>
        <d v="1961-11-17T00:00:00"/>
        <d v="1961-11-20T00:00:00"/>
        <d v="1961-11-23T00:00:00"/>
        <d v="1961-11-26T00:00:00"/>
        <d v="1961-11-28T00:00:00"/>
        <d v="1961-11-29T00:00:00"/>
        <d v="1961-12-02T00:00:00"/>
        <d v="1961-12-04T00:00:00"/>
        <d v="1961-12-05T00:00:00"/>
        <d v="1961-12-08T00:00:00"/>
        <d v="1961-12-09T00:00:00"/>
        <d v="1961-12-10T00:00:00"/>
        <d v="1961-12-11T00:00:00"/>
        <d v="1961-12-13T00:00:00"/>
        <d v="1961-12-14T00:00:00"/>
        <d v="1961-12-16T00:00:00"/>
        <d v="1961-12-17T00:00:00"/>
        <d v="1961-12-18T00:00:00"/>
        <d v="1961-12-19T00:00:00"/>
        <d v="1961-12-20T00:00:00"/>
        <d v="1961-12-21T00:00:00"/>
        <d v="1961-12-22T00:00:00"/>
        <d v="1961-12-23T00:00:00"/>
        <d v="1961-12-29T00:00:00"/>
        <d v="1962-01-01T00:00:00"/>
        <d v="1962-01-03T00:00:00"/>
        <d v="1962-01-04T00:00:00"/>
        <d v="1962-01-05T00:00:00"/>
        <d v="1962-01-07T00:00:00"/>
        <d v="1962-01-09T00:00:00"/>
        <d v="1962-01-10T00:00:00"/>
        <d v="1962-01-11T00:00:00"/>
        <d v="1962-01-12T00:00:00"/>
        <d v="1962-01-13T00:00:00"/>
        <d v="1962-01-15T00:00:00"/>
        <d v="1962-01-16T00:00:00"/>
        <d v="1962-01-17T00:00:00"/>
        <d v="1962-01-18T00:00:00"/>
        <d v="1962-01-19T00:00:00"/>
        <d v="1962-01-21T00:00:00"/>
        <d v="1962-01-22T00:00:00"/>
        <d v="1962-01-23T00:00:00"/>
        <d v="1962-01-24T00:00:00"/>
        <d v="1962-01-25T00:00:00"/>
        <d v="1962-01-27T00:00:00"/>
        <d v="1962-01-28T00:00:00"/>
        <d v="1962-02-01T00:00:00"/>
        <d v="1962-02-02T00:00:00"/>
        <d v="1962-02-03T00:00:00"/>
        <d v="1962-02-04T00:00:00"/>
        <d v="1962-02-05T00:00:00"/>
        <d v="1962-02-07T00:00:00"/>
        <d v="1962-02-08T00:00:00"/>
        <d v="1962-02-09T00:00:00"/>
        <d v="1962-02-11T00:00:00"/>
        <d v="1962-02-13T00:00:00"/>
        <d v="1962-02-15T00:00:00"/>
        <d v="1962-02-16T00:00:00"/>
        <d v="1962-02-17T00:00:00"/>
        <d v="1962-02-18T00:00:00"/>
        <d v="1962-02-19T00:00:00"/>
        <d v="1962-02-20T00:00:00"/>
        <d v="1962-02-21T00:00:00"/>
        <d v="1962-02-22T00:00:00"/>
        <d v="1962-02-23T00:00:00"/>
        <d v="1962-02-24T00:00:00"/>
        <d v="1962-02-25T00:00:00"/>
        <d v="1962-02-28T00:00:00"/>
        <d v="1962-03-01T00:00:00"/>
        <d v="1962-03-03T00:00:00"/>
        <d v="1962-03-04T00:00:00"/>
        <d v="1962-03-05T00:00:00"/>
        <d v="1962-03-06T00:00:00"/>
        <d v="1962-03-10T00:00:00"/>
        <d v="1962-03-11T00:00:00"/>
        <d v="1962-03-12T00:00:00"/>
        <d v="1962-03-13T00:00:00"/>
        <d v="1962-03-14T00:00:00"/>
        <d v="1962-03-15T00:00:00"/>
        <d v="1962-03-17T00:00:00"/>
        <d v="1962-03-20T00:00:00"/>
        <d v="1962-03-24T00:00:00"/>
        <d v="1962-03-26T00:00:00"/>
        <d v="1962-03-28T00:00:00"/>
        <d v="1962-03-30T00:00:00"/>
        <d v="1962-03-31T00:00:00"/>
        <d v="1962-04-01T00:00:00"/>
        <d v="1962-04-03T00:00:00"/>
        <d v="1962-04-06T00:00:00"/>
        <d v="1962-04-07T00:00:00"/>
        <d v="1962-04-08T00:00:00"/>
        <d v="1962-04-09T00:00:00"/>
        <d v="1962-04-10T00:00:00"/>
        <d v="1962-04-13T00:00:00"/>
        <d v="1962-04-15T00:00:00"/>
        <d v="1962-04-16T00:00:00"/>
        <d v="1962-04-17T00:00:00"/>
        <d v="1962-04-19T00:00:00"/>
        <d v="1962-04-21T00:00:00"/>
        <d v="1962-04-22T00:00:00"/>
        <d v="1962-04-23T00:00:00"/>
        <d v="1962-04-24T00:00:00"/>
        <d v="1962-04-25T00:00:00"/>
        <d v="1962-04-26T00:00:00"/>
        <d v="1962-04-28T00:00:00"/>
        <d v="1962-04-29T00:00:00"/>
        <d v="1962-04-30T00:00:00"/>
        <d v="1962-05-01T00:00:00"/>
        <d v="1962-05-05T00:00:00"/>
        <d v="1962-05-06T00:00:00"/>
        <d v="1962-05-08T00:00:00"/>
        <d v="1962-05-09T00:00:00"/>
        <d v="1962-05-10T00:00:00"/>
        <d v="1962-05-13T00:00:00"/>
        <d v="1962-05-14T00:00:00"/>
        <d v="1962-05-17T00:00:00"/>
        <d v="1962-05-19T00:00:00"/>
        <d v="1962-05-20T00:00:00"/>
        <d v="1962-05-21T00:00:00"/>
        <d v="1962-05-24T00:00:00"/>
        <d v="1962-05-25T00:00:00"/>
        <d v="1962-05-26T00:00:00"/>
        <d v="1962-05-27T00:00:00"/>
        <d v="1962-05-28T00:00:00"/>
        <d v="1962-05-29T00:00:00"/>
        <d v="1962-05-30T00:00:00"/>
        <d v="1962-05-31T00:00:00"/>
        <d v="1962-06-01T00:00:00"/>
        <d v="1962-06-02T00:00:00"/>
        <d v="1962-06-03T00:00:00"/>
        <d v="1962-06-05T00:00:00"/>
        <d v="1962-06-06T00:00:00"/>
        <d v="1962-06-07T00:00:00"/>
        <d v="1962-06-10T00:00:00"/>
        <d v="1962-06-12T00:00:00"/>
        <d v="1962-06-14T00:00:00"/>
        <d v="1962-06-15T00:00:00"/>
        <d v="1962-06-16T00:00:00"/>
        <d v="1962-06-17T00:00:00"/>
        <d v="1962-06-18T00:00:00"/>
        <d v="1962-06-20T00:00:00"/>
        <d v="1962-06-21T00:00:00"/>
        <d v="1962-06-22T00:00:00"/>
        <d v="1962-06-23T00:00:00"/>
        <d v="1962-06-24T00:00:00"/>
        <d v="1962-06-25T00:00:00"/>
        <d v="1962-07-01T00:00:00"/>
        <d v="1962-07-03T00:00:00"/>
        <d v="1962-07-04T00:00:00"/>
        <d v="1962-07-05T00:00:00"/>
        <d v="1962-07-06T00:00:00"/>
        <d v="1962-07-08T00:00:00"/>
        <d v="1962-07-10T00:00:00"/>
        <d v="1962-07-13T00:00:00"/>
        <d v="1962-07-15T00:00:00"/>
        <d v="1962-07-18T00:00:00"/>
        <d v="1962-07-22T00:00:00"/>
        <d v="1962-07-23T00:00:00"/>
        <d v="1962-07-26T00:00:00"/>
        <d v="1962-07-27T00:00:00"/>
        <d v="1962-07-31T00:00:00"/>
        <d v="1962-08-01T00:00:00"/>
        <d v="1962-08-03T00:00:00"/>
        <d v="1962-08-05T00:00:00"/>
        <d v="1962-08-06T00:00:00"/>
        <d v="1962-08-07T00:00:00"/>
        <d v="1962-08-08T00:00:00"/>
        <d v="1962-08-09T00:00:00"/>
        <d v="1962-08-10T00:00:00"/>
        <d v="1962-08-13T00:00:00"/>
        <d v="1962-08-14T00:00:00"/>
        <d v="1962-08-16T00:00:00"/>
        <d v="1962-08-19T00:00:00"/>
        <d v="1962-08-21T00:00:00"/>
        <d v="1962-08-22T00:00:00"/>
        <d v="1962-08-23T00:00:00"/>
        <d v="1962-08-24T00:00:00"/>
        <d v="1962-08-25T00:00:00"/>
        <d v="1962-08-26T00:00:00"/>
        <d v="1962-08-27T00:00:00"/>
        <d v="1962-08-31T00:00:00"/>
        <d v="1962-09-01T00:00:00"/>
        <d v="1962-09-03T00:00:00"/>
        <d v="1962-09-05T00:00:00"/>
        <d v="1962-09-07T00:00:00"/>
        <d v="1962-09-08T00:00:00"/>
        <d v="1962-09-10T00:00:00"/>
        <d v="1962-09-11T00:00:00"/>
        <d v="1962-09-12T00:00:00"/>
        <d v="1962-09-14T00:00:00"/>
        <d v="1962-09-17T00:00:00"/>
        <d v="1962-09-19T00:00:00"/>
        <d v="1962-09-21T00:00:00"/>
        <d v="1962-09-22T00:00:00"/>
        <d v="1962-09-23T00:00:00"/>
        <d v="1962-09-25T00:00:00"/>
        <d v="1962-09-26T00:00:00"/>
        <d v="1962-09-29T00:00:00"/>
        <d v="1962-09-30T00:00:00"/>
        <d v="1962-10-01T00:00:00"/>
        <d v="1962-10-02T00:00:00"/>
        <d v="1962-10-03T00:00:00"/>
        <d v="1962-10-04T00:00:00"/>
        <d v="1962-10-05T00:00:00"/>
        <d v="1962-10-06T00:00:00"/>
        <d v="1962-10-07T00:00:00"/>
        <d v="1962-10-08T00:00:00"/>
        <d v="1962-10-09T00:00:00"/>
        <d v="1962-10-10T00:00:00"/>
        <d v="1962-10-12T00:00:00"/>
        <d v="1962-10-13T00:00:00"/>
        <d v="1962-10-14T00:00:00"/>
        <d v="1962-10-16T00:00:00"/>
        <d v="1962-10-18T00:00:00"/>
        <d v="1962-10-19T00:00:00"/>
        <d v="1962-10-21T00:00:00"/>
        <d v="1962-10-22T00:00:00"/>
        <d v="1962-10-23T00:00:00"/>
        <d v="1962-10-26T00:00:00"/>
        <d v="1962-10-28T00:00:00"/>
        <d v="1962-10-31T00:00:00"/>
        <d v="1962-11-01T00:00:00"/>
        <d v="1962-11-03T00:00:00"/>
        <d v="1962-11-04T00:00:00"/>
        <d v="1962-11-05T00:00:00"/>
        <d v="1962-11-06T00:00:00"/>
        <d v="1962-11-07T00:00:00"/>
        <d v="1962-11-08T00:00:00"/>
        <d v="1962-11-09T00:00:00"/>
        <d v="1962-11-10T00:00:00"/>
        <d v="1962-11-11T00:00:00"/>
        <d v="1962-11-12T00:00:00"/>
        <d v="1962-11-13T00:00:00"/>
        <d v="1962-11-14T00:00:00"/>
        <d v="1962-11-15T00:00:00"/>
        <d v="1962-11-16T00:00:00"/>
        <d v="1962-11-17T00:00:00"/>
        <d v="1962-11-18T00:00:00"/>
        <d v="1962-11-19T00:00:00"/>
        <d v="1962-11-20T00:00:00"/>
        <d v="1962-11-21T00:00:00"/>
        <d v="1962-11-22T00:00:00"/>
        <d v="1962-11-23T00:00:00"/>
        <d v="1962-11-24T00:00:00"/>
        <d v="1962-11-25T00:00:00"/>
        <d v="1962-11-26T00:00:00"/>
        <d v="1962-11-30T00:00:00"/>
        <d v="1962-12-01T00:00:00"/>
        <d v="1962-12-02T00:00:00"/>
        <d v="1962-12-03T00:00:00"/>
        <d v="1962-12-04T00:00:00"/>
        <d v="1962-12-06T00:00:00"/>
        <d v="1962-12-07T00:00:00"/>
        <d v="1962-12-08T00:00:00"/>
        <d v="1962-12-09T00:00:00"/>
        <d v="1962-12-11T00:00:00"/>
        <d v="1962-12-12T00:00:00"/>
        <d v="1962-12-13T00:00:00"/>
        <d v="1962-12-15T00:00:00"/>
        <d v="1962-12-16T00:00:00"/>
        <d v="1962-12-18T00:00:00"/>
        <d v="1962-12-19T00:00:00"/>
        <d v="1962-12-20T00:00:00"/>
        <d v="1962-12-22T00:00:00"/>
        <d v="1962-12-24T00:00:00"/>
        <d v="1962-12-26T00:00:00"/>
        <d v="1962-12-27T00:00:00"/>
        <d v="1962-12-28T00:00:00"/>
        <d v="1962-12-29T00:00:00"/>
        <d v="1962-12-30T00:00:00"/>
        <d v="1962-12-31T00:00:00"/>
        <d v="1963-01-02T00:00:00"/>
        <d v="1963-01-04T00:00:00"/>
        <d v="1963-01-06T00:00:00"/>
        <d v="1963-01-07T00:00:00"/>
        <d v="1963-01-08T00:00:00"/>
        <d v="1963-01-09T00:00:00"/>
        <d v="1963-01-10T00:00:00"/>
        <d v="1963-01-11T00:00:00"/>
        <d v="1963-01-12T00:00:00"/>
        <d v="1963-01-13T00:00:00"/>
        <d v="1963-01-14T00:00:00"/>
        <d v="1963-01-18T00:00:00"/>
        <d v="1963-01-19T00:00:00"/>
        <d v="1963-01-20T00:00:00"/>
        <d v="1963-01-21T00:00:00"/>
        <d v="1963-01-22T00:00:00"/>
        <d v="1963-01-23T00:00:00"/>
        <d v="1963-01-26T00:00:00"/>
        <d v="1963-01-27T00:00:00"/>
        <d v="1963-01-28T00:00:00"/>
        <d v="1963-01-31T00:00:00"/>
        <d v="1963-02-01T00:00:00"/>
        <d v="1963-02-02T00:00:00"/>
        <d v="1963-02-04T00:00:00"/>
        <d v="1963-02-05T00:00:00"/>
        <d v="1963-02-07T00:00:00"/>
        <d v="1963-02-09T00:00:00"/>
        <d v="1963-02-10T00:00:00"/>
        <d v="1963-02-11T00:00:00"/>
        <d v="1963-02-12T00:00:00"/>
        <d v="1963-02-13T00:00:00"/>
        <d v="1963-02-14T00:00:00"/>
        <d v="1963-02-15T00:00:00"/>
        <d v="1963-02-16T00:00:00"/>
        <d v="1963-02-17T00:00:00"/>
        <d v="1963-02-18T00:00:00"/>
        <d v="1963-02-19T00:00:00"/>
        <d v="1963-02-21T00:00:00"/>
        <d v="1963-02-22T00:00:00"/>
        <d v="1963-02-24T00:00:00"/>
        <d v="1963-02-25T00:00:00"/>
        <d v="1963-02-26T00:00:00"/>
        <d v="1963-02-27T00:00:00"/>
        <d v="1963-02-28T00:00:00"/>
        <d v="1963-03-01T00:00:00"/>
        <d v="1963-03-02T00:00:00"/>
        <d v="1963-03-03T00:00:00"/>
        <d v="1963-03-04T00:00:00"/>
        <d v="1963-03-06T00:00:00"/>
        <d v="1963-03-07T00:00:00"/>
        <d v="1963-03-09T00:00:00"/>
        <d v="1963-03-10T00:00:00"/>
        <d v="1963-03-11T00:00:00"/>
        <d v="1963-03-12T00:00:00"/>
        <d v="1963-03-13T00:00:00"/>
        <d v="1963-03-15T00:00:00"/>
        <d v="1963-03-16T00:00:00"/>
        <d v="1963-03-17T00:00:00"/>
        <d v="1963-03-19T00:00:00"/>
        <d v="1963-03-20T00:00:00"/>
        <d v="1963-03-21T00:00:00"/>
        <d v="1963-03-22T00:00:00"/>
        <d v="1963-03-23T00:00:00"/>
        <d v="1963-03-24T00:00:00"/>
        <d v="1963-03-25T00:00:00"/>
        <d v="1963-03-26T00:00:00"/>
        <d v="1963-03-27T00:00:00"/>
        <d v="1963-03-28T00:00:00"/>
        <d v="1963-03-29T00:00:00"/>
        <d v="1963-03-31T00:00:00"/>
        <d v="1963-04-04T00:00:00"/>
        <d v="1963-04-07T00:00:00"/>
        <d v="1963-04-08T00:00:00"/>
        <d v="1963-04-10T00:00:00"/>
        <d v="1963-04-11T00:00:00"/>
        <d v="1963-04-12T00:00:00"/>
        <d v="1963-04-14T00:00:00"/>
        <d v="1963-04-15T00:00:00"/>
        <d v="1963-04-17T00:00:00"/>
        <d v="1963-04-23T00:00:00"/>
        <d v="1963-04-24T00:00:00"/>
        <d v="1963-04-25T00:00:00"/>
        <d v="1963-04-26T00:00:00"/>
        <d v="1963-04-28T00:00:00"/>
        <d v="1963-04-29T00:00:00"/>
        <d v="1963-04-30T00:00:00"/>
        <d v="1963-05-01T00:00:00"/>
        <d v="1963-05-05T00:00:00"/>
        <d v="1963-05-06T00:00:00"/>
        <d v="1963-05-07T00:00:00"/>
        <d v="1963-05-11T00:00:00"/>
        <d v="1963-05-13T00:00:00"/>
        <d v="1963-05-15T00:00:00"/>
        <d v="1963-05-16T00:00:00"/>
        <d v="1963-05-18T00:00:00"/>
        <d v="1963-05-19T00:00:00"/>
        <d v="1963-05-21T00:00:00"/>
        <d v="1963-05-22T00:00:00"/>
        <d v="1963-05-23T00:00:00"/>
        <d v="1963-05-24T00:00:00"/>
        <d v="1963-05-27T00:00:00"/>
        <d v="1963-05-28T00:00:00"/>
        <d v="1963-05-29T00:00:00"/>
        <d v="1963-05-30T00:00:00"/>
        <d v="1963-06-01T00:00:00"/>
        <d v="1963-06-02T00:00:00"/>
        <d v="1963-06-06T00:00:00"/>
        <d v="1963-06-07T00:00:00"/>
        <d v="1963-06-08T00:00:00"/>
        <d v="1963-06-09T00:00:00"/>
        <d v="1963-06-10T00:00:00"/>
        <d v="1963-06-11T00:00:00"/>
        <d v="1963-06-13T00:00:00"/>
        <d v="1963-06-14T00:00:00"/>
        <d v="1963-06-15T00:00:00"/>
        <d v="1963-06-16T00:00:00"/>
        <d v="1963-06-19T00:00:00"/>
        <d v="1963-06-22T00:00:00"/>
        <d v="1963-06-23T00:00:00"/>
        <d v="1963-06-25T00:00:00"/>
        <d v="1963-06-30T00:00:00"/>
        <d v="1963-07-02T00:00:00"/>
        <d v="1963-07-03T00:00:00"/>
        <d v="1963-07-04T00:00:00"/>
        <d v="1963-07-06T00:00:00"/>
        <d v="1963-07-08T00:00:00"/>
        <d v="1963-07-09T00:00:00"/>
        <d v="1963-07-10T00:00:00"/>
        <d v="1963-07-11T00:00:00"/>
        <d v="1963-07-14T00:00:00"/>
        <d v="1963-07-15T00:00:00"/>
        <d v="1963-07-17T00:00:00"/>
        <d v="1963-07-18T00:00:00"/>
        <d v="1963-07-19T00:00:00"/>
        <d v="1963-07-20T00:00:00"/>
        <d v="1963-07-21T00:00:00"/>
        <d v="1963-07-23T00:00:00"/>
        <d v="1963-07-25T00:00:00"/>
        <d v="1963-07-26T00:00:00"/>
        <d v="1963-07-27T00:00:00"/>
        <d v="1963-07-29T00:00:00"/>
        <d v="1963-07-30T00:00:00"/>
        <d v="1963-07-31T00:00:00"/>
        <d v="1963-08-02T00:00:00"/>
        <d v="1963-08-03T00:00:00"/>
        <d v="1963-08-04T00:00:00"/>
        <d v="1963-08-05T00:00:00"/>
        <d v="1963-08-06T00:00:00"/>
        <d v="1963-08-12T00:00:00"/>
        <d v="1963-08-13T00:00:00"/>
        <d v="1963-08-14T00:00:00"/>
        <d v="1963-08-19T00:00:00"/>
        <d v="1963-08-23T00:00:00"/>
        <d v="1963-08-25T00:00:00"/>
        <d v="1963-08-26T00:00:00"/>
        <d v="1963-08-31T00:00:00"/>
        <d v="1963-09-04T00:00:00"/>
        <d v="1963-09-05T00:00:00"/>
        <d v="1963-09-06T00:00:00"/>
        <d v="1963-09-07T00:00:00"/>
        <d v="1963-09-10T00:00:00"/>
        <d v="1963-09-11T00:00:00"/>
        <d v="1963-09-12T00:00:00"/>
        <d v="1963-09-14T00:00:00"/>
        <d v="1963-09-16T00:00:00"/>
        <d v="1963-09-17T00:00:00"/>
        <d v="1963-09-19T00:00:00"/>
        <d v="1963-09-21T00:00:00"/>
        <d v="1963-09-25T00:00:00"/>
        <d v="1963-09-26T00:00:00"/>
        <d v="1963-09-28T00:00:00"/>
        <d v="1963-09-29T00:00:00"/>
        <d v="1963-09-30T00:00:00"/>
        <d v="1963-10-01T00:00:00"/>
        <d v="1963-10-03T00:00:00"/>
        <d v="1963-10-08T00:00:00"/>
        <d v="1963-10-09T00:00:00"/>
        <d v="1963-10-12T00:00:00"/>
        <d v="1963-10-15T00:00:00"/>
        <d v="1963-10-16T00:00:00"/>
        <d v="1963-10-17T00:00:00"/>
        <d v="1963-10-18T00:00:00"/>
        <d v="1963-10-19T00:00:00"/>
        <d v="1963-10-22T00:00:00"/>
        <d v="1963-10-23T00:00:00"/>
        <d v="1963-10-26T00:00:00"/>
        <d v="1963-10-28T00:00:00"/>
        <d v="1963-10-29T00:00:00"/>
        <d v="1963-10-30T00:00:00"/>
        <d v="1963-11-01T00:00:00"/>
        <d v="1963-11-03T00:00:00"/>
        <d v="1963-11-04T00:00:00"/>
        <d v="1963-11-08T00:00:00"/>
        <d v="1963-11-09T00:00:00"/>
        <d v="1963-11-12T00:00:00"/>
        <d v="1963-11-13T00:00:00"/>
        <d v="1963-11-14T00:00:00"/>
        <d v="1963-11-15T00:00:00"/>
        <d v="1963-11-16T00:00:00"/>
        <d v="1963-11-18T00:00:00"/>
        <d v="1963-11-19T00:00:00"/>
        <d v="1963-11-22T00:00:00"/>
        <d v="1963-11-24T00:00:00"/>
        <d v="1963-11-25T00:00:00"/>
        <d v="1963-11-26T00:00:00"/>
        <d v="1963-11-27T00:00:00"/>
        <d v="1963-11-28T00:00:00"/>
        <d v="1963-11-29T00:00:00"/>
        <d v="1963-12-01T00:00:00"/>
        <d v="1963-12-03T00:00:00"/>
        <d v="1963-12-04T00:00:00"/>
        <d v="1963-12-05T00:00:00"/>
        <d v="1963-12-09T00:00:00"/>
        <d v="1963-12-10T00:00:00"/>
        <d v="1963-12-12T00:00:00"/>
        <d v="1963-12-14T00:00:00"/>
        <d v="1963-12-15T00:00:00"/>
        <d v="1963-12-16T00:00:00"/>
        <d v="1963-12-17T00:00:00"/>
        <d v="1963-12-18T00:00:00"/>
        <d v="1963-12-19T00:00:00"/>
        <d v="1963-12-20T00:00:00"/>
        <d v="1963-12-21T00:00:00"/>
        <d v="1963-12-22T00:00:00"/>
        <d v="1963-12-23T00:00:00"/>
        <d v="1963-12-26T00:00:00"/>
        <d v="1963-12-27T00:00:00"/>
        <d v="1963-12-28T00:00:00"/>
        <d v="1963-12-29T00:00:00"/>
        <d v="1963-12-30T00:00:00"/>
        <d v="1963-12-31T00:00:00"/>
        <d v="1964-01-01T00:00:00"/>
        <d v="1964-01-03T00:00:00"/>
        <d v="1964-01-04T00:00:00"/>
        <d v="1964-01-05T00:00:00"/>
        <d v="1964-01-06T00:00:00"/>
        <d v="1964-01-07T00:00:00"/>
        <d v="1964-01-08T00:00:00"/>
        <d v="1964-01-11T00:00:00"/>
        <d v="1964-01-13T00:00:00"/>
        <d v="1964-01-14T00:00:00"/>
        <d v="1964-01-15T00:00:00"/>
        <d v="1964-01-16T00:00:00"/>
        <d v="1964-01-17T00:00:00"/>
        <d v="1964-01-20T00:00:00"/>
        <d v="1964-01-21T00:00:00"/>
        <d v="1964-01-24T00:00:00"/>
        <d v="1964-01-25T00:00:00"/>
        <d v="1964-01-28T00:00:00"/>
        <d v="1964-01-29T00:00:00"/>
        <d v="1964-01-30T00:00:00"/>
        <d v="1964-01-31T00:00:00"/>
        <d v="1964-02-01T00:00:00"/>
        <d v="1964-02-02T00:00:00"/>
        <d v="1964-02-03T00:00:00"/>
        <d v="1964-02-04T00:00:00"/>
        <d v="1964-02-07T00:00:00"/>
        <d v="1964-02-08T00:00:00"/>
        <d v="1964-02-09T00:00:00"/>
        <d v="1964-02-10T00:00:00"/>
        <d v="1964-02-11T00:00:00"/>
        <d v="1964-02-14T00:00:00"/>
        <d v="1964-02-15T00:00:00"/>
        <d v="1964-02-16T00:00:00"/>
        <d v="1964-02-19T00:00:00"/>
        <d v="1964-02-20T00:00:00"/>
        <d v="1964-02-25T00:00:00"/>
        <d v="1964-02-26T00:00:00"/>
        <d v="1964-02-27T00:00:00"/>
        <d v="1964-02-28T00:00:00"/>
        <d v="1964-02-29T00:00:00"/>
        <d v="1964-03-02T00:00:00"/>
        <d v="1964-03-03T00:00:00"/>
        <d v="1964-03-04T00:00:00"/>
        <d v="1964-03-05T00:00:00"/>
        <d v="1964-03-07T00:00:00"/>
        <d v="1964-03-10T00:00:00"/>
        <d v="1964-03-11T00:00:00"/>
        <d v="1964-03-13T00:00:00"/>
        <d v="1964-03-14T00:00:00"/>
        <d v="1964-03-15T00:00:00"/>
        <d v="1964-03-16T00:00:00"/>
        <d v="1964-03-17T00:00:00"/>
        <d v="1964-03-18T00:00:00"/>
        <d v="1964-03-19T00:00:00"/>
        <d v="1964-03-20T00:00:00"/>
        <d v="1964-03-22T00:00:00"/>
        <d v="1964-03-23T00:00:00"/>
        <d v="1964-03-24T00:00:00"/>
        <d v="1964-03-25T00:00:00"/>
        <d v="1964-03-26T00:00:00"/>
        <d v="1964-03-28T00:00:00"/>
        <d v="1964-03-29T00:00:00"/>
        <d v="1964-03-30T00:00:00"/>
        <d v="1964-03-31T00:00:00"/>
        <d v="1964-04-01T00:00:00"/>
        <d v="1964-04-02T00:00:00"/>
        <d v="1964-04-03T00:00:00"/>
        <d v="1964-04-05T00:00:00"/>
        <d v="1964-04-06T00:00:00"/>
        <d v="1964-04-07T00:00:00"/>
        <d v="1964-04-08T00:00:00"/>
        <d v="1964-04-09T00:00:00"/>
        <d v="1964-04-10T00:00:00"/>
        <d v="1964-04-11T00:00:00"/>
        <d v="1964-04-12T00:00:00"/>
        <d v="1964-04-14T00:00:00"/>
        <d v="1964-04-16T00:00:00"/>
        <d v="1964-04-17T00:00:00"/>
        <d v="1964-04-18T00:00:00"/>
        <d v="1964-04-19T00:00:00"/>
        <d v="1964-04-20T00:00:00"/>
        <d v="1964-04-21T00:00:00"/>
        <d v="1964-04-22T00:00:00"/>
        <d v="1964-04-23T00:00:00"/>
        <d v="1964-04-24T00:00:00"/>
        <d v="1964-04-25T00:00:00"/>
        <d v="1964-04-26T00:00:00"/>
        <d v="1964-04-28T00:00:00"/>
        <d v="1964-04-29T00:00:00"/>
        <d v="1964-05-02T00:00:00"/>
        <d v="1964-05-03T00:00:00"/>
        <d v="1964-05-05T00:00:00"/>
        <d v="1964-05-06T00:00:00"/>
        <d v="1964-05-07T00:00:00"/>
        <d v="1964-05-08T00:00:00"/>
        <d v="1964-05-09T00:00:00"/>
        <d v="1964-05-10T00:00:00"/>
        <d v="1964-05-12T00:00:00"/>
        <d v="1964-05-13T00:00:00"/>
        <d v="1964-05-15T00:00:00"/>
        <d v="1964-05-17T00:00:00"/>
        <d v="1964-05-21T00:00:00"/>
        <d v="1964-05-22T00:00:00"/>
        <d v="1964-05-24T00:00:00"/>
        <d v="1964-05-25T00:00:00"/>
        <d v="1964-05-26T00:00:00"/>
        <d v="1964-05-27T00:00:00"/>
        <d v="1964-05-28T00:00:00"/>
        <d v="1964-05-29T00:00:00"/>
        <d v="1964-05-31T00:00:00"/>
        <d v="1964-06-01T00:00:00"/>
        <d v="1964-06-03T00:00:00"/>
        <d v="1964-06-04T00:00:00"/>
        <d v="1964-06-05T00:00:00"/>
        <d v="1964-06-06T00:00:00"/>
        <d v="1964-06-07T00:00:00"/>
        <d v="1964-06-08T00:00:00"/>
        <d v="1964-06-11T00:00:00"/>
        <d v="1964-06-12T00:00:00"/>
        <d v="1964-06-13T00:00:00"/>
        <d v="1964-06-14T00:00:00"/>
        <d v="1964-06-16T00:00:00"/>
        <d v="1964-06-17T00:00:00"/>
        <d v="1964-06-18T00:00:00"/>
        <d v="1964-06-19T00:00:00"/>
        <d v="1964-06-20T00:00:00"/>
        <d v="1964-06-21T00:00:00"/>
        <d v="1964-06-24T00:00:00"/>
        <d v="1964-06-25T00:00:00"/>
        <d v="1964-06-28T00:00:00"/>
        <d v="1964-06-29T00:00:00"/>
        <d v="1964-06-30T00:00:00"/>
        <d v="1964-07-01T00:00:00"/>
        <d v="1964-07-02T00:00:00"/>
        <d v="1964-07-03T00:00:00"/>
        <d v="1964-07-04T00:00:00"/>
        <d v="1964-07-06T00:00:00"/>
        <d v="1964-07-07T00:00:00"/>
        <d v="1964-07-08T00:00:00"/>
        <d v="1964-07-10T00:00:00"/>
        <d v="1964-07-11T00:00:00"/>
        <d v="1964-07-12T00:00:00"/>
        <d v="1964-07-13T00:00:00"/>
        <d v="1964-07-14T00:00:00"/>
        <d v="1964-07-15T00:00:00"/>
        <d v="1964-07-17T00:00:00"/>
        <d v="1964-07-22T00:00:00"/>
        <d v="1964-07-25T00:00:00"/>
        <d v="1964-07-26T00:00:00"/>
        <d v="1964-07-28T00:00:00"/>
        <d v="1964-07-29T00:00:00"/>
        <d v="1964-07-30T00:00:00"/>
        <d v="1964-07-31T00:00:00"/>
        <d v="1964-08-02T00:00:00"/>
        <d v="1964-08-03T00:00:00"/>
        <d v="1964-08-04T00:00:00"/>
        <d v="1964-08-06T00:00:00"/>
        <d v="1964-08-07T00:00:00"/>
        <d v="1964-08-08T00:00:00"/>
        <d v="1964-08-09T00:00:00"/>
        <d v="1964-08-11T00:00:00"/>
        <d v="1964-08-12T00:00:00"/>
        <d v="1964-08-13T00:00:00"/>
        <d v="1964-08-14T00:00:00"/>
        <d v="1964-08-16T00:00:00"/>
        <d v="1964-08-17T00:00:00"/>
        <d v="1964-08-18T00:00:00"/>
        <d v="1964-08-19T00:00:00"/>
        <d v="1964-08-20T00:00:00"/>
        <d v="1964-08-22T00:00:00"/>
        <d v="1964-08-23T00:00:00"/>
        <d v="1964-08-24T00:00:00"/>
        <d v="1964-08-27T00:00:00"/>
        <d v="1964-08-28T00:00:00"/>
        <d v="1964-08-29T00:00:00"/>
        <d v="1964-08-30T00:00:00"/>
        <d v="1964-08-31T00:00:00"/>
        <d v="1964-09-01T00:00:00"/>
        <d v="1964-09-02T00:00:00"/>
        <d v="1964-09-03T00:00:00"/>
        <d v="1964-09-04T00:00:00"/>
        <d v="1964-09-07T00:00:00"/>
        <d v="1964-09-08T00:00:00"/>
        <d v="1964-09-09T00:00:00"/>
        <d v="1964-09-10T00:00:00"/>
        <d v="1964-09-11T00:00:00"/>
        <d v="1964-09-12T00:00:00"/>
        <d v="1964-09-14T00:00:00"/>
        <d v="1964-09-16T00:00:00"/>
        <d v="1964-09-20T00:00:00"/>
        <d v="1964-09-21T00:00:00"/>
        <d v="1964-09-23T00:00:00"/>
        <d v="1964-09-24T00:00:00"/>
        <d v="1964-09-25T00:00:00"/>
        <d v="1964-09-26T00:00:00"/>
        <d v="1964-09-27T00:00:00"/>
        <d v="1964-09-30T00:00:00"/>
        <d v="1964-10-01T00:00:00"/>
        <d v="1964-10-02T00:00:00"/>
        <d v="1964-10-03T00:00:00"/>
        <d v="1964-10-05T00:00:00"/>
        <d v="1964-10-06T00:00:00"/>
        <d v="1964-10-08T00:00:00"/>
        <d v="1964-10-11T00:00:00"/>
        <d v="1964-10-14T00:00:00"/>
        <d v="1964-10-15T00:00:00"/>
        <d v="1964-10-16T00:00:00"/>
        <d v="1964-10-19T00:00:00"/>
        <d v="1964-10-20T00:00:00"/>
        <d v="1964-10-22T00:00:00"/>
        <d v="1964-10-24T00:00:00"/>
        <d v="1964-10-25T00:00:00"/>
        <d v="1964-10-27T00:00:00"/>
        <d v="1964-10-28T00:00:00"/>
        <d v="1964-10-29T00:00:00"/>
        <d v="1964-10-31T00:00:00"/>
        <d v="1964-11-01T00:00:00"/>
        <d v="1964-11-02T00:00:00"/>
        <d v="1964-11-03T00:00:00"/>
        <d v="1964-11-04T00:00:00"/>
        <d v="1964-11-06T00:00:00"/>
        <d v="1964-11-07T00:00:00"/>
        <d v="1964-11-08T00:00:00"/>
        <d v="1964-11-10T00:00:00"/>
        <d v="1964-11-11T00:00:00"/>
        <d v="1964-11-12T00:00:00"/>
        <d v="1964-11-13T00:00:00"/>
        <d v="1964-11-14T00:00:00"/>
        <d v="1964-11-16T00:00:00"/>
        <d v="1964-11-20T00:00:00"/>
        <d v="1964-11-21T00:00:00"/>
        <d v="1964-11-22T00:00:00"/>
        <d v="1964-11-23T00:00:00"/>
        <d v="1964-11-24T00:00:00"/>
        <d v="1964-11-25T00:00:00"/>
        <d v="1964-11-26T00:00:00"/>
        <d v="1964-11-27T00:00:00"/>
        <d v="1964-11-29T00:00:00"/>
        <d v="1964-11-30T00:00:00"/>
        <d v="1964-12-01T00:00:00"/>
        <d v="1964-12-02T00:00:00"/>
        <d v="1964-12-04T00:00:00"/>
        <d v="1964-12-06T00:00:00"/>
        <d v="1964-12-07T00:00:00"/>
        <d v="1964-12-08T00:00:00"/>
        <d v="1964-12-09T00:00:00"/>
        <d v="1964-12-10T00:00:00"/>
        <d v="1964-12-11T00:00:00"/>
        <d v="1964-12-13T00:00:00"/>
        <d v="1964-12-14T00:00:00"/>
        <d v="1964-12-15T00:00:00"/>
        <d v="1964-12-16T00:00:00"/>
        <d v="1964-12-17T00:00:00"/>
        <d v="1964-12-22T00:00:00"/>
        <d v="1964-12-24T00:00:00"/>
        <d v="1964-12-25T00:00:00"/>
        <d v="1964-12-27T00:00:00"/>
        <d v="1964-12-29T00:00:00"/>
        <d v="1964-12-30T00:00:00"/>
        <d v="1965-01-01T00:00:00"/>
        <d v="1965-01-02T00:00:00"/>
        <d v="1965-01-03T00:00:00"/>
        <d v="1965-01-04T00:00:00"/>
        <d v="1965-01-11T00:00:00"/>
        <d v="1965-01-12T00:00:00"/>
        <d v="1965-01-13T00:00:00"/>
        <d v="1965-01-14T00:00:00"/>
        <d v="1965-01-16T00:00:00"/>
        <d v="1965-01-18T00:00:00"/>
        <d v="1965-01-19T00:00:00"/>
        <d v="1965-01-20T00:00:00"/>
        <d v="1965-01-21T00:00:00"/>
        <d v="1965-01-22T00:00:00"/>
        <d v="1965-01-23T00:00:00"/>
        <d v="1965-01-24T00:00:00"/>
        <d v="1965-01-25T00:00:00"/>
        <d v="1965-01-26T00:00:00"/>
        <d v="1965-01-29T00:00:00"/>
        <d v="1965-01-30T00:00:00"/>
        <d v="1965-02-01T00:00:00"/>
        <d v="1965-02-02T00:00:00"/>
        <d v="1965-02-06T00:00:00"/>
        <d v="1965-02-07T00:00:00"/>
        <d v="1965-02-08T00:00:00"/>
        <d v="1965-02-09T00:00:00"/>
        <d v="1965-02-10T00:00:00"/>
        <d v="1965-02-11T00:00:00"/>
        <d v="1965-02-12T00:00:00"/>
        <d v="1965-02-14T00:00:00"/>
        <d v="1965-02-16T00:00:00"/>
        <d v="1965-02-17T00:00:00"/>
        <d v="1965-02-19T00:00:00"/>
        <d v="1965-02-20T00:00:00"/>
        <d v="1965-02-23T00:00:00"/>
        <d v="1965-02-24T00:00:00"/>
        <d v="1965-02-26T00:00:00"/>
        <d v="1965-02-27T00:00:00"/>
        <d v="1965-02-28T00:00:00"/>
        <d v="1965-03-01T00:00:00"/>
        <d v="1965-03-03T00:00:00"/>
        <d v="1965-03-04T00:00:00"/>
        <d v="1965-03-05T00:00:00"/>
        <d v="1965-03-08T00:00:00"/>
        <d v="1965-03-09T00:00:00"/>
        <d v="1965-03-11T00:00:00"/>
        <d v="1965-03-12T00:00:00"/>
        <d v="1965-03-13T00:00:00"/>
        <d v="1965-03-14T00:00:00"/>
        <d v="1965-03-15T00:00:00"/>
        <d v="1965-03-16T00:00:00"/>
        <d v="1965-03-18T00:00:00"/>
        <d v="1965-03-19T00:00:00"/>
        <d v="1965-03-20T00:00:00"/>
        <d v="1965-03-21T00:00:00"/>
        <d v="1965-03-22T00:00:00"/>
        <d v="1965-03-23T00:00:00"/>
        <d v="1965-03-25T00:00:00"/>
        <d v="1965-03-27T00:00:00"/>
        <d v="1965-03-28T00:00:00"/>
        <d v="1965-03-30T00:00:00"/>
        <d v="1965-03-31T00:00:00"/>
        <d v="1965-04-02T00:00:00"/>
        <d v="1965-04-03T00:00:00"/>
        <d v="1965-04-04T00:00:00"/>
        <d v="1965-04-05T00:00:00"/>
        <d v="1965-04-08T00:00:00"/>
        <d v="1965-04-09T00:00:00"/>
        <d v="1965-04-10T00:00:00"/>
        <d v="1965-04-12T00:00:00"/>
        <d v="1965-04-13T00:00:00"/>
        <d v="1965-04-14T00:00:00"/>
        <d v="1965-04-15T00:00:00"/>
        <d v="1965-04-16T00:00:00"/>
        <d v="1965-04-18T00:00:00"/>
        <d v="1965-04-19T00:00:00"/>
        <d v="1965-04-20T00:00:00"/>
        <d v="1965-04-21T00:00:00"/>
        <d v="1965-04-23T00:00:00"/>
        <d v="1965-04-24T00:00:00"/>
        <d v="1965-04-25T00:00:00"/>
        <d v="1965-04-26T00:00:00"/>
        <d v="1965-04-27T00:00:00"/>
        <d v="1965-04-28T00:00:00"/>
        <d v="1965-04-29T00:00:00"/>
        <d v="1965-05-01T00:00:00"/>
        <d v="1965-05-05T00:00:00"/>
        <d v="1965-05-06T00:00:00"/>
        <d v="1965-05-07T00:00:00"/>
        <d v="1965-05-08T00:00:00"/>
        <d v="1965-05-09T00:00:00"/>
        <d v="1965-05-10T00:00:00"/>
        <d v="1965-05-12T00:00:00"/>
        <d v="1965-05-13T00:00:00"/>
        <d v="1965-05-14T00:00:00"/>
        <d v="1965-05-16T00:00:00"/>
        <d v="1965-05-17T00:00:00"/>
        <d v="1965-05-18T00:00:00"/>
        <d v="1965-05-20T00:00:00"/>
        <d v="1965-05-21T00:00:00"/>
        <d v="1965-05-22T00:00:00"/>
        <d v="1965-05-23T00:00:00"/>
        <d v="1965-05-24T00:00:00"/>
        <d v="1965-05-25T00:00:00"/>
        <d v="1965-05-26T00:00:00"/>
        <d v="1965-05-28T00:00:00"/>
        <d v="1965-06-01T00:00:00"/>
        <d v="1965-06-04T00:00:00"/>
        <d v="1965-06-05T00:00:00"/>
        <d v="1965-06-06T00:00:00"/>
        <d v="1965-06-07T00:00:00"/>
        <d v="1965-06-08T00:00:00"/>
        <d v="1965-06-09T00:00:00"/>
        <d v="1965-06-10T00:00:00"/>
        <d v="1965-06-11T00:00:00"/>
        <d v="1965-06-14T00:00:00"/>
        <d v="1965-06-15T00:00:00"/>
        <d v="1965-06-19T00:00:00"/>
        <d v="1965-06-22T00:00:00"/>
        <d v="1965-06-23T00:00:00"/>
        <d v="1965-06-24T00:00:00"/>
        <d v="1965-06-25T00:00:00"/>
        <d v="1965-06-28T00:00:00"/>
        <d v="1965-07-02T00:00:00"/>
        <d v="1965-07-03T00:00:00"/>
        <d v="1965-07-05T00:00:00"/>
        <d v="1965-07-07T00:00:00"/>
        <d v="1965-07-09T00:00:00"/>
        <d v="1965-07-11T00:00:00"/>
        <d v="1965-07-12T00:00:00"/>
        <d v="1965-07-13T00:00:00"/>
        <d v="1965-07-15T00:00:00"/>
        <d v="1965-07-16T00:00:00"/>
        <d v="1965-07-17T00:00:00"/>
        <d v="1965-07-20T00:00:00"/>
        <d v="1965-07-22T00:00:00"/>
        <d v="1965-07-23T00:00:00"/>
        <d v="1965-07-24T00:00:00"/>
        <d v="1965-07-26T00:00:00"/>
        <d v="1965-07-27T00:00:00"/>
        <d v="1965-07-29T00:00:00"/>
        <d v="1965-07-30T00:00:00"/>
        <d v="1965-07-31T00:00:00"/>
        <d v="1965-08-01T00:00:00"/>
        <d v="1965-08-03T00:00:00"/>
        <d v="1965-08-04T00:00:00"/>
        <d v="1965-08-05T00:00:00"/>
        <d v="1965-08-07T00:00:00"/>
        <d v="1965-08-08T00:00:00"/>
        <d v="1965-08-09T00:00:00"/>
        <d v="1965-08-12T00:00:00"/>
        <d v="1965-08-14T00:00:00"/>
        <d v="1965-08-17T00:00:00"/>
        <d v="1965-08-18T00:00:00"/>
        <d v="1965-08-19T00:00:00"/>
        <d v="1965-08-23T00:00:00"/>
        <d v="1965-08-24T00:00:00"/>
        <d v="1965-08-25T00:00:00"/>
        <d v="1965-08-26T00:00:00"/>
        <d v="1965-08-27T00:00:00"/>
        <d v="1965-08-28T00:00:00"/>
        <d v="1965-08-29T00:00:00"/>
        <d v="1965-08-30T00:00:00"/>
        <d v="1965-08-31T00:00:00"/>
        <d v="1965-09-01T00:00:00"/>
        <d v="1965-09-02T00:00:00"/>
        <d v="1965-09-03T00:00:00"/>
        <d v="1965-09-06T00:00:00"/>
        <d v="1965-09-10T00:00:00"/>
        <d v="1965-09-11T00:00:00"/>
        <d v="1965-09-12T00:00:00"/>
        <d v="1965-09-13T00:00:00"/>
        <d v="1965-09-14T00:00:00"/>
        <d v="1965-09-15T00:00:00"/>
        <d v="1965-09-16T00:00:00"/>
        <d v="1965-09-17T00:00:00"/>
        <d v="1965-09-18T00:00:00"/>
        <d v="1965-09-19T00:00:00"/>
        <d v="1965-09-20T00:00:00"/>
        <d v="1965-09-23T00:00:00"/>
        <d v="1965-09-24T00:00:00"/>
        <d v="1965-09-25T00:00:00"/>
        <d v="1965-09-26T00:00:00"/>
        <d v="1965-09-27T00:00:00"/>
        <d v="1965-09-29T00:00:00"/>
        <d v="1965-09-30T00:00:00"/>
        <d v="1965-10-01T00:00:00"/>
        <d v="1965-10-03T00:00:00"/>
        <d v="1965-10-04T00:00:00"/>
        <d v="1965-10-05T00:00:00"/>
        <d v="1965-10-06T00:00:00"/>
        <d v="1965-10-09T00:00:00"/>
        <d v="1965-10-10T00:00:00"/>
        <d v="1965-10-11T00:00:00"/>
        <d v="1965-10-12T00:00:00"/>
        <d v="1965-10-13T00:00:00"/>
        <d v="1965-10-14T00:00:00"/>
        <d v="1965-10-15T00:00:00"/>
        <d v="1965-10-16T00:00:00"/>
        <d v="1965-10-17T00:00:00"/>
        <d v="1965-10-18T00:00:00"/>
        <d v="1965-10-19T00:00:00"/>
        <d v="1965-10-21T00:00:00"/>
        <d v="1965-10-22T00:00:00"/>
        <d v="1965-10-23T00:00:00"/>
        <d v="1965-10-25T00:00:00"/>
        <d v="1965-10-26T00:00:00"/>
        <d v="1965-10-27T00:00:00"/>
        <d v="1965-10-29T00:00:00"/>
        <d v="1965-10-30T00:00:00"/>
        <d v="1965-11-01T00:00:00"/>
        <d v="1965-11-02T00:00:00"/>
        <d v="1965-11-04T00:00:00"/>
        <d v="1965-11-05T00:00:00"/>
        <d v="1965-11-06T00:00:00"/>
        <d v="1965-11-09T00:00:00"/>
        <d v="1965-11-11T00:00:00"/>
        <d v="1965-11-12T00:00:00"/>
        <d v="1965-11-13T00:00:00"/>
        <d v="1965-11-15T00:00:00"/>
        <d v="1965-11-16T00:00:00"/>
        <d v="1965-11-19T00:00:00"/>
        <d v="1965-11-20T00:00:00"/>
        <d v="1965-11-24T00:00:00"/>
        <d v="1965-11-26T00:00:00"/>
        <d v="1965-11-27T00:00:00"/>
        <d v="1965-11-29T00:00:00"/>
        <d v="1965-11-30T00:00:00"/>
        <d v="1965-12-02T00:00:00"/>
        <d v="1965-12-03T00:00:00"/>
        <d v="1965-12-04T00:00:00"/>
        <d v="1965-12-05T00:00:00"/>
        <d v="1965-12-06T00:00:00"/>
        <d v="1965-12-07T00:00:00"/>
        <d v="1965-12-08T00:00:00"/>
        <d v="1965-12-10T00:00:00"/>
        <d v="1965-12-13T00:00:00"/>
        <d v="1965-12-14T00:00:00"/>
        <d v="1965-12-16T00:00:00"/>
        <d v="1965-12-18T00:00:00"/>
        <d v="1965-12-19T00:00:00"/>
        <d v="1965-12-21T00:00:00"/>
        <d v="1965-12-22T00:00:00"/>
        <d v="1965-12-24T00:00:00"/>
        <d v="1965-12-25T00:00:00"/>
        <d v="1965-12-27T00:00:00"/>
        <d v="1965-12-28T00:00:00"/>
        <d v="1965-12-29T00:00:00"/>
        <d v="1965-12-30T00:00:00"/>
        <d v="1965-12-31T00:00:00"/>
        <d v="1966-01-01T00:00:00"/>
        <d v="1966-01-03T00:00:00"/>
        <d v="1966-01-04T00:00:00"/>
        <d v="1966-01-05T00:00:00"/>
        <d v="1966-01-06T00:00:00"/>
        <d v="1966-01-11T00:00:00"/>
        <d v="1966-01-12T00:00:00"/>
        <d v="1966-01-13T00:00:00"/>
        <d v="1966-01-16T00:00:00"/>
        <d v="1966-01-17T00:00:00"/>
        <d v="1966-01-18T00:00:00"/>
        <d v="1966-01-20T00:00:00"/>
        <d v="1966-01-21T00:00:00"/>
        <d v="1966-01-22T00:00:00"/>
        <d v="1966-01-23T00:00:00"/>
        <d v="1966-01-24T00:00:00"/>
        <d v="1966-01-25T00:00:00"/>
        <d v="1966-01-26T00:00:00"/>
        <d v="1966-01-27T00:00:00"/>
        <d v="1966-01-28T00:00:00"/>
        <d v="1966-01-30T00:00:00"/>
        <d v="1966-02-04T00:00:00"/>
        <d v="1966-02-06T00:00:00"/>
        <d v="1966-02-07T00:00:00"/>
        <d v="1966-02-08T00:00:00"/>
        <d v="1966-02-09T00:00:00"/>
        <d v="1966-02-10T00:00:00"/>
        <d v="1966-02-11T00:00:00"/>
        <d v="1966-02-13T00:00:00"/>
        <d v="1966-02-14T00:00:00"/>
        <d v="1966-02-15T00:00:00"/>
        <d v="1966-02-16T00:00:00"/>
        <d v="1966-02-17T00:00:00"/>
        <d v="1966-02-19T00:00:00"/>
        <d v="1966-02-20T00:00:00"/>
        <d v="1966-02-21T00:00:00"/>
        <d v="1966-02-22T00:00:00"/>
        <d v="1966-02-23T00:00:00"/>
        <d v="1966-02-25T00:00:00"/>
        <d v="1966-03-01T00:00:00"/>
        <d v="1966-03-02T00:00:00"/>
        <d v="1966-03-03T00:00:00"/>
        <d v="1966-03-05T00:00:00"/>
        <d v="1966-03-06T00:00:00"/>
        <d v="1966-03-07T00:00:00"/>
        <d v="1966-03-08T00:00:00"/>
        <d v="1966-03-10T00:00:00"/>
        <d v="1966-03-13T00:00:00"/>
        <d v="1966-03-14T00:00:00"/>
        <d v="1966-03-15T00:00:00"/>
        <d v="1966-03-18T00:00:00"/>
        <d v="1966-03-20T00:00:00"/>
        <d v="1966-03-22T00:00:00"/>
        <d v="1966-03-23T00:00:00"/>
        <d v="1966-03-24T00:00:00"/>
        <d v="1966-03-27T00:00:00"/>
        <d v="1966-03-28T00:00:00"/>
        <d v="1966-03-29T00:00:00"/>
        <d v="1966-03-30T00:00:00"/>
        <d v="1966-03-31T00:00:00"/>
        <d v="1966-04-01T00:00:00"/>
        <d v="1966-04-03T00:00:00"/>
        <d v="1966-04-05T00:00:00"/>
        <d v="1966-04-06T00:00:00"/>
        <d v="1966-04-07T00:00:00"/>
        <d v="1966-04-09T00:00:00"/>
        <d v="1966-04-10T00:00:00"/>
        <d v="1966-04-11T00:00:00"/>
        <d v="1966-04-12T00:00:00"/>
        <d v="1966-04-13T00:00:00"/>
        <d v="1966-04-16T00:00:00"/>
        <d v="1966-04-18T00:00:00"/>
        <d v="1966-04-20T00:00:00"/>
        <d v="1966-04-21T00:00:00"/>
        <d v="1966-04-25T00:00:00"/>
        <d v="1966-04-27T00:00:00"/>
        <d v="1966-04-30T00:00:00"/>
        <d v="1966-05-01T00:00:00"/>
        <d v="1966-05-03T00:00:00"/>
        <d v="1966-05-04T00:00:00"/>
        <d v="1966-05-05T00:00:00"/>
        <d v="1966-05-06T00:00:00"/>
        <d v="1966-05-08T00:00:00"/>
        <d v="1966-05-09T00:00:00"/>
        <d v="1966-05-10T00:00:00"/>
        <d v="1966-05-11T00:00:00"/>
        <d v="1966-05-12T00:00:00"/>
        <d v="1966-05-15T00:00:00"/>
        <d v="1966-05-16T00:00:00"/>
        <d v="1966-05-17T00:00:00"/>
        <d v="1966-05-19T00:00:00"/>
        <d v="1966-05-20T00:00:00"/>
        <d v="1966-05-21T00:00:00"/>
        <d v="1966-05-22T00:00:00"/>
        <d v="1966-05-23T00:00:00"/>
        <d v="1966-05-24T00:00:00"/>
        <d v="1966-05-25T00:00:00"/>
        <d v="1966-05-27T00:00:00"/>
        <d v="1966-05-28T00:00:00"/>
        <d v="1966-05-30T00:00:00"/>
        <d v="1966-06-01T00:00:00"/>
        <d v="1966-06-05T00:00:00"/>
        <d v="1966-06-07T00:00:00"/>
        <d v="1966-06-09T00:00:00"/>
        <d v="1966-06-10T00:00:00"/>
        <d v="1966-06-11T00:00:00"/>
        <d v="1966-06-12T00:00:00"/>
        <d v="1966-06-13T00:00:00"/>
        <d v="1966-06-14T00:00:00"/>
        <d v="1966-06-15T00:00:00"/>
        <d v="1966-06-18T00:00:00"/>
        <d v="1966-06-19T00:00:00"/>
        <d v="1966-06-23T00:00:00"/>
        <d v="1966-06-24T00:00:00"/>
        <d v="1966-06-26T00:00:00"/>
        <d v="1966-06-27T00:00:00"/>
        <d v="1966-06-28T00:00:00"/>
        <d v="1966-06-29T00:00:00"/>
        <d v="1966-06-30T00:00:00"/>
        <d v="1966-07-02T00:00:00"/>
        <d v="1966-07-04T00:00:00"/>
        <d v="1966-07-05T00:00:00"/>
        <d v="1966-07-08T00:00:00"/>
        <d v="1966-07-10T00:00:00"/>
        <d v="1966-07-11T00:00:00"/>
        <d v="1966-07-12T00:00:00"/>
        <d v="1966-07-14T00:00:00"/>
        <d v="1966-07-15T00:00:00"/>
        <d v="1966-07-16T00:00:00"/>
        <d v="1966-07-17T00:00:00"/>
        <d v="1966-07-18T00:00:00"/>
        <d v="1966-07-19T00:00:00"/>
        <d v="1966-07-20T00:00:00"/>
        <d v="1966-07-21T00:00:00"/>
        <d v="1966-07-22T00:00:00"/>
        <d v="1966-07-25T00:00:00"/>
        <d v="1966-07-26T00:00:00"/>
        <d v="1966-07-28T00:00:00"/>
        <d v="1966-07-29T00:00:00"/>
        <d v="1966-07-30T00:00:00"/>
        <d v="1966-07-31T00:00:00"/>
        <d v="1966-08-02T00:00:00"/>
        <d v="1966-08-06T00:00:00"/>
        <d v="1966-08-08T00:00:00"/>
        <d v="1966-08-09T00:00:00"/>
        <d v="1966-08-10T00:00:00"/>
        <d v="1966-08-11T00:00:00"/>
        <d v="1966-08-12T00:00:00"/>
        <d v="1966-08-13T00:00:00"/>
        <d v="1966-08-15T00:00:00"/>
        <d v="1966-08-16T00:00:00"/>
        <d v="1966-08-17T00:00:00"/>
        <d v="1966-08-19T00:00:00"/>
        <d v="1966-08-20T00:00:00"/>
        <d v="1966-08-21T00:00:00"/>
        <d v="1966-08-22T00:00:00"/>
        <d v="1966-08-23T00:00:00"/>
        <d v="1966-08-24T00:00:00"/>
        <d v="1966-08-25T00:00:00"/>
        <d v="1966-08-26T00:00:00"/>
        <d v="1966-08-28T00:00:00"/>
        <d v="1966-08-29T00:00:00"/>
        <d v="1966-08-31T00:00:00"/>
        <d v="1966-09-01T00:00:00"/>
        <d v="1966-09-03T00:00:00"/>
        <d v="1966-09-05T00:00:00"/>
        <d v="1966-09-06T00:00:00"/>
        <d v="1966-09-07T00:00:00"/>
        <d v="1966-09-08T00:00:00"/>
        <d v="1966-09-09T00:00:00"/>
        <d v="1966-09-13T00:00:00"/>
        <d v="1966-09-14T00:00:00"/>
        <d v="1966-09-15T00:00:00"/>
        <d v="1966-09-16T00:00:00"/>
        <d v="1966-09-17T00:00:00"/>
        <d v="1966-09-20T00:00:00"/>
        <d v="1966-09-22T00:00:00"/>
        <d v="1966-09-23T00:00:00"/>
        <d v="1966-09-24T00:00:00"/>
        <d v="1966-09-25T00:00:00"/>
        <d v="1966-09-28T00:00:00"/>
        <d v="1966-09-30T00:00:00"/>
        <d v="1966-10-01T00:00:00"/>
        <d v="1966-10-02T00:00:00"/>
        <d v="1966-10-03T00:00:00"/>
        <d v="1966-10-05T00:00:00"/>
        <d v="1966-10-08T00:00:00"/>
        <d v="1966-10-10T00:00:00"/>
        <d v="1966-10-13T00:00:00"/>
        <d v="1966-10-15T00:00:00"/>
        <d v="1966-10-16T00:00:00"/>
        <d v="1966-10-19T00:00:00"/>
        <d v="1966-10-20T00:00:00"/>
        <d v="1966-10-23T00:00:00"/>
        <d v="1966-10-24T00:00:00"/>
        <d v="1966-10-26T00:00:00"/>
        <d v="1966-10-27T00:00:00"/>
        <d v="1966-10-29T00:00:00"/>
        <d v="1966-10-30T00:00:00"/>
        <d v="1966-10-31T00:00:00"/>
        <d v="1966-11-01T00:00:00"/>
        <d v="1966-11-03T00:00:00"/>
        <d v="1966-11-04T00:00:00"/>
        <d v="1966-11-06T00:00:00"/>
        <d v="1966-11-09T00:00:00"/>
        <d v="1966-11-10T00:00:00"/>
        <d v="1966-11-11T00:00:00"/>
        <d v="1966-11-12T00:00:00"/>
        <d v="1966-11-14T00:00:00"/>
        <d v="1966-11-15T00:00:00"/>
        <d v="1966-11-16T00:00:00"/>
        <d v="1966-11-17T00:00:00"/>
        <d v="1966-11-19T00:00:00"/>
        <d v="1966-11-20T00:00:00"/>
        <d v="1966-11-22T00:00:00"/>
        <d v="1966-11-23T00:00:00"/>
        <d v="1966-11-24T00:00:00"/>
        <d v="1966-11-25T00:00:00"/>
        <d v="1966-11-27T00:00:00"/>
        <d v="1966-11-29T00:00:00"/>
        <d v="1966-11-30T00:00:00"/>
        <d v="1966-12-01T00:00:00"/>
        <d v="1966-12-02T00:00:00"/>
        <d v="1966-12-05T00:00:00"/>
        <d v="1966-12-06T00:00:00"/>
        <d v="1966-12-08T00:00:00"/>
        <d v="1966-12-09T00:00:00"/>
        <d v="1966-12-10T00:00:00"/>
        <d v="1966-12-11T00:00:00"/>
        <d v="1966-12-14T00:00:00"/>
        <d v="1966-12-15T00:00:00"/>
        <d v="1966-12-16T00:00:00"/>
        <d v="1966-12-17T00:00:00"/>
        <d v="1966-12-18T00:00:00"/>
        <d v="1966-12-19T00:00:00"/>
        <d v="1966-12-20T00:00:00"/>
        <d v="1966-12-22T00:00:00"/>
        <d v="1966-12-23T00:00:00"/>
        <d v="1966-12-24T00:00:00"/>
        <d v="1966-12-25T00:00:00"/>
        <d v="1966-12-27T00:00:00"/>
        <d v="1966-12-28T00:00:00"/>
        <d v="1966-12-29T00:00:00"/>
        <d v="1966-12-30T00:00:00"/>
        <d v="1967-01-02T00:00:00"/>
        <d v="1967-01-03T00:00:00"/>
        <d v="1967-01-04T00:00:00"/>
        <d v="1967-01-05T00:00:00"/>
        <d v="1967-01-06T00:00:00"/>
        <d v="1967-01-07T00:00:00"/>
        <d v="1967-01-08T00:00:00"/>
        <d v="1967-01-09T00:00:00"/>
        <d v="1967-01-10T00:00:00"/>
        <d v="1967-01-11T00:00:00"/>
        <d v="1967-01-12T00:00:00"/>
        <d v="1967-01-13T00:00:00"/>
        <d v="1967-01-14T00:00:00"/>
        <d v="1967-01-15T00:00:00"/>
        <d v="1967-01-16T00:00:00"/>
        <d v="1967-01-18T00:00:00"/>
        <d v="1967-01-19T00:00:00"/>
        <d v="1967-01-20T00:00:00"/>
        <d v="1967-01-21T00:00:00"/>
        <d v="1967-01-23T00:00:00"/>
        <d v="1967-01-25T00:00:00"/>
        <d v="1967-01-26T00:00:00"/>
        <d v="1967-01-27T00:00:00"/>
        <d v="1967-01-30T00:00:00"/>
        <d v="1967-02-01T00:00:00"/>
        <d v="1967-02-02T00:00:00"/>
        <d v="1967-02-03T00:00:00"/>
        <d v="1967-02-05T00:00:00"/>
        <d v="1967-02-06T00:00:00"/>
        <d v="1967-02-07T00:00:00"/>
        <d v="1967-02-08T00:00:00"/>
        <d v="1967-02-09T00:00:00"/>
        <d v="1967-02-10T00:00:00"/>
        <d v="1967-02-13T00:00:00"/>
        <d v="1967-02-14T00:00:00"/>
        <d v="1967-02-15T00:00:00"/>
        <d v="1967-02-16T00:00:00"/>
        <d v="1967-02-18T00:00:00"/>
        <d v="1967-02-19T00:00:00"/>
        <d v="1967-02-20T00:00:00"/>
        <d v="1967-02-22T00:00:00"/>
        <d v="1967-02-23T00:00:00"/>
        <d v="1967-02-24T00:00:00"/>
        <d v="1967-02-25T00:00:00"/>
        <d v="1967-03-01T00:00:00"/>
        <d v="1967-03-02T00:00:00"/>
        <d v="1967-03-03T00:00:00"/>
        <d v="1967-03-04T00:00:00"/>
        <d v="1967-03-05T00:00:00"/>
        <d v="1967-03-07T00:00:00"/>
        <d v="1967-03-08T00:00:00"/>
        <d v="1967-03-10T00:00:00"/>
        <d v="1967-03-11T00:00:00"/>
        <d v="1967-03-14T00:00:00"/>
        <d v="1967-03-15T00:00:00"/>
        <d v="1967-03-17T00:00:00"/>
        <d v="1967-03-18T00:00:00"/>
        <d v="1967-03-20T00:00:00"/>
        <d v="1967-03-21T00:00:00"/>
        <d v="1967-03-22T00:00:00"/>
        <d v="1967-03-23T00:00:00"/>
        <d v="1967-03-24T00:00:00"/>
        <d v="1967-03-25T00:00:00"/>
        <d v="1967-03-26T00:00:00"/>
        <d v="1967-03-28T00:00:00"/>
        <d v="1967-03-30T00:00:00"/>
        <d v="1967-03-31T00:00:00"/>
        <d v="1967-04-01T00:00:00"/>
        <d v="1967-04-02T00:00:00"/>
        <d v="1967-04-04T00:00:00"/>
        <d v="1967-04-06T00:00:00"/>
        <d v="1967-04-07T00:00:00"/>
        <d v="1967-04-08T00:00:00"/>
        <d v="1967-04-09T00:00:00"/>
        <d v="1967-04-10T00:00:00"/>
        <d v="1967-04-12T00:00:00"/>
        <d v="1967-04-13T00:00:00"/>
        <d v="1967-04-15T00:00:00"/>
        <d v="1967-04-16T00:00:00"/>
        <d v="1967-04-18T00:00:00"/>
        <d v="1967-04-19T00:00:00"/>
        <d v="1967-04-23T00:00:00"/>
        <d v="1967-04-24T00:00:00"/>
        <d v="1967-04-25T00:00:00"/>
        <d v="1967-04-26T00:00:00"/>
        <d v="1967-04-28T00:00:00"/>
        <d v="1967-04-29T00:00:00"/>
        <d v="1967-04-30T00:00:00"/>
        <d v="1967-05-01T00:00:00"/>
        <d v="1967-05-02T00:00:00"/>
        <d v="1967-05-03T00:00:00"/>
        <d v="1967-05-04T00:00:00"/>
        <d v="1967-05-05T00:00:00"/>
        <d v="1967-05-06T00:00:00"/>
        <d v="1967-05-07T00:00:00"/>
        <d v="1967-05-08T00:00:00"/>
        <d v="1967-05-11T00:00:00"/>
        <d v="1967-05-12T00:00:00"/>
        <d v="1967-05-13T00:00:00"/>
        <d v="1967-05-14T00:00:00"/>
        <d v="1967-05-15T00:00:00"/>
        <d v="1967-05-16T00:00:00"/>
        <d v="1967-05-17T00:00:00"/>
        <d v="1967-05-20T00:00:00"/>
        <d v="1967-05-21T00:00:00"/>
        <d v="1967-05-22T00:00:00"/>
        <d v="1967-05-23T00:00:00"/>
        <d v="1967-05-24T00:00:00"/>
        <d v="1967-05-25T00:00:00"/>
        <d v="1967-05-27T00:00:00"/>
        <d v="1967-05-29T00:00:00"/>
        <d v="1967-05-30T00:00:00"/>
        <d v="1967-05-31T00:00:00"/>
        <d v="1967-06-01T00:00:00"/>
        <d v="1967-06-05T00:00:00"/>
        <d v="1967-06-07T00:00:00"/>
        <d v="1967-06-08T00:00:00"/>
        <d v="1967-06-10T00:00:00"/>
        <d v="1967-06-14T00:00:00"/>
        <d v="1967-06-15T00:00:00"/>
        <d v="1967-06-16T00:00:00"/>
        <d v="1967-06-19T00:00:00"/>
        <d v="1967-06-22T00:00:00"/>
        <d v="1967-06-25T00:00:00"/>
        <d v="1967-06-26T00:00:00"/>
        <d v="1967-06-27T00:00:00"/>
        <d v="1967-06-28T00:00:00"/>
        <d v="1967-06-30T00:00:00"/>
        <d v="1967-07-03T00:00:00"/>
        <d v="1967-07-05T00:00:00"/>
        <d v="1967-07-06T00:00:00"/>
        <d v="1967-07-07T00:00:00"/>
        <d v="1967-07-08T00:00:00"/>
        <d v="1967-07-09T00:00:00"/>
        <d v="1967-07-12T00:00:00"/>
        <d v="1967-07-13T00:00:00"/>
        <d v="1967-07-14T00:00:00"/>
        <d v="1967-07-15T00:00:00"/>
        <d v="1967-07-16T00:00:00"/>
        <d v="1967-07-17T00:00:00"/>
        <d v="1967-07-19T00:00:00"/>
        <d v="1967-07-20T00:00:00"/>
        <d v="1967-07-22T00:00:00"/>
        <d v="1967-07-24T00:00:00"/>
        <d v="1967-07-27T00:00:00"/>
        <d v="1967-07-30T00:00:00"/>
        <d v="1967-08-01T00:00:00"/>
        <d v="1967-08-03T00:00:00"/>
        <d v="1967-08-05T00:00:00"/>
        <d v="1967-08-06T00:00:00"/>
        <d v="1967-08-08T00:00:00"/>
        <d v="1967-08-10T00:00:00"/>
        <d v="1967-08-11T00:00:00"/>
        <d v="1967-08-12T00:00:00"/>
        <d v="1967-08-13T00:00:00"/>
        <d v="1967-08-16T00:00:00"/>
        <d v="1967-08-17T00:00:00"/>
        <d v="1967-08-20T00:00:00"/>
        <d v="1967-08-22T00:00:00"/>
        <d v="1967-08-24T00:00:00"/>
        <d v="1967-08-26T00:00:00"/>
        <d v="1967-08-29T00:00:00"/>
        <d v="1967-08-30T00:00:00"/>
        <d v="1967-08-31T00:00:00"/>
        <d v="1967-09-01T00:00:00"/>
        <d v="1967-09-03T00:00:00"/>
        <d v="1967-09-04T00:00:00"/>
        <d v="1967-09-05T00:00:00"/>
        <d v="1967-09-06T00:00:00"/>
        <d v="1967-09-07T00:00:00"/>
        <d v="1967-09-08T00:00:00"/>
        <d v="1967-09-10T00:00:00"/>
        <d v="1967-09-13T00:00:00"/>
        <d v="1967-09-14T00:00:00"/>
        <d v="1967-09-15T00:00:00"/>
        <d v="1967-09-16T00:00:00"/>
        <d v="1967-09-17T00:00:00"/>
        <d v="1967-09-20T00:00:00"/>
        <d v="1967-09-21T00:00:00"/>
        <d v="1967-09-22T00:00:00"/>
        <d v="1967-09-23T00:00:00"/>
        <d v="1967-09-24T00:00:00"/>
        <d v="1967-09-25T00:00:00"/>
        <d v="1967-09-27T00:00:00"/>
        <d v="1967-09-28T00:00:00"/>
        <d v="1967-09-30T00:00:00"/>
        <d v="1967-10-02T00:00:00"/>
        <d v="1967-10-03T00:00:00"/>
        <d v="1967-10-04T00:00:00"/>
        <d v="1967-10-05T00:00:00"/>
        <d v="1967-10-06T00:00:00"/>
        <d v="1967-10-07T00:00:00"/>
        <d v="1967-10-09T00:00:00"/>
        <d v="1967-10-11T00:00:00"/>
        <d v="1967-10-13T00:00:00"/>
        <d v="1967-10-14T00:00:00"/>
        <d v="1967-10-15T00:00:00"/>
        <d v="1967-10-16T00:00:00"/>
        <d v="1967-10-17T00:00:00"/>
        <d v="1967-10-18T00:00:00"/>
        <d v="1967-10-19T00:00:00"/>
        <d v="1967-10-22T00:00:00"/>
        <d v="1967-10-24T00:00:00"/>
        <d v="1967-10-25T00:00:00"/>
        <d v="1967-10-28T00:00:00"/>
        <d v="1967-10-31T00:00:00"/>
        <d v="1967-11-01T00:00:00"/>
        <d v="1967-11-03T00:00:00"/>
        <d v="1967-11-05T00:00:00"/>
        <d v="1967-11-06T00:00:00"/>
        <d v="1967-11-07T00:00:00"/>
        <d v="1967-11-09T00:00:00"/>
        <d v="1967-11-11T00:00:00"/>
        <d v="1967-11-12T00:00:00"/>
        <d v="1967-11-13T00:00:00"/>
        <d v="1967-11-14T00:00:00"/>
        <d v="1967-11-16T00:00:00"/>
        <d v="1967-11-17T00:00:00"/>
        <d v="1967-11-18T00:00:00"/>
        <d v="1967-11-21T00:00:00"/>
        <d v="1967-11-22T00:00:00"/>
        <d v="1967-11-24T00:00:00"/>
        <d v="1967-11-26T00:00:00"/>
        <d v="1967-11-27T00:00:00"/>
        <d v="1967-11-28T00:00:00"/>
        <d v="1967-11-29T00:00:00"/>
        <d v="1967-12-03T00:00:00"/>
        <d v="1967-12-04T00:00:00"/>
        <d v="1967-12-05T00:00:00"/>
        <d v="1967-12-06T00:00:00"/>
        <d v="1967-12-10T00:00:00"/>
        <d v="1967-12-11T00:00:00"/>
        <d v="1967-12-12T00:00:00"/>
        <d v="1967-12-13T00:00:00"/>
        <d v="1967-12-14T00:00:00"/>
        <d v="1967-12-16T00:00:00"/>
        <d v="1967-12-17T00:00:00"/>
        <d v="1967-12-20T00:00:00"/>
        <d v="1967-12-22T00:00:00"/>
        <d v="1967-12-23T00:00:00"/>
        <d v="1967-12-24T00:00:00"/>
        <d v="1967-12-25T00:00:00"/>
        <d v="1967-12-26T00:00:00"/>
        <d v="1967-12-27T00:00:00"/>
        <d v="1967-12-28T00:00:00"/>
        <d v="1967-12-29T00:00:00"/>
        <d v="1967-12-30T00:00:00"/>
        <d v="1968-01-03T00:00:00"/>
        <d v="1968-01-07T00:00:00"/>
        <d v="1968-01-09T00:00:00"/>
        <d v="1968-01-11T00:00:00"/>
        <d v="1968-01-13T00:00:00"/>
        <d v="1968-01-15T00:00:00"/>
        <d v="1968-01-16T00:00:00"/>
        <d v="1968-01-17T00:00:00"/>
        <d v="1968-01-18T00:00:00"/>
        <d v="1968-01-21T00:00:00"/>
        <d v="1968-01-23T00:00:00"/>
        <d v="1968-01-25T00:00:00"/>
        <d v="1968-01-26T00:00:00"/>
        <d v="1968-01-27T00:00:00"/>
        <d v="1968-01-29T00:00:00"/>
        <d v="1968-01-30T00:00:00"/>
        <d v="1968-01-31T00:00:00"/>
        <d v="1968-02-01T00:00:00"/>
        <d v="1968-02-02T00:00:00"/>
        <d v="1968-02-03T00:00:00"/>
        <d v="1968-02-04T00:00:00"/>
        <d v="1968-02-05T00:00:00"/>
        <d v="1968-02-06T00:00:00"/>
        <d v="1968-02-08T00:00:00"/>
        <d v="1968-02-09T00:00:00"/>
        <d v="1968-02-11T00:00:00"/>
        <d v="1968-02-13T00:00:00"/>
        <d v="1968-02-14T00:00:00"/>
        <d v="1968-02-15T00:00:00"/>
        <d v="1968-02-16T00:00:00"/>
        <d v="1968-02-17T00:00:00"/>
        <d v="1968-02-18T00:00:00"/>
        <d v="1968-02-20T00:00:00"/>
        <d v="1968-02-21T00:00:00"/>
        <d v="1968-02-22T00:00:00"/>
        <d v="1968-02-23T00:00:00"/>
        <d v="1968-02-24T00:00:00"/>
        <d v="1968-02-25T00:00:00"/>
        <d v="1968-02-26T00:00:00"/>
        <d v="1968-02-27T00:00:00"/>
        <d v="1968-02-28T00:00:00"/>
        <d v="1968-02-29T00:00:00"/>
        <d v="1968-03-01T00:00:00"/>
        <d v="1968-03-02T00:00:00"/>
        <d v="1968-03-04T00:00:00"/>
        <d v="1968-03-05T00:00:00"/>
        <d v="1968-03-06T00:00:00"/>
        <d v="1968-03-07T00:00:00"/>
        <d v="1968-03-08T00:00:00"/>
        <d v="1968-03-09T00:00:00"/>
        <d v="1968-03-10T00:00:00"/>
        <d v="1968-03-12T00:00:00"/>
        <d v="1968-03-13T00:00:00"/>
        <d v="1968-03-14T00:00:00"/>
        <d v="1968-03-15T00:00:00"/>
        <d v="1968-03-16T00:00:00"/>
        <d v="1968-03-17T00:00:00"/>
        <d v="1968-03-18T00:00:00"/>
        <d v="1968-03-20T00:00:00"/>
        <d v="1968-03-22T00:00:00"/>
        <d v="1968-03-23T00:00:00"/>
        <d v="1968-03-24T00:00:00"/>
        <d v="1968-03-26T00:00:00"/>
        <d v="1968-03-27T00:00:00"/>
        <d v="1968-03-28T00:00:00"/>
        <d v="1968-03-30T00:00:00"/>
        <d v="1968-03-31T00:00:00"/>
        <d v="1968-04-01T00:00:00"/>
        <d v="1968-04-02T00:00:00"/>
        <d v="1968-04-04T00:00:00"/>
        <d v="1968-04-05T00:00:00"/>
        <d v="1968-04-06T00:00:00"/>
        <d v="1968-04-07T00:00:00"/>
        <d v="1968-04-08T00:00:00"/>
        <d v="1968-04-09T00:00:00"/>
        <d v="1968-04-12T00:00:00"/>
        <d v="1968-04-13T00:00:00"/>
        <d v="1968-04-15T00:00:00"/>
        <d v="1968-04-16T00:00:00"/>
        <d v="1968-04-18T00:00:00"/>
        <d v="1968-04-20T00:00:00"/>
        <d v="1968-04-22T00:00:00"/>
        <d v="1968-04-23T00:00:00"/>
        <d v="1968-04-24T00:00:00"/>
        <d v="1968-04-25T00:00:00"/>
        <d v="1968-04-26T00:00:00"/>
        <d v="1968-04-28T00:00:00"/>
        <d v="1968-04-29T00:00:00"/>
        <d v="1968-05-01T00:00:00"/>
        <d v="1968-05-02T00:00:00"/>
        <d v="1968-05-03T00:00:00"/>
        <d v="1968-05-04T00:00:00"/>
        <d v="1968-05-05T00:00:00"/>
        <d v="1968-05-06T00:00:00"/>
        <d v="1968-05-08T00:00:00"/>
        <d v="1968-05-09T00:00:00"/>
        <d v="1968-05-10T00:00:00"/>
        <d v="1968-05-12T00:00:00"/>
        <d v="1968-05-13T00:00:00"/>
        <d v="1968-05-15T00:00:00"/>
        <d v="1968-05-17T00:00:00"/>
        <d v="1968-05-18T00:00:00"/>
        <d v="1968-05-20T00:00:00"/>
        <d v="1968-05-21T00:00:00"/>
        <d v="1968-05-22T00:00:00"/>
        <d v="1968-05-23T00:00:00"/>
        <d v="1968-05-25T00:00:00"/>
        <d v="1968-05-26T00:00:00"/>
        <d v="1968-05-27T00:00:00"/>
        <d v="1968-05-28T00:00:00"/>
        <d v="1968-05-31T00:00:00"/>
        <d v="1968-06-01T00:00:00"/>
        <d v="1968-06-02T00:00:00"/>
        <d v="1968-06-03T00:00:00"/>
        <d v="1968-06-07T00:00:00"/>
        <d v="1968-06-09T00:00:00"/>
        <d v="1968-06-11T00:00:00"/>
        <d v="1968-06-12T00:00:00"/>
        <d v="1968-06-14T00:00:00"/>
        <d v="1968-06-17T00:00:00"/>
        <d v="1968-06-20T00:00:00"/>
        <d v="1968-06-21T00:00:00"/>
        <d v="1968-06-22T00:00:00"/>
        <d v="1968-06-23T00:00:00"/>
        <d v="1968-06-24T00:00:00"/>
        <d v="1968-06-26T00:00:00"/>
        <d v="1968-06-27T00:00:00"/>
        <d v="1968-06-28T00:00:00"/>
        <d v="1968-06-29T00:00:00"/>
        <d v="1968-06-30T00:00:00"/>
        <d v="1968-07-01T00:00:00"/>
        <d v="1968-07-02T00:00:00"/>
        <d v="1968-07-03T00:00:00"/>
        <d v="1968-07-04T00:00:00"/>
        <d v="1968-07-06T00:00:00"/>
        <d v="1968-07-07T00:00:00"/>
        <d v="1968-07-08T00:00:00"/>
        <d v="1968-07-09T00:00:00"/>
        <d v="1968-07-11T00:00:00"/>
        <d v="1968-07-12T00:00:00"/>
        <d v="1968-07-13T00:00:00"/>
        <d v="1968-07-15T00:00:00"/>
        <d v="1968-07-16T00:00:00"/>
        <d v="1968-07-17T00:00:00"/>
        <d v="1968-07-18T00:00:00"/>
        <d v="1968-07-19T00:00:00"/>
        <d v="1968-07-20T00:00:00"/>
        <d v="1968-07-23T00:00:00"/>
        <d v="1968-07-24T00:00:00"/>
        <d v="1968-07-25T00:00:00"/>
        <d v="1968-07-28T00:00:00"/>
        <d v="1968-07-31T00:00:00"/>
        <d v="1968-08-02T00:00:00"/>
        <d v="1968-08-03T00:00:00"/>
        <d v="1968-08-05T00:00:00"/>
        <d v="1968-08-06T00:00:00"/>
        <d v="1968-08-08T00:00:00"/>
        <d v="1968-08-10T00:00:00"/>
        <d v="1968-08-11T00:00:00"/>
        <d v="1968-08-12T00:00:00"/>
        <d v="1968-08-13T00:00:00"/>
        <d v="1968-08-14T00:00:00"/>
        <d v="1968-08-17T00:00:00"/>
        <d v="1968-08-18T00:00:00"/>
        <d v="1968-08-19T00:00:00"/>
        <d v="1968-08-22T00:00:00"/>
        <d v="1968-08-23T00:00:00"/>
        <d v="1968-08-24T00:00:00"/>
        <d v="1968-08-25T00:00:00"/>
        <d v="1968-08-29T00:00:00"/>
        <d v="1968-08-31T00:00:00"/>
        <d v="1968-09-03T00:00:00"/>
        <d v="1968-09-04T00:00:00"/>
        <d v="1968-09-05T00:00:00"/>
        <d v="1968-09-07T00:00:00"/>
        <d v="1968-09-08T00:00:00"/>
        <d v="1968-09-09T00:00:00"/>
        <d v="1968-09-10T00:00:00"/>
        <d v="1968-09-11T00:00:00"/>
        <d v="1968-09-13T00:00:00"/>
        <d v="1968-09-15T00:00:00"/>
        <d v="1968-09-16T00:00:00"/>
        <d v="1968-09-17T00:00:00"/>
        <d v="1968-09-18T00:00:00"/>
        <d v="1968-09-20T00:00:00"/>
        <d v="1968-09-21T00:00:00"/>
        <d v="1968-09-22T00:00:00"/>
        <d v="1968-09-23T00:00:00"/>
        <d v="1968-09-24T00:00:00"/>
        <d v="1968-09-25T00:00:00"/>
        <d v="1968-09-27T00:00:00"/>
        <d v="1968-09-29T00:00:00"/>
        <d v="1968-09-30T00:00:00"/>
        <d v="1968-10-01T00:00:00"/>
        <d v="1968-10-02T00:00:00"/>
        <d v="1968-10-03T00:00:00"/>
        <d v="1968-10-04T00:00:00"/>
        <d v="1968-10-05T00:00:00"/>
        <d v="1968-10-06T00:00:00"/>
        <d v="1968-10-07T00:00:00"/>
        <d v="1968-10-08T00:00:00"/>
        <d v="1968-10-11T00:00:00"/>
        <d v="1968-10-12T00:00:00"/>
        <d v="1968-10-13T00:00:00"/>
        <d v="1968-10-14T00:00:00"/>
        <d v="1968-10-15T00:00:00"/>
        <d v="1968-10-16T00:00:00"/>
        <d v="1968-10-17T00:00:00"/>
        <d v="1968-10-18T00:00:00"/>
        <d v="1968-10-19T00:00:00"/>
        <d v="1968-10-21T00:00:00"/>
        <d v="1968-10-24T00:00:00"/>
        <d v="1968-10-26T00:00:00"/>
        <d v="1968-10-27T00:00:00"/>
        <d v="1968-10-30T00:00:00"/>
        <d v="1968-10-31T00:00:00"/>
        <d v="1968-11-01T00:00:00"/>
        <d v="1968-11-02T00:00:00"/>
        <d v="1968-11-06T00:00:00"/>
        <d v="1968-11-07T00:00:00"/>
        <d v="1968-11-08T00:00:00"/>
        <d v="1968-11-10T00:00:00"/>
        <d v="1968-11-14T00:00:00"/>
        <d v="1968-11-15T00:00:00"/>
        <d v="1968-11-17T00:00:00"/>
        <d v="1968-11-18T00:00:00"/>
        <d v="1968-11-19T00:00:00"/>
        <d v="1968-11-20T00:00:00"/>
        <d v="1968-11-24T00:00:00"/>
        <d v="1968-11-26T00:00:00"/>
        <d v="1968-11-27T00:00:00"/>
        <d v="1968-11-28T00:00:00"/>
        <d v="1968-11-29T00:00:00"/>
        <d v="1968-11-30T00:00:00"/>
        <d v="1968-12-01T00:00:00"/>
        <d v="1968-12-05T00:00:00"/>
        <d v="1968-12-06T00:00:00"/>
        <d v="1968-12-07T00:00:00"/>
        <d v="1968-12-08T00:00:00"/>
        <d v="1968-12-11T00:00:00"/>
        <d v="1968-12-16T00:00:00"/>
        <d v="1968-12-17T00:00:00"/>
        <d v="1968-12-19T00:00:00"/>
        <d v="1968-12-21T00:00:00"/>
        <d v="1968-12-22T00:00:00"/>
        <d v="1968-12-23T00:00:00"/>
        <d v="1968-12-26T00:00:00"/>
        <d v="1968-12-27T00:00:00"/>
        <d v="1968-12-28T00:00:00"/>
        <d v="1968-12-30T00:00:00"/>
        <d v="1969-01-02T00:00:00"/>
        <d v="1969-01-03T00:00:00"/>
        <d v="1969-01-04T00:00:00"/>
        <d v="1969-01-05T00:00:00"/>
        <d v="1969-01-06T00:00:00"/>
        <d v="1969-01-07T00:00:00"/>
        <d v="1969-01-08T00:00:00"/>
        <d v="1969-01-10T00:00:00"/>
        <d v="1969-01-11T00:00:00"/>
        <d v="1969-01-13T00:00:00"/>
        <d v="1969-01-14T00:00:00"/>
        <d v="1969-01-15T00:00:00"/>
        <d v="1969-01-16T00:00:00"/>
        <d v="1969-01-17T00:00:00"/>
        <d v="1969-01-18T00:00:00"/>
        <d v="1969-01-21T00:00:00"/>
        <d v="1969-01-22T00:00:00"/>
        <d v="1969-01-23T00:00:00"/>
        <d v="1969-01-24T00:00:00"/>
        <d v="1969-01-25T00:00:00"/>
        <d v="1969-01-26T00:00:00"/>
        <d v="1969-01-29T00:00:00"/>
        <d v="1969-01-30T00:00:00"/>
        <d v="1969-01-31T00:00:00"/>
        <d v="1969-02-02T00:00:00"/>
        <d v="1969-02-03T00:00:00"/>
        <d v="1969-02-05T00:00:00"/>
        <d v="1969-02-08T00:00:00"/>
        <d v="1969-02-09T00:00:00"/>
        <d v="1969-02-10T00:00:00"/>
        <d v="1969-02-11T00:00:00"/>
        <d v="1969-02-12T00:00:00"/>
        <d v="1969-02-13T00:00:00"/>
        <d v="1969-02-15T00:00:00"/>
        <d v="1969-02-17T00:00:00"/>
        <d v="1969-02-18T00:00:00"/>
        <d v="1969-02-20T00:00:00"/>
        <d v="1969-02-21T00:00:00"/>
        <d v="1969-02-22T00:00:00"/>
        <d v="1969-02-23T00:00:00"/>
        <d v="1969-02-24T00:00:00"/>
        <d v="1969-02-26T00:00:00"/>
        <d v="1969-02-27T00:00:00"/>
        <d v="1969-03-01T00:00:00"/>
        <d v="1969-03-02T00:00:00"/>
        <d v="1969-03-03T00:00:00"/>
        <d v="1969-03-04T00:00:00"/>
        <d v="1969-03-05T00:00:00"/>
        <d v="1969-03-06T00:00:00"/>
        <d v="1969-03-08T00:00:00"/>
        <d v="1969-03-09T00:00:00"/>
        <d v="1969-03-10T00:00:00"/>
        <d v="1969-03-11T00:00:00"/>
        <d v="1969-03-12T00:00:00"/>
        <d v="1969-03-14T00:00:00"/>
        <d v="1969-03-15T00:00:00"/>
        <d v="1969-03-17T00:00:00"/>
        <d v="1969-03-18T00:00:00"/>
        <d v="1969-03-19T00:00:00"/>
        <d v="1969-03-20T00:00:00"/>
        <d v="1969-03-22T00:00:00"/>
        <d v="1969-03-23T00:00:00"/>
        <d v="1969-03-24T00:00:00"/>
        <d v="1969-03-26T00:00:00"/>
        <d v="1969-03-28T00:00:00"/>
        <d v="1969-03-29T00:00:00"/>
        <d v="1969-03-30T00:00:00"/>
        <d v="1969-04-02T00:00:00"/>
        <d v="1969-04-03T00:00:00"/>
        <d v="1969-04-04T00:00:00"/>
        <d v="1969-04-06T00:00:00"/>
        <d v="1969-04-07T00:00:00"/>
        <d v="1969-04-10T00:00:00"/>
        <d v="1969-04-11T00:00:00"/>
        <d v="1969-04-13T00:00:00"/>
        <d v="1969-04-14T00:00:00"/>
        <d v="1969-04-17T00:00:00"/>
        <d v="1969-04-18T00:00:00"/>
        <d v="1969-04-20T00:00:00"/>
        <d v="1969-04-23T00:00:00"/>
        <d v="1969-04-24T00:00:00"/>
        <d v="1969-04-26T00:00:00"/>
        <d v="1969-04-27T00:00:00"/>
        <d v="1969-04-28T00:00:00"/>
        <d v="1969-04-29T00:00:00"/>
        <d v="1969-04-30T00:00:00"/>
        <d v="1969-05-03T00:00:00"/>
        <d v="1969-05-04T00:00:00"/>
        <d v="1969-05-05T00:00:00"/>
        <d v="1969-05-06T00:00:00"/>
        <d v="1969-05-07T00:00:00"/>
        <d v="1969-05-08T00:00:00"/>
        <d v="1969-05-09T00:00:00"/>
        <d v="1969-05-10T00:00:00"/>
        <d v="1969-05-12T00:00:00"/>
        <d v="1969-05-17T00:00:00"/>
        <d v="1969-05-18T00:00:00"/>
        <d v="1969-05-20T00:00:00"/>
        <d v="1969-05-22T00:00:00"/>
        <d v="1969-05-24T00:00:00"/>
        <d v="1969-05-25T00:00:00"/>
        <d v="1969-05-27T00:00:00"/>
        <d v="1969-05-31T00:00:00"/>
        <d v="1969-06-01T00:00:00"/>
        <d v="1969-06-02T00:00:00"/>
        <d v="1969-06-03T00:00:00"/>
        <d v="1969-06-06T00:00:00"/>
        <d v="1969-06-07T00:00:00"/>
        <d v="1969-06-08T00:00:00"/>
        <d v="1969-06-09T00:00:00"/>
        <d v="1969-06-10T00:00:00"/>
        <d v="1969-06-11T00:00:00"/>
        <d v="1969-06-13T00:00:00"/>
        <d v="1969-06-14T00:00:00"/>
        <d v="1969-06-15T00:00:00"/>
        <d v="1969-06-18T00:00:00"/>
        <d v="1969-06-19T00:00:00"/>
        <d v="1969-06-20T00:00:00"/>
        <d v="1969-06-21T00:00:00"/>
        <d v="1969-06-22T00:00:00"/>
        <d v="1969-06-24T00:00:00"/>
        <d v="1969-06-26T00:00:00"/>
        <d v="1969-06-27T00:00:00"/>
        <d v="1969-06-28T00:00:00"/>
        <d v="1969-06-30T00:00:00"/>
        <d v="1969-07-01T00:00:00"/>
        <d v="1969-07-02T00:00:00"/>
        <d v="1969-07-03T00:00:00"/>
        <d v="1969-07-05T00:00:00"/>
        <d v="1969-07-06T00:00:00"/>
        <d v="1969-07-07T00:00:00"/>
        <d v="1969-07-08T00:00:00"/>
        <d v="1969-07-09T00:00:00"/>
        <d v="1969-07-10T00:00:00"/>
        <d v="1969-07-11T00:00:00"/>
        <d v="1969-07-12T00:00:00"/>
        <d v="1969-07-13T00:00:00"/>
        <d v="1969-07-14T00:00:00"/>
        <d v="1969-07-15T00:00:00"/>
        <d v="1969-07-16T00:00:00"/>
        <d v="1969-07-18T00:00:00"/>
        <d v="1969-07-19T00:00:00"/>
        <d v="1969-07-22T00:00:00"/>
        <d v="1969-07-27T00:00:00"/>
        <d v="1969-07-29T00:00:00"/>
        <d v="1969-07-30T00:00:00"/>
        <d v="1969-08-01T00:00:00"/>
        <d v="1969-08-02T00:00:00"/>
        <d v="1969-08-03T00:00:00"/>
        <d v="1969-08-06T00:00:00"/>
        <d v="1969-08-08T00:00:00"/>
        <d v="1969-08-10T00:00:00"/>
        <d v="1969-08-12T00:00:00"/>
        <d v="1969-08-13T00:00:00"/>
        <d v="1969-08-14T00:00:00"/>
        <d v="1969-08-16T00:00:00"/>
        <d v="1969-08-17T00:00:00"/>
        <d v="1969-08-18T00:00:00"/>
        <d v="1969-08-19T00:00:00"/>
        <d v="1969-08-20T00:00:00"/>
        <d v="1969-08-21T00:00:00"/>
        <d v="1969-08-26T00:00:00"/>
        <d v="1969-08-29T00:00:00"/>
        <d v="1969-08-30T00:00:00"/>
        <d v="1969-08-31T00:00:00"/>
        <d v="1969-09-01T00:00:00"/>
        <d v="1969-09-02T00:00:00"/>
        <d v="1969-09-05T00:00:00"/>
        <d v="1969-09-07T00:00:00"/>
        <d v="1969-09-08T00:00:00"/>
        <d v="1969-09-10T00:00:00"/>
        <d v="1969-09-13T00:00:00"/>
        <d v="1969-09-14T00:00:00"/>
        <d v="1969-09-15T00:00:00"/>
        <d v="1969-09-16T00:00:00"/>
        <d v="1969-09-17T00:00:00"/>
        <d v="1969-09-19T00:00:00"/>
        <d v="1969-09-22T00:00:00"/>
        <d v="1969-09-23T00:00:00"/>
        <d v="1969-09-26T00:00:00"/>
        <d v="1969-09-28T00:00:00"/>
        <d v="1969-09-29T00:00:00"/>
        <d v="1969-09-30T00:00:00"/>
        <d v="1969-10-02T00:00:00"/>
        <d v="1969-10-03T00:00:00"/>
        <d v="1969-10-04T00:00:00"/>
        <d v="1969-10-07T00:00:00"/>
        <d v="1969-10-08T00:00:00"/>
        <d v="1969-10-09T00:00:00"/>
        <d v="1969-10-10T00:00:00"/>
        <d v="1969-10-11T00:00:00"/>
        <d v="1969-10-12T00:00:00"/>
        <d v="1969-10-13T00:00:00"/>
        <d v="1969-10-14T00:00:00"/>
        <d v="1969-10-15T00:00:00"/>
        <d v="1969-10-16T00:00:00"/>
        <d v="1969-10-18T00:00:00"/>
        <d v="1969-10-19T00:00:00"/>
        <d v="1969-10-20T00:00:00"/>
        <d v="1969-10-21T00:00:00"/>
        <d v="1969-10-24T00:00:00"/>
        <d v="1969-10-25T00:00:00"/>
        <d v="1969-10-26T00:00:00"/>
        <d v="1969-10-27T00:00:00"/>
        <d v="1969-10-28T00:00:00"/>
        <d v="1969-10-29T00:00:00"/>
        <d v="1969-10-30T00:00:00"/>
        <d v="1969-10-31T00:00:00"/>
        <d v="1969-11-02T00:00:00"/>
        <d v="1969-11-03T00:00:00"/>
        <d v="1969-11-04T00:00:00"/>
        <d v="1969-11-05T00:00:00"/>
        <d v="1969-11-06T00:00:00"/>
        <d v="1969-11-07T00:00:00"/>
        <d v="1969-11-08T00:00:00"/>
        <d v="1969-11-09T00:00:00"/>
        <d v="1969-11-10T00:00:00"/>
        <d v="1969-11-13T00:00:00"/>
        <d v="1969-11-15T00:00:00"/>
        <d v="1969-11-16T00:00:00"/>
        <d v="1969-11-18T00:00:00"/>
        <d v="1969-11-20T00:00:00"/>
        <d v="1969-11-21T00:00:00"/>
        <d v="1969-11-23T00:00:00"/>
        <d v="1969-11-24T00:00:00"/>
        <d v="1969-11-26T00:00:00"/>
        <d v="1969-11-28T00:00:00"/>
        <d v="1969-11-30T00:00:00"/>
        <d v="1969-12-01T00:00:00"/>
        <d v="1969-12-02T00:00:00"/>
        <d v="1969-12-03T00:00:00"/>
        <d v="1969-12-04T00:00:00"/>
        <d v="1969-12-05T00:00:00"/>
        <d v="1969-12-06T00:00:00"/>
        <d v="1969-12-07T00:00:00"/>
        <d v="1969-12-10T00:00:00"/>
        <d v="1969-12-16T00:00:00"/>
        <d v="1969-12-18T00:00:00"/>
        <d v="1969-12-20T00:00:00"/>
        <d v="1969-12-22T00:00:00"/>
        <d v="1969-12-23T00:00:00"/>
        <d v="1969-12-24T00:00:00"/>
        <d v="1969-12-25T00:00:00"/>
        <d v="1969-12-27T00:00:00"/>
        <d v="1969-12-28T00:00:00"/>
        <d v="1969-12-29T00:00:00"/>
        <d v="1969-12-31T00:00:00"/>
        <d v="1970-01-03T00:00:00"/>
        <d v="1970-01-04T00:00:00"/>
        <d v="1970-01-05T00:00:00"/>
        <d v="1970-01-06T00:00:00"/>
        <d v="1970-01-07T00:00:00"/>
        <d v="1970-01-09T00:00:00"/>
        <d v="1970-01-10T00:00:00"/>
        <d v="1970-01-11T00:00:00"/>
        <d v="1970-01-13T00:00:00"/>
        <d v="1970-01-14T00:00:00"/>
        <d v="1970-01-15T00:00:00"/>
        <d v="1970-01-16T00:00:00"/>
        <d v="1970-01-17T00:00:00"/>
        <d v="1970-01-18T00:00:00"/>
        <d v="1970-01-19T00:00:00"/>
        <d v="1970-01-21T00:00:00"/>
        <d v="1970-01-22T00:00:00"/>
        <d v="1970-01-23T00:00:00"/>
        <d v="1970-01-24T00:00:00"/>
        <d v="1970-01-25T00:00:00"/>
        <d v="1970-01-26T00:00:00"/>
        <d v="1970-01-28T00:00:00"/>
        <d v="1970-01-29T00:00:00"/>
        <d v="1970-01-31T00:00:00"/>
        <d v="1970-02-01T00:00:00"/>
        <d v="1970-02-04T00:00:00"/>
        <d v="1970-02-05T00:00:00"/>
        <d v="1970-02-08T00:00:00"/>
        <d v="1970-02-10T00:00:00"/>
        <d v="1970-02-11T00:00:00"/>
        <d v="1970-02-12T00:00:00"/>
        <d v="1970-02-13T00:00:00"/>
        <d v="1970-02-14T00:00:00"/>
        <d v="1970-02-15T00:00:00"/>
        <d v="1970-02-17T00:00:00"/>
        <d v="1970-02-21T00:00:00"/>
        <d v="1970-02-22T00:00:00"/>
        <d v="1970-02-23T00:00:00"/>
        <d v="1970-02-24T00:00:00"/>
        <d v="1970-02-25T00:00:00"/>
        <d v="1970-02-26T00:00:00"/>
        <d v="1970-02-27T00:00:00"/>
        <d v="1970-02-28T00:00:00"/>
        <d v="1970-03-01T00:00:00"/>
        <d v="1970-03-03T00:00:00"/>
        <d v="1970-03-04T00:00:00"/>
        <d v="1970-03-06T00:00:00"/>
        <d v="1970-03-08T00:00:00"/>
        <d v="1970-03-13T00:00:00"/>
        <d v="1970-03-14T00:00:00"/>
        <d v="1970-03-15T00:00:00"/>
        <d v="1970-03-16T00:00:00"/>
        <d v="1970-03-17T00:00:00"/>
        <d v="1970-03-18T00:00:00"/>
        <d v="1970-03-19T00:00:00"/>
        <d v="1970-03-20T00:00:00"/>
        <d v="1970-03-21T00:00:00"/>
        <d v="1970-03-25T00:00:00"/>
        <d v="1970-03-26T00:00:00"/>
        <d v="1970-03-27T00:00:00"/>
        <d v="1970-03-30T00:00:00"/>
        <d v="1970-04-01T00:00:00"/>
        <d v="1970-04-02T00:00:00"/>
        <d v="1970-04-03T00:00:00"/>
        <d v="1970-04-04T00:00:00"/>
        <d v="1970-04-05T00:00:00"/>
        <d v="1970-04-06T00:00:00"/>
        <d v="1970-04-07T00:00:00"/>
        <d v="1970-04-08T00:00:00"/>
        <d v="1970-04-09T00:00:00"/>
        <d v="1970-04-10T00:00:00"/>
        <d v="1970-04-12T00:00:00"/>
        <d v="1970-04-15T00:00:00"/>
        <d v="1970-04-16T00:00:00"/>
        <d v="1970-04-17T00:00:00"/>
        <d v="1970-04-19T00:00:00"/>
        <d v="1970-04-20T00:00:00"/>
        <d v="1970-04-21T00:00:00"/>
        <d v="1970-04-22T00:00:00"/>
        <d v="1970-04-23T00:00:00"/>
        <d v="1970-04-24T00:00:00"/>
        <d v="1970-04-26T00:00:00"/>
        <d v="1970-04-27T00:00:00"/>
        <d v="1970-04-28T00:00:00"/>
        <d v="1970-04-29T00:00:00"/>
        <d v="1970-04-30T00:00:00"/>
        <d v="1970-05-01T00:00:00"/>
        <d v="1970-05-03T00:00:00"/>
        <d v="1970-05-04T00:00:00"/>
        <d v="1970-05-05T00:00:00"/>
        <d v="1970-05-06T00:00:00"/>
        <d v="1970-05-07T00:00:00"/>
        <d v="1970-05-08T00:00:00"/>
        <d v="1970-05-10T00:00:00"/>
        <d v="1970-05-12T00:00:00"/>
        <d v="1970-05-13T00:00:00"/>
        <d v="1970-05-14T00:00:00"/>
        <d v="1970-05-15T00:00:00"/>
        <d v="1970-05-16T00:00:00"/>
        <d v="1970-05-19T00:00:00"/>
        <d v="1970-05-20T00:00:00"/>
        <d v="1970-05-21T00:00:00"/>
        <d v="1970-05-24T00:00:00"/>
        <d v="1970-05-25T00:00:00"/>
        <d v="1970-05-26T00:00:00"/>
        <d v="1970-05-28T00:00:00"/>
        <d v="1970-05-29T00:00:00"/>
        <d v="1970-06-02T00:00:00"/>
        <d v="1970-06-03T00:00:00"/>
        <d v="1970-06-04T00:00:00"/>
        <d v="1970-06-06T00:00:00"/>
        <d v="1970-06-07T00:00:00"/>
        <d v="1970-06-09T00:00:00"/>
        <d v="1970-06-12T00:00:00"/>
        <d v="1970-06-14T00:00:00"/>
        <d v="1970-06-16T00:00:00"/>
        <d v="1970-06-17T00:00:00"/>
        <d v="1970-06-20T00:00:00"/>
        <d v="1970-06-21T00:00:00"/>
        <d v="1970-06-23T00:00:00"/>
        <d v="1970-06-25T00:00:00"/>
        <d v="1970-06-27T00:00:00"/>
        <d v="1970-06-30T00:00:00"/>
        <d v="1970-07-01T00:00:00"/>
        <d v="1970-07-02T00:00:00"/>
        <d v="1970-07-03T00:00:00"/>
        <d v="1970-07-05T00:00:00"/>
        <d v="1970-07-06T00:00:00"/>
        <d v="1970-07-08T00:00:00"/>
        <d v="1970-07-10T00:00:00"/>
        <d v="1970-07-11T00:00:00"/>
        <d v="1970-07-13T00:00:00"/>
        <d v="1970-07-16T00:00:00"/>
        <d v="1970-07-17T00:00:00"/>
        <d v="1970-07-18T00:00:00"/>
        <d v="1970-07-21T00:00:00"/>
        <d v="1970-07-22T00:00:00"/>
        <d v="1970-07-25T00:00:00"/>
        <d v="1970-07-27T00:00:00"/>
        <d v="1970-07-28T00:00:00"/>
        <d v="1970-07-29T00:00:00"/>
        <d v="1970-08-01T00:00:00"/>
        <d v="1970-08-03T00:00:00"/>
        <d v="1970-08-04T00:00:00"/>
        <d v="1970-08-05T00:00:00"/>
        <d v="1970-08-06T00:00:00"/>
        <d v="1970-08-08T00:00:00"/>
        <d v="1970-08-09T00:00:00"/>
        <d v="1970-08-11T00:00:00"/>
        <d v="1970-08-12T00:00:00"/>
        <d v="1970-08-15T00:00:00"/>
        <d v="1970-08-17T00:00:00"/>
        <d v="1970-08-19T00:00:00"/>
        <d v="1970-08-20T00:00:00"/>
        <d v="1970-08-21T00:00:00"/>
        <d v="1970-08-22T00:00:00"/>
        <d v="1970-08-23T00:00:00"/>
        <d v="1970-08-25T00:00:00"/>
        <d v="1970-08-27T00:00:00"/>
        <d v="1970-08-28T00:00:00"/>
        <d v="1970-08-30T00:00:00"/>
        <d v="1970-08-31T00:00:00"/>
        <d v="1970-09-03T00:00:00"/>
        <d v="1970-09-04T00:00:00"/>
        <d v="1970-09-06T00:00:00"/>
        <d v="1970-09-07T00:00:00"/>
        <d v="1970-09-09T00:00:00"/>
        <d v="1970-09-10T00:00:00"/>
        <d v="1970-09-11T00:00:00"/>
        <d v="1970-09-13T00:00:00"/>
        <d v="1970-09-14T00:00:00"/>
        <d v="1970-09-15T00:00:00"/>
        <d v="1970-09-16T00:00:00"/>
        <d v="1970-09-18T00:00:00"/>
        <d v="1970-09-20T00:00:00"/>
        <d v="1970-09-21T00:00:00"/>
        <d v="1970-09-22T00:00:00"/>
        <d v="1970-09-24T00:00:00"/>
        <d v="1970-09-25T00:00:00"/>
        <d v="1970-09-26T00:00:00"/>
        <d v="1970-09-27T00:00:00"/>
        <d v="1970-09-28T00:00:00"/>
        <d v="1970-10-01T00:00:00"/>
        <d v="1970-10-02T00:00:00"/>
        <d v="1970-10-03T00:00:00"/>
        <d v="1970-10-05T00:00:00"/>
        <d v="1970-10-07T00:00:00"/>
        <d v="1970-10-09T00:00:00"/>
        <d v="1970-10-11T00:00:00"/>
        <d v="1970-10-12T00:00:00"/>
        <d v="1970-10-15T00:00:00"/>
        <d v="1970-10-17T00:00:00"/>
        <d v="1970-10-18T00:00:00"/>
        <d v="1970-10-23T00:00:00"/>
        <d v="1970-10-25T00:00:00"/>
        <d v="1970-10-26T00:00:00"/>
        <d v="1970-10-27T00:00:00"/>
        <d v="1970-10-29T00:00:00"/>
        <d v="1970-10-30T00:00:00"/>
        <d v="1970-11-01T00:00:00"/>
        <d v="1970-11-06T00:00:00"/>
        <d v="1970-11-07T00:00:00"/>
        <d v="1970-11-08T00:00:00"/>
        <d v="1970-11-09T00:00:00"/>
        <d v="1970-11-10T00:00:00"/>
        <d v="1970-11-12T00:00:00"/>
        <d v="1970-11-13T00:00:00"/>
        <d v="1970-11-14T00:00:00"/>
        <d v="1970-11-16T00:00:00"/>
        <d v="1970-11-17T00:00:00"/>
        <d v="1970-11-18T00:00:00"/>
        <d v="1970-11-19T00:00:00"/>
        <d v="1970-11-22T00:00:00"/>
        <d v="1970-11-23T00:00:00"/>
        <d v="1970-11-26T00:00:00"/>
        <d v="1970-12-02T00:00:00"/>
        <d v="1970-12-03T00:00:00"/>
        <d v="1970-12-04T00:00:00"/>
        <d v="1970-12-05T00:00:00"/>
        <d v="1970-12-08T00:00:00"/>
        <d v="1970-12-09T00:00:00"/>
        <d v="1970-12-10T00:00:00"/>
        <d v="1970-12-11T00:00:00"/>
        <d v="1970-12-14T00:00:00"/>
        <d v="1970-12-15T00:00:00"/>
        <d v="1970-12-16T00:00:00"/>
        <d v="1970-12-17T00:00:00"/>
        <d v="1970-12-18T00:00:00"/>
        <d v="1970-12-19T00:00:00"/>
        <d v="1970-12-20T00:00:00"/>
        <d v="1970-12-21T00:00:00"/>
        <d v="1970-12-22T00:00:00"/>
        <d v="1970-12-24T00:00:00"/>
        <d v="1970-12-26T00:00:00"/>
        <d v="1970-12-27T00:00:00"/>
        <d v="1970-12-30T00:00:00"/>
        <d v="1971-01-01T00:00:00"/>
        <d v="1971-01-03T00:00:00"/>
        <d v="1971-01-04T00:00:00"/>
        <d v="1971-01-05T00:00:00"/>
        <d v="1971-01-06T00:00:00"/>
        <d v="1971-01-07T00:00:00"/>
        <d v="1971-01-08T00:00:00"/>
        <d v="1971-01-11T00:00:00"/>
        <d v="1971-01-13T00:00:00"/>
        <d v="1971-01-14T00:00:00"/>
        <d v="1971-01-15T00:00:00"/>
        <d v="1971-01-16T00:00:00"/>
        <d v="1971-01-18T00:00:00"/>
        <d v="1971-01-21T00:00:00"/>
        <d v="1971-01-22T00:00:00"/>
        <d v="1971-01-25T00:00:00"/>
        <d v="1971-01-26T00:00:00"/>
        <d v="1971-01-27T00:00:00"/>
        <d v="1971-01-30T00:00:00"/>
        <d v="1971-02-01T00:00:00"/>
        <d v="1971-02-02T00:00:00"/>
        <d v="1971-02-03T00:00:00"/>
        <d v="1971-02-08T00:00:00"/>
        <d v="1971-02-09T00:00:00"/>
        <d v="1971-02-10T00:00:00"/>
        <d v="1971-02-12T00:00:00"/>
        <d v="1971-02-13T00:00:00"/>
        <d v="1971-02-14T00:00:00"/>
        <d v="1971-02-15T00:00:00"/>
        <d v="1971-02-16T00:00:00"/>
        <d v="1971-02-18T00:00:00"/>
        <d v="1971-02-19T00:00:00"/>
        <d v="1971-02-21T00:00:00"/>
        <d v="1971-02-24T00:00:00"/>
        <d v="1971-02-26T00:00:00"/>
        <d v="1971-02-27T00:00:00"/>
        <d v="1971-02-28T00:00:00"/>
        <d v="1971-03-01T00:00:00"/>
        <d v="1971-03-02T00:00:00"/>
        <d v="1971-03-03T00:00:00"/>
        <d v="1971-03-05T00:00:00"/>
        <d v="1971-03-06T00:00:00"/>
        <d v="1971-03-07T00:00:00"/>
        <d v="1971-03-08T00:00:00"/>
        <d v="1971-03-09T00:00:00"/>
        <d v="1971-03-10T00:00:00"/>
        <d v="1971-03-12T00:00:00"/>
        <d v="1971-03-13T00:00:00"/>
        <d v="1971-03-15T00:00:00"/>
        <d v="1971-03-16T00:00:00"/>
        <d v="1971-03-17T00:00:00"/>
        <d v="1971-03-18T00:00:00"/>
        <d v="1971-03-20T00:00:00"/>
        <d v="1971-03-21T00:00:00"/>
        <d v="1971-03-22T00:00:00"/>
        <d v="1971-03-26T00:00:00"/>
        <d v="1971-03-27T00:00:00"/>
        <d v="1971-03-28T00:00:00"/>
        <d v="1971-03-29T00:00:00"/>
        <d v="1971-03-30T00:00:00"/>
        <d v="1971-03-31T00:00:00"/>
        <d v="1971-04-02T00:00:00"/>
        <d v="1971-04-03T00:00:00"/>
        <d v="1971-04-04T00:00:00"/>
        <d v="1971-04-05T00:00:00"/>
        <d v="1971-04-06T00:00:00"/>
        <d v="1971-04-07T00:00:00"/>
        <d v="1971-04-08T00:00:00"/>
        <d v="1971-04-09T00:00:00"/>
        <d v="1971-04-10T00:00:00"/>
        <d v="1971-04-11T00:00:00"/>
        <d v="1971-04-12T00:00:00"/>
        <d v="1971-04-14T00:00:00"/>
        <d v="1971-04-15T00:00:00"/>
        <d v="1971-04-17T00:00:00"/>
        <d v="1971-04-19T00:00:00"/>
        <d v="1971-04-20T00:00:00"/>
        <d v="1971-04-23T00:00:00"/>
        <d v="1971-04-24T00:00:00"/>
        <d v="1971-04-25T00:00:00"/>
        <d v="1971-04-26T00:00:00"/>
        <d v="1971-04-30T00:00:00"/>
        <d v="1971-05-02T00:00:00"/>
        <d v="1971-05-03T00:00:00"/>
        <d v="1971-05-05T00:00:00"/>
        <d v="1971-05-11T00:00:00"/>
        <d v="1971-05-12T00:00:00"/>
        <d v="1971-05-13T00:00:00"/>
        <d v="1971-05-15T00:00:00"/>
        <d v="1971-05-16T00:00:00"/>
        <d v="1971-05-20T00:00:00"/>
        <d v="1971-05-21T00:00:00"/>
        <d v="1971-05-22T00:00:00"/>
        <d v="1971-05-23T00:00:00"/>
        <d v="1971-05-25T00:00:00"/>
        <d v="1971-05-26T00:00:00"/>
        <d v="1971-05-28T00:00:00"/>
        <d v="1971-05-29T00:00:00"/>
        <d v="1971-05-31T00:00:00"/>
        <d v="1971-06-04T00:00:00"/>
        <d v="1971-06-06T00:00:00"/>
        <d v="1971-06-09T00:00:00"/>
        <d v="1971-06-10T00:00:00"/>
        <d v="1971-06-11T00:00:00"/>
        <d v="1971-06-12T00:00:00"/>
        <d v="1971-06-13T00:00:00"/>
        <d v="1971-06-14T00:00:00"/>
        <d v="1971-06-16T00:00:00"/>
        <d v="1971-06-19T00:00:00"/>
        <d v="1971-06-21T00:00:00"/>
        <d v="1971-06-22T00:00:00"/>
        <d v="1971-06-25T00:00:00"/>
        <d v="1971-06-27T00:00:00"/>
        <d v="1971-06-28T00:00:00"/>
        <d v="1971-06-29T00:00:00"/>
        <d v="1971-07-04T00:00:00"/>
        <d v="1971-07-05T00:00:00"/>
        <d v="1971-07-09T00:00:00"/>
        <d v="1971-07-10T00:00:00"/>
        <d v="1971-07-11T00:00:00"/>
        <d v="1971-07-13T00:00:00"/>
        <d v="1971-07-15T00:00:00"/>
        <d v="1971-07-17T00:00:00"/>
        <d v="1971-07-18T00:00:00"/>
        <d v="1971-07-20T00:00:00"/>
        <d v="1971-07-21T00:00:00"/>
        <d v="1971-07-22T00:00:00"/>
        <d v="1971-07-23T00:00:00"/>
        <d v="1971-07-24T00:00:00"/>
        <d v="1971-07-25T00:00:00"/>
        <d v="1971-07-26T00:00:00"/>
        <d v="1971-07-29T00:00:00"/>
        <d v="1971-07-30T00:00:00"/>
        <d v="1971-07-31T00:00:00"/>
        <d v="1971-08-02T00:00:00"/>
        <d v="1971-08-03T00:00:00"/>
        <d v="1971-08-04T00:00:00"/>
        <d v="1971-08-05T00:00:00"/>
        <d v="1971-08-06T00:00:00"/>
        <d v="1971-08-07T00:00:00"/>
        <d v="1971-08-08T00:00:00"/>
        <d v="1971-08-09T00:00:00"/>
        <d v="1971-08-10T00:00:00"/>
        <d v="1971-08-11T00:00:00"/>
        <d v="1971-08-14T00:00:00"/>
        <d v="1971-08-16T00:00:00"/>
        <d v="1971-08-17T00:00:00"/>
        <d v="1971-08-20T00:00:00"/>
        <d v="1971-08-21T00:00:00"/>
        <d v="1971-08-22T00:00:00"/>
        <d v="1971-08-23T00:00:00"/>
        <d v="1971-08-24T00:00:00"/>
        <d v="1971-08-25T00:00:00"/>
        <d v="1971-08-28T00:00:00"/>
        <d v="1971-08-30T00:00:00"/>
        <d v="1971-09-01T00:00:00"/>
        <d v="1971-09-02T00:00:00"/>
        <d v="1971-09-04T00:00:00"/>
        <d v="1971-09-05T00:00:00"/>
        <d v="1971-09-07T00:00:00"/>
        <d v="1971-09-08T00:00:00"/>
        <d v="1971-09-09T00:00:00"/>
        <d v="1971-09-10T00:00:00"/>
        <d v="1971-09-11T00:00:00"/>
        <d v="1971-09-12T00:00:00"/>
        <d v="1971-09-13T00:00:00"/>
        <d v="1971-09-14T00:00:00"/>
        <d v="1971-09-15T00:00:00"/>
        <d v="1971-09-18T00:00:00"/>
        <d v="1971-09-20T00:00:00"/>
        <d v="1971-09-21T00:00:00"/>
        <d v="1971-09-22T00:00:00"/>
        <d v="1971-09-23T00:00:00"/>
        <d v="1971-09-24T00:00:00"/>
        <d v="1971-09-25T00:00:00"/>
        <d v="1971-09-26T00:00:00"/>
        <d v="1971-09-27T00:00:00"/>
        <d v="1971-09-28T00:00:00"/>
        <d v="1971-09-29T00:00:00"/>
        <d v="1971-09-30T00:00:00"/>
        <d v="1971-10-02T00:00:00"/>
        <d v="1971-10-04T00:00:00"/>
        <d v="1971-10-05T00:00:00"/>
        <d v="1971-10-06T00:00:00"/>
        <d v="1971-10-07T00:00:00"/>
        <d v="1971-10-08T00:00:00"/>
        <d v="1971-10-09T00:00:00"/>
        <d v="1971-10-11T00:00:00"/>
        <d v="1971-10-12T00:00:00"/>
        <d v="1971-10-13T00:00:00"/>
        <d v="1971-10-14T00:00:00"/>
        <d v="1971-10-16T00:00:00"/>
        <d v="1971-10-17T00:00:00"/>
        <d v="1971-10-18T00:00:00"/>
        <d v="1971-10-19T00:00:00"/>
        <d v="1971-10-20T00:00:00"/>
        <d v="1971-10-25T00:00:00"/>
        <d v="1971-10-27T00:00:00"/>
        <d v="1971-10-28T00:00:00"/>
        <d v="1971-10-30T00:00:00"/>
        <d v="1971-10-31T00:00:00"/>
        <d v="1971-11-01T00:00:00"/>
        <d v="1971-11-02T00:00:00"/>
        <d v="1971-11-04T00:00:00"/>
        <d v="1971-11-05T00:00:00"/>
        <d v="1971-11-07T00:00:00"/>
        <d v="1971-11-08T00:00:00"/>
        <d v="1971-11-09T00:00:00"/>
        <d v="1971-11-10T00:00:00"/>
        <d v="1971-11-11T00:00:00"/>
        <d v="1971-11-12T00:00:00"/>
        <d v="1971-11-15T00:00:00"/>
        <d v="1971-11-19T00:00:00"/>
        <d v="1971-11-26T00:00:00"/>
        <d v="1971-11-28T00:00:00"/>
        <d v="1971-11-29T00:00:00"/>
        <d v="1971-11-30T00:00:00"/>
        <d v="1971-12-01T00:00:00"/>
        <d v="1971-12-03T00:00:00"/>
        <d v="1971-12-05T00:00:00"/>
        <d v="1971-12-06T00:00:00"/>
        <d v="1971-12-07T00:00:00"/>
        <d v="1971-12-08T00:00:00"/>
        <d v="1971-12-09T00:00:00"/>
        <d v="1971-12-11T00:00:00"/>
        <d v="1971-12-13T00:00:00"/>
        <d v="1971-12-15T00:00:00"/>
        <d v="1971-12-16T00:00:00"/>
        <d v="1971-12-20T00:00:00"/>
        <d v="1971-12-22T00:00:00"/>
        <d v="1971-12-24T00:00:00"/>
        <d v="1971-12-25T00:00:00"/>
        <d v="1971-12-26T00:00:00"/>
        <d v="1971-12-27T00:00:00"/>
        <d v="1971-12-28T00:00:00"/>
        <d v="1971-12-29T00:00:00"/>
        <d v="1971-12-30T00:00:00"/>
        <d v="1972-01-02T00:00:00"/>
        <d v="1972-01-03T00:00:00"/>
        <d v="1972-01-08T00:00:00"/>
        <d v="1972-01-09T00:00:00"/>
        <d v="1972-01-10T00:00:00"/>
        <d v="1972-01-11T00:00:00"/>
        <d v="1972-01-12T00:00:00"/>
        <d v="1972-01-13T00:00:00"/>
        <d v="1972-01-14T00:00:00"/>
        <d v="1972-01-15T00:00:00"/>
        <d v="1972-01-17T00:00:00"/>
        <d v="1972-01-19T00:00:00"/>
        <d v="1972-01-20T00:00:00"/>
        <d v="1972-01-22T00:00:00"/>
        <d v="1972-01-24T00:00:00"/>
        <d v="1972-01-27T00:00:00"/>
        <d v="1972-01-28T00:00:00"/>
        <d v="1972-01-30T00:00:00"/>
        <d v="1972-01-31T00:00:00"/>
        <d v="1972-02-01T00:00:00"/>
        <d v="1972-02-02T00:00:00"/>
        <d v="1972-02-03T00:00:00"/>
        <d v="1972-02-04T00:00:00"/>
        <d v="1972-02-07T00:00:00"/>
        <d v="1972-02-09T00:00:00"/>
        <d v="1972-02-14T00:00:00"/>
        <d v="1972-02-16T00:00:00"/>
        <d v="1972-02-17T00:00:00"/>
        <d v="1972-02-18T00:00:00"/>
        <d v="1972-02-20T00:00:00"/>
        <d v="1972-02-21T00:00:00"/>
        <d v="1972-02-22T00:00:00"/>
        <d v="1972-02-23T00:00:00"/>
        <d v="1972-02-24T00:00:00"/>
        <d v="1972-02-25T00:00:00"/>
        <d v="1972-02-26T00:00:00"/>
        <d v="1972-02-27T00:00:00"/>
        <d v="1972-02-29T00:00:00"/>
        <d v="1972-03-01T00:00:00"/>
        <d v="1972-03-04T00:00:00"/>
        <d v="1972-03-05T00:00:00"/>
        <d v="1972-03-06T00:00:00"/>
        <d v="1972-03-07T00:00:00"/>
        <d v="1972-03-08T00:00:00"/>
        <d v="1972-03-09T00:00:00"/>
        <d v="1972-03-11T00:00:00"/>
        <d v="1972-03-12T00:00:00"/>
        <d v="1972-03-15T00:00:00"/>
        <d v="1972-03-16T00:00:00"/>
        <d v="1972-03-17T00:00:00"/>
        <d v="1972-03-18T00:00:00"/>
        <d v="1972-03-19T00:00:00"/>
        <d v="1972-03-20T00:00:00"/>
        <d v="1972-03-22T00:00:00"/>
        <d v="1972-03-24T00:00:00"/>
        <d v="1972-03-26T00:00:00"/>
        <d v="1972-03-29T00:00:00"/>
        <d v="1972-03-30T00:00:00"/>
        <d v="1972-03-31T00:00:00"/>
        <d v="1972-04-01T00:00:00"/>
        <d v="1972-04-02T00:00:00"/>
        <d v="1972-04-03T00:00:00"/>
        <d v="1972-04-04T00:00:00"/>
        <d v="1972-04-06T00:00:00"/>
        <d v="1972-04-07T00:00:00"/>
        <d v="1972-04-08T00:00:00"/>
        <d v="1972-04-09T00:00:00"/>
        <d v="1972-04-11T00:00:00"/>
        <d v="1972-04-12T00:00:00"/>
        <d v="1972-04-13T00:00:00"/>
        <d v="1972-04-14T00:00:00"/>
        <d v="1972-04-15T00:00:00"/>
        <d v="1972-04-17T00:00:00"/>
        <d v="1972-04-18T00:00:00"/>
        <d v="1972-04-19T00:00:00"/>
        <d v="1972-04-20T00:00:00"/>
        <d v="1972-04-22T00:00:00"/>
        <d v="1972-04-24T00:00:00"/>
        <d v="1972-04-25T00:00:00"/>
        <d v="1972-04-27T00:00:00"/>
        <d v="1972-04-28T00:00:00"/>
        <d v="1972-04-29T00:00:00"/>
        <d v="1972-05-01T00:00:00"/>
        <d v="1972-05-03T00:00:00"/>
        <d v="1972-05-06T00:00:00"/>
        <d v="1972-05-07T00:00:00"/>
        <d v="1972-05-09T00:00:00"/>
        <d v="1972-05-10T00:00:00"/>
        <d v="1972-05-11T00:00:00"/>
        <d v="1972-05-15T00:00:00"/>
        <d v="1972-05-16T00:00:00"/>
        <d v="1972-05-17T00:00:00"/>
        <d v="1972-05-18T00:00:00"/>
        <d v="1972-05-21T00:00:00"/>
        <d v="1972-05-22T00:00:00"/>
        <d v="1972-05-23T00:00:00"/>
        <d v="1972-05-24T00:00:00"/>
        <d v="1972-05-26T00:00:00"/>
        <d v="1972-05-27T00:00:00"/>
        <d v="1972-05-28T00:00:00"/>
        <d v="1972-05-29T00:00:00"/>
        <d v="1972-05-30T00:00:00"/>
        <d v="1972-05-31T00:00:00"/>
        <d v="1972-06-03T00:00:00"/>
        <d v="1972-06-05T00:00:00"/>
        <d v="1972-06-09T00:00:00"/>
        <d v="1972-06-11T00:00:00"/>
        <d v="1972-06-12T00:00:00"/>
        <d v="1972-06-13T00:00:00"/>
        <d v="1972-06-14T00:00:00"/>
        <d v="1972-06-16T00:00:00"/>
        <d v="1972-06-18T00:00:00"/>
        <d v="1972-06-20T00:00:00"/>
        <d v="1972-06-21T00:00:00"/>
        <d v="1972-06-22T00:00:00"/>
        <d v="1972-06-23T00:00:00"/>
        <d v="1972-06-26T00:00:00"/>
        <d v="1972-06-27T00:00:00"/>
        <d v="1972-07-04T00:00:00"/>
        <d v="1972-07-05T00:00:00"/>
        <d v="1972-07-10T00:00:00"/>
        <d v="1972-07-12T00:00:00"/>
        <d v="1972-07-13T00:00:00"/>
        <d v="1972-07-14T00:00:00"/>
        <d v="1972-07-15T00:00:00"/>
        <d v="1972-07-16T00:00:00"/>
        <d v="1972-07-17T00:00:00"/>
        <d v="1972-07-24T00:00:00"/>
        <d v="1972-07-28T00:00:00"/>
        <d v="1972-07-29T00:00:00"/>
        <d v="1972-07-31T00:00:00"/>
        <d v="1972-08-01T00:00:00"/>
        <d v="1972-08-03T00:00:00"/>
        <d v="1972-08-04T00:00:00"/>
        <d v="1972-08-06T00:00:00"/>
        <d v="1972-08-07T00:00:00"/>
        <d v="1972-08-08T00:00:00"/>
        <d v="1972-08-09T00:00:00"/>
        <d v="1972-08-11T00:00:00"/>
        <d v="1972-08-14T00:00:00"/>
        <d v="1972-08-16T00:00:00"/>
        <d v="1972-08-17T00:00:00"/>
        <d v="1972-08-18T00:00:00"/>
        <d v="1972-08-20T00:00:00"/>
        <d v="1972-08-25T00:00:00"/>
        <d v="1972-08-26T00:00:00"/>
        <d v="1972-08-27T00:00:00"/>
        <d v="1972-08-29T00:00:00"/>
        <d v="1972-08-31T00:00:00"/>
        <d v="1972-09-02T00:00:00"/>
        <d v="1972-09-03T00:00:00"/>
        <d v="1972-09-05T00:00:00"/>
        <d v="1972-09-07T00:00:00"/>
        <d v="1972-09-08T00:00:00"/>
        <d v="1972-09-09T00:00:00"/>
        <d v="1972-09-12T00:00:00"/>
        <d v="1972-09-14T00:00:00"/>
        <d v="1972-09-16T00:00:00"/>
        <d v="1972-09-18T00:00:00"/>
        <d v="1972-09-19T00:00:00"/>
        <d v="1972-09-20T00:00:00"/>
        <d v="1972-09-21T00:00:00"/>
        <d v="1972-09-23T00:00:00"/>
        <d v="1972-09-25T00:00:00"/>
        <d v="1972-09-27T00:00:00"/>
        <d v="1972-09-29T00:00:00"/>
        <d v="1972-09-30T00:00:00"/>
        <d v="1972-10-02T00:00:00"/>
        <d v="1972-10-10T00:00:00"/>
        <d v="1972-10-12T00:00:00"/>
        <d v="1972-10-13T00:00:00"/>
        <d v="1972-10-14T00:00:00"/>
        <d v="1972-10-15T00:00:00"/>
        <d v="1972-10-18T00:00:00"/>
        <d v="1972-10-19T00:00:00"/>
        <d v="1972-10-20T00:00:00"/>
        <d v="1972-10-21T00:00:00"/>
        <d v="1972-10-22T00:00:00"/>
        <d v="1972-10-23T00:00:00"/>
        <d v="1972-10-24T00:00:00"/>
        <d v="1972-10-26T00:00:00"/>
        <d v="1972-10-28T00:00:00"/>
        <d v="1972-10-29T00:00:00"/>
        <d v="1972-10-31T00:00:00"/>
        <d v="1972-11-01T00:00:00"/>
        <d v="1972-11-02T00:00:00"/>
        <d v="1972-11-07T00:00:00"/>
        <d v="1972-11-08T00:00:00"/>
        <d v="1972-11-09T00:00:00"/>
        <d v="1972-11-10T00:00:00"/>
        <d v="1972-11-11T00:00:00"/>
        <d v="1972-11-12T00:00:00"/>
        <d v="1972-11-14T00:00:00"/>
        <d v="1972-11-15T00:00:00"/>
        <d v="1972-11-16T00:00:00"/>
        <d v="1972-11-17T00:00:00"/>
        <d v="1972-11-19T00:00:00"/>
        <d v="1972-11-21T00:00:00"/>
        <d v="1972-11-22T00:00:00"/>
        <d v="1972-11-25T00:00:00"/>
        <d v="1972-11-28T00:00:00"/>
        <d v="1972-11-29T00:00:00"/>
        <d v="1972-12-01T00:00:00"/>
        <d v="1972-12-02T00:00:00"/>
        <d v="1972-12-03T00:00:00"/>
        <d v="1972-12-04T00:00:00"/>
        <d v="1972-12-05T00:00:00"/>
        <d v="1972-12-08T00:00:00"/>
        <d v="1972-12-10T00:00:00"/>
        <d v="1972-12-11T00:00:00"/>
        <d v="1972-12-13T00:00:00"/>
        <d v="1972-12-14T00:00:00"/>
        <d v="1972-12-15T00:00:00"/>
        <d v="1972-12-21T00:00:00"/>
        <d v="1972-12-22T00:00:00"/>
        <d v="1972-12-23T00:00:00"/>
        <d v="1972-12-24T00:00:00"/>
        <d v="1972-12-25T00:00:00"/>
        <d v="1972-12-26T00:00:00"/>
        <d v="1972-12-28T00:00:00"/>
        <d v="1972-12-30T00:00:00"/>
        <d v="1972-12-31T00:00:00"/>
        <d v="1973-01-02T00:00:00"/>
        <d v="1973-01-03T00:00:00"/>
        <d v="1973-01-04T00:00:00"/>
        <d v="1973-01-05T00:00:00"/>
        <d v="1973-01-06T00:00:00"/>
        <d v="1973-01-07T00:00:00"/>
        <d v="1973-01-11T00:00:00"/>
        <d v="1973-01-12T00:00:00"/>
        <d v="1973-01-14T00:00:00"/>
        <d v="1973-01-15T00:00:00"/>
        <d v="1973-01-17T00:00:00"/>
        <d v="1973-01-18T00:00:00"/>
        <d v="1973-01-20T00:00:00"/>
        <d v="1973-01-21T00:00:00"/>
        <d v="1973-01-22T00:00:00"/>
        <d v="1973-01-23T00:00:00"/>
        <d v="1973-01-24T00:00:00"/>
        <d v="1973-01-25T00:00:00"/>
        <d v="1973-01-26T00:00:00"/>
        <d v="1973-01-28T00:00:00"/>
        <d v="1973-01-31T00:00:00"/>
        <d v="1973-02-01T00:00:00"/>
        <d v="1973-02-02T00:00:00"/>
        <d v="1973-02-03T00:00:00"/>
        <d v="1973-02-06T00:00:00"/>
        <d v="1973-02-07T00:00:00"/>
        <d v="1973-02-08T00:00:00"/>
        <d v="1973-02-10T00:00:00"/>
        <d v="1973-02-15T00:00:00"/>
        <d v="1973-02-19T00:00:00"/>
        <d v="1973-02-20T00:00:00"/>
        <d v="1973-02-21T00:00:00"/>
        <d v="1973-02-22T00:00:00"/>
        <d v="1973-02-23T00:00:00"/>
        <d v="1973-02-25T00:00:00"/>
        <d v="1973-02-26T00:00:00"/>
        <d v="1973-02-27T00:00:00"/>
        <d v="1973-03-01T00:00:00"/>
        <d v="1973-03-02T00:00:00"/>
        <d v="1973-03-04T00:00:00"/>
        <d v="1973-03-07T00:00:00"/>
        <d v="1973-03-08T00:00:00"/>
        <d v="1973-03-11T00:00:00"/>
        <d v="1973-03-12T00:00:00"/>
        <d v="1973-03-13T00:00:00"/>
        <d v="1973-03-14T00:00:00"/>
        <d v="1973-03-15T00:00:00"/>
        <d v="1973-03-16T00:00:00"/>
        <d v="1973-03-18T00:00:00"/>
        <d v="1973-03-19T00:00:00"/>
        <d v="1973-03-21T00:00:00"/>
        <d v="1973-03-22T00:00:00"/>
        <d v="1973-03-23T00:00:00"/>
        <d v="1973-03-24T00:00:00"/>
        <d v="1973-03-25T00:00:00"/>
        <d v="1973-03-26T00:00:00"/>
        <d v="1973-03-27T00:00:00"/>
        <d v="1973-03-28T00:00:00"/>
        <d v="1973-03-29T00:00:00"/>
        <d v="1973-03-30T00:00:00"/>
        <d v="1973-03-31T00:00:00"/>
        <d v="1973-04-01T00:00:00"/>
        <d v="1973-04-02T00:00:00"/>
        <d v="1973-04-03T00:00:00"/>
        <d v="1973-04-04T00:00:00"/>
        <d v="1973-04-05T00:00:00"/>
        <d v="1973-04-06T00:00:00"/>
        <d v="1973-04-07T00:00:00"/>
        <d v="1973-04-10T00:00:00"/>
        <d v="1973-04-13T00:00:00"/>
        <d v="1973-04-14T00:00:00"/>
        <d v="1973-04-16T00:00:00"/>
        <d v="1973-04-19T00:00:00"/>
        <d v="1973-04-20T00:00:00"/>
        <d v="1973-04-21T00:00:00"/>
        <d v="1973-04-22T00:00:00"/>
        <d v="1973-04-25T00:00:00"/>
        <d v="1973-04-26T00:00:00"/>
        <d v="1973-04-27T00:00:00"/>
        <d v="1973-04-29T00:00:00"/>
        <d v="1973-04-30T00:00:00"/>
        <d v="1973-05-02T00:00:00"/>
        <d v="1973-05-03T00:00:00"/>
        <d v="1973-05-04T00:00:00"/>
        <d v="1973-05-05T00:00:00"/>
        <d v="1973-05-08T00:00:00"/>
        <d v="1973-05-09T00:00:00"/>
        <d v="1973-05-11T00:00:00"/>
        <d v="1973-05-13T00:00:00"/>
        <d v="1973-05-15T00:00:00"/>
        <d v="1973-05-16T00:00:00"/>
        <d v="1973-05-18T00:00:00"/>
        <d v="1973-05-21T00:00:00"/>
        <d v="1973-05-22T00:00:00"/>
        <d v="1973-05-23T00:00:00"/>
        <d v="1973-05-24T00:00:00"/>
        <d v="1973-05-29T00:00:00"/>
        <d v="1973-05-30T00:00:00"/>
        <d v="1973-05-31T00:00:00"/>
        <d v="1973-06-01T00:00:00"/>
        <d v="1973-06-04T00:00:00"/>
        <d v="1973-06-05T00:00:00"/>
        <d v="1973-06-07T00:00:00"/>
        <d v="1973-06-08T00:00:00"/>
        <d v="1973-06-10T00:00:00"/>
        <d v="1973-06-11T00:00:00"/>
        <d v="1973-06-13T00:00:00"/>
        <d v="1973-06-16T00:00:00"/>
        <d v="1973-06-17T00:00:00"/>
        <d v="1973-06-18T00:00:00"/>
        <d v="1973-06-19T00:00:00"/>
        <d v="1973-06-20T00:00:00"/>
        <d v="1973-06-21T00:00:00"/>
        <d v="1973-06-23T00:00:00"/>
        <d v="1973-06-24T00:00:00"/>
        <d v="1973-06-25T00:00:00"/>
        <d v="1973-06-26T00:00:00"/>
        <d v="1973-06-27T00:00:00"/>
        <d v="1973-06-28T00:00:00"/>
        <d v="1973-06-29T00:00:00"/>
        <d v="1973-07-01T00:00:00"/>
        <d v="1973-07-02T00:00:00"/>
        <d v="1973-07-05T00:00:00"/>
        <d v="1973-07-07T00:00:00"/>
        <d v="1973-07-08T00:00:00"/>
        <d v="1973-07-12T00:00:00"/>
        <d v="1973-07-13T00:00:00"/>
        <d v="1973-07-14T00:00:00"/>
        <d v="1973-07-15T00:00:00"/>
        <d v="1973-07-16T00:00:00"/>
        <d v="1973-07-18T00:00:00"/>
        <d v="1973-07-19T00:00:00"/>
        <d v="1973-07-20T00:00:00"/>
        <d v="1973-07-21T00:00:00"/>
        <d v="1973-07-22T00:00:00"/>
        <d v="1973-07-25T00:00:00"/>
        <d v="1973-07-26T00:00:00"/>
        <d v="1973-07-27T00:00:00"/>
        <d v="1973-07-28T00:00:00"/>
        <d v="1973-07-29T00:00:00"/>
        <d v="1973-08-01T00:00:00"/>
        <d v="1973-08-02T00:00:00"/>
        <d v="1973-08-07T00:00:00"/>
        <d v="1973-08-08T00:00:00"/>
        <d v="1973-08-09T00:00:00"/>
        <d v="1973-08-10T00:00:00"/>
        <d v="1973-08-12T00:00:00"/>
        <d v="1973-08-15T00:00:00"/>
        <d v="1973-08-16T00:00:00"/>
        <d v="1973-08-17T00:00:00"/>
        <d v="1973-08-19T00:00:00"/>
        <d v="1973-08-20T00:00:00"/>
        <d v="1973-08-21T00:00:00"/>
        <d v="1973-08-22T00:00:00"/>
        <d v="1973-08-23T00:00:00"/>
        <d v="1973-08-24T00:00:00"/>
        <d v="1973-08-25T00:00:00"/>
        <d v="1973-08-26T00:00:00"/>
        <d v="1973-08-27T00:00:00"/>
        <d v="1973-08-28T00:00:00"/>
        <d v="1973-08-29T00:00:00"/>
        <d v="1973-08-30T00:00:00"/>
        <d v="1973-09-01T00:00:00"/>
        <d v="1973-09-02T00:00:00"/>
        <d v="1973-09-04T00:00:00"/>
        <d v="1973-09-05T00:00:00"/>
        <d v="1973-09-07T00:00:00"/>
        <d v="1973-09-08T00:00:00"/>
        <d v="1973-09-09T00:00:00"/>
        <d v="1973-09-10T00:00:00"/>
        <d v="1973-09-11T00:00:00"/>
        <d v="1973-09-13T00:00:00"/>
        <d v="1973-09-14T00:00:00"/>
        <d v="1973-09-15T00:00:00"/>
        <d v="1973-09-16T00:00:00"/>
        <d v="1973-09-17T00:00:00"/>
        <d v="1973-09-19T00:00:00"/>
        <d v="1973-09-20T00:00:00"/>
        <d v="1973-09-21T00:00:00"/>
        <d v="1973-09-22T00:00:00"/>
        <d v="1973-09-23T00:00:00"/>
        <d v="1973-09-24T00:00:00"/>
        <d v="1973-10-02T00:00:00"/>
        <d v="1973-10-03T00:00:00"/>
        <d v="1973-10-04T00:00:00"/>
        <d v="1973-10-08T00:00:00"/>
        <d v="1973-10-10T00:00:00"/>
        <d v="1973-10-11T00:00:00"/>
        <d v="1973-10-12T00:00:00"/>
        <d v="1973-10-13T00:00:00"/>
        <d v="1973-10-15T00:00:00"/>
        <d v="1973-10-17T00:00:00"/>
        <d v="1973-10-19T00:00:00"/>
        <d v="1973-10-20T00:00:00"/>
        <d v="1973-10-21T00:00:00"/>
        <d v="1973-10-22T00:00:00"/>
        <d v="1973-10-23T00:00:00"/>
        <d v="1973-10-25T00:00:00"/>
        <d v="1973-10-26T00:00:00"/>
        <d v="1973-10-27T00:00:00"/>
        <d v="1973-10-28T00:00:00"/>
        <d v="1973-10-30T00:00:00"/>
        <d v="1973-10-31T00:00:00"/>
        <d v="1973-11-04T00:00:00"/>
        <d v="1973-11-05T00:00:00"/>
        <d v="1973-11-06T00:00:00"/>
        <d v="1973-11-10T00:00:00"/>
        <d v="1973-11-15T00:00:00"/>
        <d v="1973-11-18T00:00:00"/>
        <d v="1973-11-21T00:00:00"/>
        <d v="1973-11-25T00:00:00"/>
        <d v="1973-11-27T00:00:00"/>
        <d v="1973-12-03T00:00:00"/>
        <d v="1973-12-04T00:00:00"/>
        <d v="1973-12-06T00:00:00"/>
        <d v="1973-12-07T00:00:00"/>
        <d v="1973-12-08T00:00:00"/>
        <d v="1973-12-09T00:00:00"/>
        <d v="1973-12-10T00:00:00"/>
        <d v="1973-12-11T00:00:00"/>
        <d v="1973-12-12T00:00:00"/>
        <d v="1973-12-13T00:00:00"/>
        <d v="1973-12-14T00:00:00"/>
        <d v="1973-12-15T00:00:00"/>
        <d v="1973-12-16T00:00:00"/>
        <d v="1973-12-18T00:00:00"/>
        <d v="1973-12-21T00:00:00"/>
        <d v="1973-12-24T00:00:00"/>
        <d v="1973-12-25T00:00:00"/>
        <d v="1973-12-26T00:00:00"/>
        <d v="1973-12-29T00:00:00"/>
        <d v="1974-01-02T00:00:00"/>
        <d v="1974-01-03T00:00:00"/>
        <d v="1974-01-04T00:00:00"/>
        <d v="1974-01-05T00:00:00"/>
        <d v="1974-01-07T00:00:00"/>
        <d v="1974-01-08T00:00:00"/>
        <d v="1974-01-10T00:00:00"/>
        <d v="1974-01-11T00:00:00"/>
        <d v="1974-01-12T00:00:00"/>
        <d v="1974-01-13T00:00:00"/>
        <d v="1974-01-14T00:00:00"/>
        <d v="1974-01-16T00:00:00"/>
        <d v="1974-01-17T00:00:00"/>
        <d v="1974-01-19T00:00:00"/>
        <d v="1974-01-20T00:00:00"/>
        <d v="1974-01-21T00:00:00"/>
        <d v="1974-01-22T00:00:00"/>
        <d v="1974-01-25T00:00:00"/>
        <d v="1974-01-28T00:00:00"/>
        <d v="1974-01-29T00:00:00"/>
        <d v="1974-01-31T00:00:00"/>
        <d v="1974-02-01T00:00:00"/>
        <d v="1974-02-02T00:00:00"/>
        <d v="1974-02-03T00:00:00"/>
        <d v="1974-02-05T00:00:00"/>
        <d v="1974-02-06T00:00:00"/>
        <d v="1974-02-07T00:00:00"/>
        <d v="1974-02-08T00:00:00"/>
        <d v="1974-02-09T00:00:00"/>
        <d v="1974-02-10T00:00:00"/>
        <d v="1974-02-11T00:00:00"/>
        <d v="1974-02-14T00:00:00"/>
        <d v="1974-02-15T00:00:00"/>
        <d v="1974-02-16T00:00:00"/>
        <d v="1974-02-19T00:00:00"/>
        <d v="1974-02-20T00:00:00"/>
        <d v="1974-02-23T00:00:00"/>
        <d v="1974-02-24T00:00:00"/>
        <d v="1974-02-25T00:00:00"/>
        <d v="1974-02-27T00:00:00"/>
        <d v="1974-03-03T00:00:00"/>
        <d v="1974-03-04T00:00:00"/>
        <d v="1974-03-05T00:00:00"/>
        <d v="1974-03-06T00:00:00"/>
        <d v="1974-03-09T00:00:00"/>
        <d v="1974-03-10T00:00:00"/>
        <d v="1974-03-11T00:00:00"/>
        <d v="1974-03-12T00:00:00"/>
        <d v="1974-03-17T00:00:00"/>
        <d v="1974-03-18T00:00:00"/>
        <d v="1974-03-19T00:00:00"/>
        <d v="1974-03-22T00:00:00"/>
        <d v="1974-03-23T00:00:00"/>
        <d v="1974-03-24T00:00:00"/>
        <d v="1974-03-27T00:00:00"/>
        <d v="1974-03-30T00:00:00"/>
        <d v="1974-04-01T00:00:00"/>
        <d v="1974-04-02T00:00:00"/>
        <d v="1974-04-04T00:00:00"/>
        <d v="1974-04-06T00:00:00"/>
        <d v="1974-04-08T00:00:00"/>
        <d v="1974-04-09T00:00:00"/>
        <d v="1974-04-10T00:00:00"/>
        <d v="1974-04-11T00:00:00"/>
        <d v="1974-04-12T00:00:00"/>
        <d v="1974-04-15T00:00:00"/>
        <d v="1974-04-16T00:00:00"/>
        <d v="1974-04-20T00:00:00"/>
        <d v="1974-04-22T00:00:00"/>
        <d v="1974-04-23T00:00:00"/>
        <d v="1974-04-26T00:00:00"/>
        <d v="1974-04-27T00:00:00"/>
        <d v="1974-04-28T00:00:00"/>
        <d v="1974-04-29T00:00:00"/>
        <d v="1974-04-30T00:00:00"/>
        <d v="1974-05-01T00:00:00"/>
        <d v="1974-05-03T00:00:00"/>
        <d v="1974-05-04T00:00:00"/>
        <d v="1974-05-05T00:00:00"/>
        <d v="1974-05-06T00:00:00"/>
        <d v="1974-05-07T00:00:00"/>
        <d v="1974-05-08T00:00:00"/>
        <d v="1974-05-09T00:00:00"/>
        <d v="1974-05-11T00:00:00"/>
        <d v="1974-05-12T00:00:00"/>
        <d v="1974-05-13T00:00:00"/>
        <d v="1974-05-14T00:00:00"/>
        <d v="1974-05-16T00:00:00"/>
        <d v="1974-05-18T00:00:00"/>
        <d v="1974-05-20T00:00:00"/>
        <d v="1974-05-21T00:00:00"/>
        <d v="1974-05-22T00:00:00"/>
        <d v="1974-05-23T00:00:00"/>
        <d v="1974-05-26T00:00:00"/>
        <d v="1974-05-27T00:00:00"/>
        <d v="1974-05-29T00:00:00"/>
        <d v="1974-05-31T00:00:00"/>
        <d v="1974-06-03T00:00:00"/>
        <d v="1974-06-04T00:00:00"/>
        <d v="1974-06-05T00:00:00"/>
        <d v="1974-06-06T00:00:00"/>
        <d v="1974-06-08T00:00:00"/>
        <d v="1974-06-12T00:00:00"/>
        <d v="1974-06-14T00:00:00"/>
        <d v="1974-06-15T00:00:00"/>
        <d v="1974-06-16T00:00:00"/>
        <d v="1974-06-17T00:00:00"/>
        <d v="1974-06-19T00:00:00"/>
        <d v="1974-06-21T00:00:00"/>
        <d v="1974-06-22T00:00:00"/>
        <d v="1974-06-23T00:00:00"/>
        <d v="1974-06-25T00:00:00"/>
        <d v="1974-06-26T00:00:00"/>
        <d v="1974-07-01T00:00:00"/>
        <d v="1974-07-02T00:00:00"/>
        <d v="1974-07-05T00:00:00"/>
        <d v="1974-07-06T00:00:00"/>
        <d v="1974-07-08T00:00:00"/>
        <d v="1974-07-10T00:00:00"/>
        <d v="1974-07-12T00:00:00"/>
        <d v="1974-07-14T00:00:00"/>
        <d v="1974-07-15T00:00:00"/>
        <d v="1974-07-17T00:00:00"/>
        <d v="1974-07-18T00:00:00"/>
        <d v="1974-07-20T00:00:00"/>
        <d v="1974-07-25T00:00:00"/>
        <d v="1974-07-26T00:00:00"/>
        <d v="1974-07-27T00:00:00"/>
        <d v="1974-07-28T00:00:00"/>
        <d v="1974-07-31T00:00:00"/>
        <d v="1974-08-01T00:00:00"/>
        <d v="1974-08-09T00:00:00"/>
        <d v="1974-08-10T00:00:00"/>
        <d v="1974-08-11T00:00:00"/>
        <d v="1974-08-12T00:00:00"/>
        <d v="1974-08-14T00:00:00"/>
        <d v="1974-08-15T00:00:00"/>
        <d v="1974-08-17T00:00:00"/>
        <d v="1974-08-18T00:00:00"/>
        <d v="1974-08-19T00:00:00"/>
        <d v="1974-08-20T00:00:00"/>
        <d v="1974-08-22T00:00:00"/>
        <d v="1974-08-24T00:00:00"/>
        <d v="1974-08-26T00:00:00"/>
        <d v="1974-08-29T00:00:00"/>
        <d v="1974-08-30T00:00:00"/>
        <d v="1974-08-31T00:00:00"/>
        <d v="1974-09-01T00:00:00"/>
        <d v="1974-09-02T00:00:00"/>
        <d v="1974-09-03T00:00:00"/>
        <d v="1974-09-05T00:00:00"/>
        <d v="1974-09-07T00:00:00"/>
        <d v="1974-09-09T00:00:00"/>
        <d v="1974-09-12T00:00:00"/>
        <d v="1974-09-13T00:00:00"/>
        <d v="1974-09-15T00:00:00"/>
        <d v="1974-09-16T00:00:00"/>
        <d v="1974-09-20T00:00:00"/>
        <d v="1974-09-21T00:00:00"/>
        <d v="1974-09-23T00:00:00"/>
        <d v="1974-09-24T00:00:00"/>
        <d v="1974-09-25T00:00:00"/>
        <d v="1974-09-28T00:00:00"/>
        <d v="1974-09-30T00:00:00"/>
        <d v="1974-10-06T00:00:00"/>
        <d v="1974-10-12T00:00:00"/>
        <d v="1974-10-16T00:00:00"/>
        <d v="1974-10-18T00:00:00"/>
        <d v="1974-10-19T00:00:00"/>
        <d v="1974-10-21T00:00:00"/>
        <d v="1974-10-22T00:00:00"/>
        <d v="1974-10-23T00:00:00"/>
        <d v="1974-10-24T00:00:00"/>
        <d v="1974-10-25T00:00:00"/>
        <d v="1974-10-28T00:00:00"/>
        <d v="1974-10-29T00:00:00"/>
        <d v="1974-10-30T00:00:00"/>
        <d v="1974-11-01T00:00:00"/>
        <d v="1974-11-06T00:00:00"/>
        <d v="1974-11-07T00:00:00"/>
        <d v="1974-11-08T00:00:00"/>
        <d v="1974-11-09T00:00:00"/>
        <d v="1974-11-10T00:00:00"/>
        <d v="1974-11-11T00:00:00"/>
        <d v="1974-11-13T00:00:00"/>
        <d v="1974-11-15T00:00:00"/>
        <d v="1974-11-16T00:00:00"/>
        <d v="1974-11-20T00:00:00"/>
        <d v="1974-11-22T00:00:00"/>
        <d v="1974-11-23T00:00:00"/>
        <d v="1974-11-25T00:00:00"/>
        <d v="1974-11-30T00:00:00"/>
        <d v="1974-12-01T00:00:00"/>
        <d v="1974-12-05T00:00:00"/>
        <d v="1974-12-07T00:00:00"/>
        <d v="1974-12-08T00:00:00"/>
        <d v="1974-12-12T00:00:00"/>
        <d v="1974-12-14T00:00:00"/>
        <d v="1974-12-15T00:00:00"/>
        <d v="1974-12-17T00:00:00"/>
        <d v="1974-12-19T00:00:00"/>
        <d v="1974-12-22T00:00:00"/>
        <d v="1974-12-23T00:00:00"/>
        <d v="1974-12-24T00:00:00"/>
        <d v="1974-12-25T00:00:00"/>
        <d v="1974-12-27T00:00:00"/>
        <d v="1974-12-30T00:00:00"/>
        <d v="1974-12-31T00:00:00"/>
        <d v="1975-01-01T00:00:00"/>
        <d v="1975-01-04T00:00:00"/>
        <d v="1975-01-06T00:00:00"/>
        <d v="1975-01-11T00:00:00"/>
        <d v="1975-01-13T00:00:00"/>
        <d v="1975-01-16T00:00:00"/>
        <d v="1975-01-17T00:00:00"/>
        <d v="1975-01-18T00:00:00"/>
        <d v="1975-01-19T00:00:00"/>
        <d v="1975-01-22T00:00:00"/>
        <d v="1975-01-23T00:00:00"/>
        <d v="1975-01-24T00:00:00"/>
        <d v="1975-01-26T00:00:00"/>
        <d v="1975-01-27T00:00:00"/>
        <d v="1975-01-28T00:00:00"/>
        <d v="1975-01-29T00:00:00"/>
        <d v="1975-01-30T00:00:00"/>
        <d v="1975-01-31T00:00:00"/>
        <d v="1975-02-01T00:00:00"/>
        <d v="1975-02-02T00:00:00"/>
        <d v="1975-02-03T00:00:00"/>
        <d v="1975-02-04T00:00:00"/>
        <d v="1975-02-06T00:00:00"/>
        <d v="1975-02-07T00:00:00"/>
        <d v="1975-02-09T00:00:00"/>
        <d v="1975-02-12T00:00:00"/>
        <d v="1975-02-14T00:00:00"/>
        <d v="1975-02-15T00:00:00"/>
        <d v="1975-02-20T00:00:00"/>
        <d v="1975-02-24T00:00:00"/>
        <d v="1975-02-25T00:00:00"/>
        <d v="1975-02-26T00:00:00"/>
        <d v="1975-02-28T00:00:00"/>
        <d v="1975-03-01T00:00:00"/>
        <d v="1975-03-02T00:00:00"/>
        <d v="1975-03-05T00:00:00"/>
        <d v="1975-03-11T00:00:00"/>
        <d v="1975-03-15T00:00:00"/>
        <d v="1975-03-20T00:00:00"/>
        <d v="1975-03-21T00:00:00"/>
        <d v="1975-03-22T00:00:00"/>
        <d v="1975-03-23T00:00:00"/>
        <d v="1975-03-24T00:00:00"/>
        <d v="1975-03-25T00:00:00"/>
        <d v="1975-03-26T00:00:00"/>
        <d v="1975-03-27T00:00:00"/>
        <d v="1975-03-29T00:00:00"/>
        <d v="1975-03-30T00:00:00"/>
        <d v="1975-04-01T00:00:00"/>
        <d v="1975-04-02T00:00:00"/>
        <d v="1975-04-03T00:00:00"/>
        <d v="1975-04-04T00:00:00"/>
        <d v="1975-04-05T00:00:00"/>
        <d v="1975-04-06T00:00:00"/>
        <d v="1975-04-07T00:00:00"/>
        <d v="1975-04-09T00:00:00"/>
        <d v="1975-04-11T00:00:00"/>
        <d v="1975-04-13T00:00:00"/>
        <d v="1975-04-17T00:00:00"/>
        <d v="1975-04-19T00:00:00"/>
        <d v="1975-04-21T00:00:00"/>
        <d v="1975-04-22T00:00:00"/>
        <d v="1975-04-23T00:00:00"/>
        <d v="1975-04-24T00:00:00"/>
        <d v="1975-04-26T00:00:00"/>
        <d v="1975-04-28T00:00:00"/>
        <d v="1975-04-30T00:00:00"/>
        <d v="1975-05-02T00:00:00"/>
        <d v="1975-05-03T00:00:00"/>
        <d v="1975-05-05T00:00:00"/>
        <d v="1975-05-07T00:00:00"/>
        <d v="1975-05-08T00:00:00"/>
        <d v="1975-05-09T00:00:00"/>
        <d v="1975-05-11T00:00:00"/>
        <d v="1975-05-12T00:00:00"/>
        <d v="1975-05-13T00:00:00"/>
        <d v="1975-05-15T00:00:00"/>
        <d v="1975-05-17T00:00:00"/>
        <d v="1975-05-20T00:00:00"/>
        <d v="1975-05-22T00:00:00"/>
        <d v="1975-05-23T00:00:00"/>
        <d v="1975-05-27T00:00:00"/>
        <d v="1975-06-02T00:00:00"/>
        <d v="1975-06-03T00:00:00"/>
        <d v="1975-06-04T00:00:00"/>
        <d v="1975-06-07T00:00:00"/>
        <d v="1975-06-08T00:00:00"/>
        <d v="1975-06-10T00:00:00"/>
        <d v="1975-06-17T00:00:00"/>
        <d v="1975-06-18T00:00:00"/>
        <d v="1975-06-19T00:00:00"/>
        <d v="1975-06-20T00:00:00"/>
        <d v="1975-06-23T00:00:00"/>
        <d v="1975-06-24T00:00:00"/>
        <d v="1975-06-25T00:00:00"/>
        <d v="1975-06-26T00:00:00"/>
        <d v="1975-06-28T00:00:00"/>
        <d v="1975-06-30T00:00:00"/>
        <d v="1975-07-02T00:00:00"/>
        <d v="1975-07-05T00:00:00"/>
        <d v="1975-07-09T00:00:00"/>
        <d v="1975-07-10T00:00:00"/>
        <d v="1975-07-13T00:00:00"/>
        <d v="1975-07-15T00:00:00"/>
        <d v="1975-07-17T00:00:00"/>
        <d v="1975-07-21T00:00:00"/>
        <d v="1975-07-22T00:00:00"/>
        <d v="1975-07-28T00:00:00"/>
        <d v="1975-08-01T00:00:00"/>
        <d v="1975-08-03T00:00:00"/>
        <d v="1975-08-05T00:00:00"/>
        <d v="1975-08-07T00:00:00"/>
        <d v="1975-08-10T00:00:00"/>
        <d v="1975-08-12T00:00:00"/>
        <d v="1975-08-19T00:00:00"/>
        <d v="1975-08-20T00:00:00"/>
        <d v="1975-08-21T00:00:00"/>
        <d v="1975-08-22T00:00:00"/>
        <d v="1975-08-23T00:00:00"/>
        <d v="1975-08-24T00:00:00"/>
        <d v="1975-08-26T00:00:00"/>
        <d v="1975-08-28T00:00:00"/>
        <d v="1975-08-30T00:00:00"/>
        <d v="1975-09-02T00:00:00"/>
        <d v="1975-09-03T00:00:00"/>
        <d v="1975-09-04T00:00:00"/>
        <d v="1975-09-05T00:00:00"/>
        <d v="1975-09-07T00:00:00"/>
        <d v="1975-09-11T00:00:00"/>
        <d v="1975-09-16T00:00:00"/>
        <d v="1975-09-17T00:00:00"/>
        <d v="1975-09-19T00:00:00"/>
        <d v="1975-09-20T00:00:00"/>
        <d v="1975-09-23T00:00:00"/>
        <d v="1975-09-26T00:00:00"/>
        <d v="1975-09-28T00:00:00"/>
        <d v="1975-09-29T00:00:00"/>
        <d v="1975-10-02T00:00:00"/>
        <d v="1975-10-03T00:00:00"/>
        <d v="1975-10-04T00:00:00"/>
        <d v="1975-10-08T00:00:00"/>
        <d v="1975-10-09T00:00:00"/>
        <d v="1975-10-10T00:00:00"/>
        <d v="1975-10-12T00:00:00"/>
        <d v="1975-10-19T00:00:00"/>
        <d v="1975-10-20T00:00:00"/>
        <d v="1975-10-24T00:00:00"/>
        <d v="1975-10-25T00:00:00"/>
        <d v="1975-10-26T00:00:00"/>
        <d v="1975-10-30T00:00:00"/>
        <d v="1975-10-31T00:00:00"/>
        <d v="1975-11-01T00:00:00"/>
        <d v="1975-11-02T00:00:00"/>
        <d v="1975-11-03T00:00:00"/>
        <d v="1975-11-04T00:00:00"/>
        <d v="1975-11-06T00:00:00"/>
        <d v="1975-11-07T00:00:00"/>
        <d v="1975-11-11T00:00:00"/>
        <d v="1975-11-12T00:00:00"/>
        <d v="1975-11-13T00:00:00"/>
        <d v="1975-11-15T00:00:00"/>
        <d v="1975-11-18T00:00:00"/>
        <d v="1975-11-21T00:00:00"/>
        <d v="1975-11-24T00:00:00"/>
        <d v="1975-11-25T00:00:00"/>
        <d v="1975-11-26T00:00:00"/>
        <d v="1975-11-28T00:00:00"/>
        <d v="1975-11-30T00:00:00"/>
        <d v="1975-12-01T00:00:00"/>
        <d v="1975-12-04T00:00:00"/>
        <d v="1975-12-09T00:00:00"/>
        <d v="1975-12-10T00:00:00"/>
        <d v="1975-12-14T00:00:00"/>
        <d v="1975-12-15T00:00:00"/>
        <d v="1975-12-17T00:00:00"/>
        <d v="1975-12-19T00:00:00"/>
        <d v="1975-12-20T00:00:00"/>
        <d v="1975-12-23T00:00:00"/>
        <d v="1975-12-26T00:00:00"/>
        <d v="1975-12-28T00:00:00"/>
        <d v="1975-12-30T00:00:00"/>
        <d v="1976-01-01T00:00:00"/>
        <d v="1976-01-02T00:00:00"/>
        <d v="1976-01-03T00:00:00"/>
        <d v="1976-01-06T00:00:00"/>
        <d v="1976-01-08T00:00:00"/>
        <d v="1976-01-09T00:00:00"/>
        <d v="1976-01-11T00:00:00"/>
        <d v="1976-01-12T00:00:00"/>
        <d v="1976-01-14T00:00:00"/>
        <d v="1976-01-16T00:00:00"/>
        <d v="1976-01-17T00:00:00"/>
        <d v="1976-01-20T00:00:00"/>
        <d v="1976-01-22T00:00:00"/>
        <d v="1976-01-23T00:00:00"/>
        <d v="1976-01-24T00:00:00"/>
        <d v="1976-01-28T00:00:00"/>
        <d v="1976-01-29T00:00:00"/>
        <d v="1976-02-01T00:00:00"/>
        <d v="1976-02-02T00:00:00"/>
        <d v="1976-02-03T00:00:00"/>
        <d v="1976-02-06T00:00:00"/>
        <d v="1976-02-07T00:00:00"/>
        <d v="1976-02-09T00:00:00"/>
        <d v="1976-02-11T00:00:00"/>
        <d v="1976-02-14T00:00:00"/>
        <d v="1976-02-15T00:00:00"/>
        <d v="1976-02-17T00:00:00"/>
        <d v="1976-02-18T00:00:00"/>
        <d v="1976-02-19T00:00:00"/>
        <d v="1976-02-20T00:00:00"/>
        <d v="1976-02-22T00:00:00"/>
        <d v="1976-02-24T00:00:00"/>
        <d v="1976-02-27T00:00:00"/>
        <d v="1976-02-29T00:00:00"/>
        <d v="1976-03-02T00:00:00"/>
        <d v="1976-03-04T00:00:00"/>
        <d v="1976-03-07T00:00:00"/>
        <d v="1976-03-09T00:00:00"/>
        <d v="1976-03-10T00:00:00"/>
        <d v="1976-03-11T00:00:00"/>
        <d v="1976-03-12T00:00:00"/>
        <d v="1976-03-13T00:00:00"/>
        <d v="1976-03-14T00:00:00"/>
        <d v="1976-03-15T00:00:00"/>
        <d v="1976-03-16T00:00:00"/>
        <d v="1976-03-17T00:00:00"/>
        <d v="1976-03-18T00:00:00"/>
        <d v="1976-03-19T00:00:00"/>
        <d v="1976-03-21T00:00:00"/>
        <d v="1976-03-22T00:00:00"/>
        <d v="1976-03-25T00:00:00"/>
        <d v="1976-03-26T00:00:00"/>
        <d v="1976-03-27T00:00:00"/>
        <d v="1976-03-28T00:00:00"/>
        <d v="1976-03-30T00:00:00"/>
        <d v="1976-04-01T00:00:00"/>
        <d v="1976-04-04T00:00:00"/>
        <d v="1976-04-06T00:00:00"/>
        <d v="1976-04-07T00:00:00"/>
        <d v="1976-04-08T00:00:00"/>
        <d v="1976-04-09T00:00:00"/>
        <d v="1976-04-18T00:00:00"/>
        <d v="1976-04-23T00:00:00"/>
        <d v="1976-04-26T00:00:00"/>
        <d v="1976-04-27T00:00:00"/>
        <d v="1976-04-28T00:00:00"/>
        <d v="1976-04-29T00:00:00"/>
        <d v="1976-05-01T00:00:00"/>
        <d v="1976-05-03T00:00:00"/>
        <d v="1976-05-05T00:00:00"/>
        <d v="1976-05-12T00:00:00"/>
        <d v="1976-05-13T00:00:00"/>
        <d v="1976-05-16T00:00:00"/>
        <d v="1976-05-17T00:00:00"/>
        <d v="1976-05-18T00:00:00"/>
        <d v="1976-05-19T00:00:00"/>
        <d v="1976-05-20T00:00:00"/>
        <d v="1976-05-23T00:00:00"/>
        <d v="1976-05-25T00:00:00"/>
        <d v="1976-05-26T00:00:00"/>
        <d v="1976-05-28T00:00:00"/>
        <d v="1976-05-29T00:00:00"/>
        <d v="1976-05-30T00:00:00"/>
        <d v="1976-06-03T00:00:00"/>
        <d v="1976-06-04T00:00:00"/>
        <d v="1976-06-05T00:00:00"/>
        <d v="1976-06-11T00:00:00"/>
        <d v="1976-06-13T00:00:00"/>
        <d v="1976-06-14T00:00:00"/>
        <d v="1976-06-15T00:00:00"/>
        <d v="1976-06-17T00:00:00"/>
        <d v="1976-06-20T00:00:00"/>
        <d v="1976-06-21T00:00:00"/>
        <d v="1976-06-30T00:00:00"/>
        <d v="1976-07-03T00:00:00"/>
        <d v="1976-07-10T00:00:00"/>
        <d v="1976-07-11T00:00:00"/>
        <d v="1976-07-13T00:00:00"/>
        <d v="1976-07-17T00:00:00"/>
        <d v="1976-07-18T00:00:00"/>
        <d v="1976-07-19T00:00:00"/>
        <d v="1976-07-22T00:00:00"/>
        <d v="1976-07-23T00:00:00"/>
        <d v="1976-07-24T00:00:00"/>
        <d v="1976-07-25T00:00:00"/>
        <d v="1976-07-26T00:00:00"/>
        <d v="1976-07-27T00:00:00"/>
        <d v="1976-07-28T00:00:00"/>
        <d v="1976-07-31T00:00:00"/>
        <d v="1976-08-02T00:00:00"/>
        <d v="1976-08-04T00:00:00"/>
        <d v="1976-08-11T00:00:00"/>
        <d v="1976-08-14T00:00:00"/>
        <d v="1976-08-16T00:00:00"/>
        <d v="1976-08-24T00:00:00"/>
        <d v="1976-08-26T00:00:00"/>
        <d v="1976-08-27T00:00:00"/>
        <d v="1976-08-29T00:00:00"/>
        <d v="1976-08-30T00:00:00"/>
        <d v="1976-09-05T00:00:00"/>
        <d v="1976-09-09T00:00:00"/>
        <d v="1976-09-10T00:00:00"/>
        <d v="1976-09-12T00:00:00"/>
        <d v="1976-09-17T00:00:00"/>
        <d v="1976-09-21T00:00:00"/>
        <d v="1976-09-30T00:00:00"/>
        <d v="1976-10-01T00:00:00"/>
        <d v="1976-10-02T00:00:00"/>
        <d v="1976-10-04T00:00:00"/>
        <d v="1976-10-06T00:00:00"/>
        <d v="1976-10-07T00:00:00"/>
        <d v="1976-10-08T00:00:00"/>
        <d v="1976-10-12T00:00:00"/>
        <d v="1976-10-15T00:00:00"/>
        <d v="1976-10-16T00:00:00"/>
        <d v="1976-10-17T00:00:00"/>
        <d v="1976-10-18T00:00:00"/>
        <d v="1976-10-20T00:00:00"/>
        <d v="1976-10-23T00:00:00"/>
        <d v="1976-10-29T00:00:00"/>
        <d v="1976-10-30T00:00:00"/>
        <d v="1976-10-31T00:00:00"/>
        <d v="1976-11-02T00:00:00"/>
        <d v="1976-11-04T00:00:00"/>
        <d v="1976-11-07T00:00:00"/>
        <d v="1976-11-08T00:00:00"/>
        <d v="1976-11-09T00:00:00"/>
        <d v="1976-11-12T00:00:00"/>
        <d v="1976-11-18T00:00:00"/>
        <d v="1976-11-19T00:00:00"/>
        <d v="1976-11-21T00:00:00"/>
        <d v="1976-11-23T00:00:00"/>
        <d v="1976-11-24T00:00:00"/>
        <d v="1976-11-26T00:00:00"/>
        <d v="1976-11-27T00:00:00"/>
        <d v="1976-11-28T00:00:00"/>
        <d v="1976-11-30T00:00:00"/>
        <d v="1976-12-02T00:00:00"/>
        <d v="1976-12-05T00:00:00"/>
        <d v="1976-12-08T00:00:00"/>
        <d v="1976-12-12T00:00:00"/>
        <d v="1976-12-18T00:00:00"/>
        <d v="1976-12-20T00:00:00"/>
        <d v="1976-12-24T00:00:00"/>
        <d v="1976-12-26T00:00:00"/>
        <d v="1976-12-27T00:00:00"/>
        <d v="1976-12-29T00:00:00"/>
        <d v="1976-12-31T00:00:00"/>
        <d v="1977-01-01T00:00:00"/>
        <d v="1977-01-03T00:00:00"/>
        <d v="1977-01-04T00:00:00"/>
        <d v="1977-01-05T00:00:00"/>
        <d v="1977-01-06T00:00:00"/>
        <d v="1977-01-07T00:00:00"/>
        <d v="1977-01-13T00:00:00"/>
        <d v="1977-01-15T00:00:00"/>
        <d v="1977-01-20T00:00:00"/>
        <d v="1977-01-21T00:00:00"/>
        <d v="1977-01-26T00:00:00"/>
        <d v="1977-02-02T00:00:00"/>
        <d v="1977-02-03T00:00:00"/>
        <d v="1977-02-06T00:00:00"/>
        <d v="1977-02-07T00:00:00"/>
        <d v="1977-02-08T00:00:00"/>
        <d v="1977-02-10T00:00:00"/>
        <d v="1977-02-13T00:00:00"/>
        <d v="1977-02-15T00:00:00"/>
        <d v="1977-02-17T00:00:00"/>
        <d v="1977-02-18T00:00:00"/>
        <d v="1977-02-19T00:00:00"/>
        <d v="1977-02-20T00:00:00"/>
        <d v="1977-02-21T00:00:00"/>
        <d v="1977-02-24T00:00:00"/>
        <d v="1977-02-26T00:00:00"/>
        <d v="1977-02-27T00:00:00"/>
        <d v="1977-03-01T00:00:00"/>
        <d v="1977-03-04T00:00:00"/>
        <d v="1977-03-05T00:00:00"/>
        <d v="1977-03-06T00:00:00"/>
        <d v="1977-03-10T00:00:00"/>
        <d v="1977-03-13T00:00:00"/>
        <d v="1977-03-14T00:00:00"/>
        <d v="1977-03-24T00:00:00"/>
        <d v="1977-03-25T00:00:00"/>
        <d v="1977-03-26T00:00:00"/>
        <d v="1977-03-27T00:00:00"/>
        <d v="1977-03-29T00:00:00"/>
        <d v="1977-03-31T00:00:00"/>
        <d v="1977-04-01T00:00:00"/>
        <d v="1977-04-04T00:00:00"/>
        <d v="1977-04-05T00:00:00"/>
        <d v="1977-04-07T00:00:00"/>
        <d v="1977-04-08T00:00:00"/>
        <d v="1977-04-09T00:00:00"/>
        <d v="1977-04-10T00:00:00"/>
        <d v="1977-04-11T00:00:00"/>
        <d v="1977-04-12T00:00:00"/>
        <d v="1977-04-17T00:00:00"/>
        <d v="1977-04-19T00:00:00"/>
        <d v="1977-04-20T00:00:00"/>
        <d v="1977-04-21T00:00:00"/>
        <d v="1977-04-22T00:00:00"/>
        <d v="1977-04-25T00:00:00"/>
        <d v="1977-04-26T00:00:00"/>
        <d v="1977-04-27T00:00:00"/>
        <d v="1977-04-28T00:00:00"/>
        <d v="1977-04-30T00:00:00"/>
        <d v="1977-05-01T00:00:00"/>
        <d v="1977-05-04T00:00:00"/>
        <d v="1977-05-06T00:00:00"/>
        <d v="1977-05-07T00:00:00"/>
        <d v="1977-05-08T00:00:00"/>
        <d v="1977-05-10T00:00:00"/>
        <d v="1977-05-15T00:00:00"/>
        <d v="1977-05-16T00:00:00"/>
        <d v="1977-05-17T00:00:00"/>
        <d v="1977-05-24T00:00:00"/>
        <d v="1977-05-25T00:00:00"/>
        <d v="1977-05-26T00:00:00"/>
        <d v="1977-05-27T00:00:00"/>
        <d v="1977-06-01T00:00:00"/>
        <d v="1977-06-02T00:00:00"/>
        <d v="1977-06-07T00:00:00"/>
        <d v="1977-06-09T00:00:00"/>
        <d v="1977-06-10T00:00:00"/>
        <d v="1977-06-11T00:00:00"/>
        <d v="1977-06-14T00:00:00"/>
        <d v="1977-06-17T00:00:00"/>
        <d v="1977-06-18T00:00:00"/>
        <d v="1977-06-21T00:00:00"/>
        <d v="1977-06-22T00:00:00"/>
        <d v="1977-06-24T00:00:00"/>
        <d v="1977-06-26T00:00:00"/>
        <d v="1977-06-27T00:00:00"/>
        <d v="1977-06-29T00:00:00"/>
        <d v="1977-06-30T00:00:00"/>
        <d v="1977-07-01T00:00:00"/>
        <d v="1977-07-03T00:00:00"/>
        <d v="1977-07-04T00:00:00"/>
        <d v="1977-07-05T00:00:00"/>
        <d v="1977-07-06T00:00:00"/>
        <d v="1977-07-09T00:00:00"/>
        <d v="1977-07-10T00:00:00"/>
        <d v="1977-07-11T00:00:00"/>
        <d v="1977-07-12T00:00:00"/>
        <d v="1977-07-13T00:00:00"/>
        <d v="1977-07-14T00:00:00"/>
        <d v="1977-07-18T00:00:00"/>
        <d v="1977-07-19T00:00:00"/>
        <d v="1977-07-21T00:00:00"/>
        <d v="1977-07-23T00:00:00"/>
        <d v="1977-07-24T00:00:00"/>
        <d v="1977-07-25T00:00:00"/>
        <d v="1977-07-30T00:00:00"/>
        <d v="1977-08-01T00:00:00"/>
        <d v="1977-08-02T00:00:00"/>
        <d v="1977-08-03T00:00:00"/>
        <d v="1977-08-04T00:00:00"/>
        <d v="1977-08-05T00:00:00"/>
        <d v="1977-08-06T00:00:00"/>
        <d v="1977-08-09T00:00:00"/>
        <d v="1977-08-11T00:00:00"/>
        <d v="1977-08-17T00:00:00"/>
        <d v="1977-08-21T00:00:00"/>
        <d v="1977-08-24T00:00:00"/>
        <d v="1977-08-26T00:00:00"/>
        <d v="1977-08-27T00:00:00"/>
        <d v="1977-08-30T00:00:00"/>
        <d v="1977-08-31T00:00:00"/>
        <d v="1977-09-01T00:00:00"/>
        <d v="1977-09-03T00:00:00"/>
        <d v="1977-09-04T00:00:00"/>
        <d v="1977-09-06T00:00:00"/>
        <d v="1977-09-11T00:00:00"/>
        <d v="1977-09-13T00:00:00"/>
        <d v="1977-09-18T00:00:00"/>
        <d v="1977-09-19T00:00:00"/>
        <d v="1977-09-25T00:00:00"/>
        <d v="1977-09-28T00:00:00"/>
        <d v="1977-09-29T00:00:00"/>
        <d v="1977-10-03T00:00:00"/>
        <d v="1977-10-04T00:00:00"/>
        <d v="1977-10-05T00:00:00"/>
        <d v="1977-10-07T00:00:00"/>
        <d v="1977-10-08T00:00:00"/>
        <d v="1977-10-12T00:00:00"/>
        <d v="1977-10-15T00:00:00"/>
        <d v="1977-10-22T00:00:00"/>
        <d v="1977-10-24T00:00:00"/>
        <d v="1977-10-25T00:00:00"/>
        <d v="1977-10-28T00:00:00"/>
        <d v="1977-10-29T00:00:00"/>
        <d v="1977-10-31T00:00:00"/>
        <d v="1977-11-03T00:00:00"/>
        <d v="1977-11-05T00:00:00"/>
        <d v="1977-11-07T00:00:00"/>
        <d v="1977-11-09T00:00:00"/>
        <d v="1977-11-10T00:00:00"/>
        <d v="1977-11-14T00:00:00"/>
        <d v="1977-11-15T00:00:00"/>
        <d v="1977-11-16T00:00:00"/>
        <d v="1977-11-18T00:00:00"/>
        <d v="1977-11-20T00:00:00"/>
        <d v="1977-11-22T00:00:00"/>
        <d v="1977-11-23T00:00:00"/>
        <d v="1977-11-24T00:00:00"/>
        <d v="1977-11-28T00:00:00"/>
        <d v="1977-11-29T00:00:00"/>
        <d v="1977-12-03T00:00:00"/>
        <d v="1977-12-04T00:00:00"/>
        <d v="1977-12-06T00:00:00"/>
        <d v="1977-12-07T00:00:00"/>
        <d v="1977-12-08T00:00:00"/>
        <d v="1977-12-10T00:00:00"/>
        <d v="1977-12-11T00:00:00"/>
        <d v="1977-12-12T00:00:00"/>
        <d v="1977-12-13T00:00:00"/>
        <d v="1977-12-15T00:00:00"/>
        <d v="1977-12-17T00:00:00"/>
        <d v="1977-12-18T00:00:00"/>
        <d v="1977-12-21T00:00:00"/>
        <d v="1977-12-22T00:00:00"/>
        <d v="1977-12-23T00:00:00"/>
        <d v="1977-12-27T00:00:00"/>
        <d v="1977-12-28T00:00:00"/>
        <d v="1978-01-02T00:00:00"/>
        <d v="1978-01-03T00:00:00"/>
        <d v="1978-01-05T00:00:00"/>
        <d v="1978-01-06T00:00:00"/>
        <d v="1978-01-07T00:00:00"/>
        <d v="1978-01-08T00:00:00"/>
        <d v="1978-01-14T00:00:00"/>
        <d v="1978-01-15T00:00:00"/>
        <d v="1978-01-16T00:00:00"/>
        <d v="1978-01-17T00:00:00"/>
        <d v="1978-01-23T00:00:00"/>
        <d v="1978-01-25T00:00:00"/>
        <d v="1978-01-27T00:00:00"/>
        <d v="1978-01-28T00:00:00"/>
        <d v="1978-01-29T00:00:00"/>
        <d v="1978-01-31T00:00:00"/>
        <d v="1978-02-01T00:00:00"/>
        <d v="1978-02-03T00:00:00"/>
        <d v="1978-02-05T00:00:00"/>
        <d v="1978-02-07T00:00:00"/>
        <d v="1978-02-09T00:00:00"/>
        <d v="1978-02-12T00:00:00"/>
        <d v="1978-02-15T00:00:00"/>
        <d v="1978-02-21T00:00:00"/>
        <d v="1978-02-24T00:00:00"/>
        <d v="1978-02-25T00:00:00"/>
        <d v="1978-02-28T00:00:00"/>
        <d v="1978-03-02T00:00:00"/>
        <d v="1978-03-05T00:00:00"/>
        <d v="1978-03-06T00:00:00"/>
        <d v="1978-03-07T00:00:00"/>
        <d v="1978-03-08T00:00:00"/>
        <d v="1978-03-12T00:00:00"/>
        <d v="1978-03-14T00:00:00"/>
        <d v="1978-03-19T00:00:00"/>
        <d v="1978-03-20T00:00:00"/>
        <d v="1978-03-21T00:00:00"/>
        <d v="1978-03-26T00:00:00"/>
        <d v="1978-03-28T00:00:00"/>
        <d v="1978-03-29T00:00:00"/>
        <d v="1978-03-30T00:00:00"/>
        <d v="1978-04-04T00:00:00"/>
        <d v="1978-04-06T00:00:00"/>
        <d v="1978-04-09T00:00:00"/>
        <d v="1978-04-12T00:00:00"/>
        <d v="1978-04-13T00:00:00"/>
        <d v="1978-04-14T00:00:00"/>
        <d v="1978-04-15T00:00:00"/>
        <d v="1978-04-19T00:00:00"/>
        <d v="1978-04-21T00:00:00"/>
        <d v="1978-04-22T00:00:00"/>
        <d v="1978-04-23T00:00:00"/>
        <d v="1978-04-24T00:00:00"/>
        <d v="1978-04-28T00:00:00"/>
        <d v="1978-05-02T00:00:00"/>
        <d v="1978-05-04T00:00:00"/>
        <d v="1978-05-08T00:00:00"/>
        <d v="1978-05-09T00:00:00"/>
        <d v="1978-05-10T00:00:00"/>
        <d v="1978-05-16T00:00:00"/>
        <d v="1978-05-17T00:00:00"/>
        <d v="1978-05-19T00:00:00"/>
        <d v="1978-05-21T00:00:00"/>
        <d v="1978-05-24T00:00:00"/>
        <d v="1978-05-28T00:00:00"/>
        <d v="1978-05-29T00:00:00"/>
        <d v="1978-06-01T00:00:00"/>
        <d v="1978-06-02T00:00:00"/>
        <d v="1978-06-03T00:00:00"/>
        <d v="1978-06-06T00:00:00"/>
        <d v="1978-06-11T00:00:00"/>
        <d v="1978-06-14T00:00:00"/>
        <d v="1978-06-20T00:00:00"/>
        <d v="1978-06-30T00:00:00"/>
        <d v="1978-07-03T00:00:00"/>
        <d v="1978-07-08T00:00:00"/>
        <d v="1978-07-10T00:00:00"/>
        <d v="1978-07-11T00:00:00"/>
        <d v="1978-07-12T00:00:00"/>
        <d v="1978-07-14T00:00:00"/>
        <d v="1978-07-16T00:00:00"/>
        <d v="1978-07-17T00:00:00"/>
        <d v="1978-07-18T00:00:00"/>
        <d v="1978-07-20T00:00:00"/>
        <d v="1978-07-21T00:00:00"/>
        <d v="1978-07-22T00:00:00"/>
        <d v="1978-07-23T00:00:00"/>
        <d v="1978-07-25T00:00:00"/>
        <d v="1978-07-29T00:00:00"/>
        <d v="1978-07-30T00:00:00"/>
        <d v="1978-07-31T00:00:00"/>
        <d v="1978-08-04T00:00:00"/>
        <d v="1978-08-05T00:00:00"/>
        <d v="1978-08-07T00:00:00"/>
        <d v="1978-08-11T00:00:00"/>
        <d v="1978-08-18T00:00:00"/>
        <d v="1978-08-20T00:00:00"/>
        <d v="1978-08-24T00:00:00"/>
        <d v="1978-08-29T00:00:00"/>
        <d v="1978-09-04T00:00:00"/>
        <d v="1978-09-05T00:00:00"/>
        <d v="1978-09-07T00:00:00"/>
        <d v="1978-09-08T00:00:00"/>
        <d v="1978-09-10T00:00:00"/>
        <d v="1978-09-12T00:00:00"/>
        <d v="1978-09-13T00:00:00"/>
        <d v="1978-09-19T00:00:00"/>
        <d v="1978-09-25T00:00:00"/>
        <d v="1978-09-26T00:00:00"/>
        <d v="1978-09-27T00:00:00"/>
        <d v="1978-09-28T00:00:00"/>
        <d v="1978-10-02T00:00:00"/>
        <d v="1978-10-06T00:00:00"/>
        <d v="1978-10-10T00:00:00"/>
        <d v="1978-10-11T00:00:00"/>
        <d v="1978-10-12T00:00:00"/>
        <d v="1978-10-14T00:00:00"/>
        <d v="1978-10-16T00:00:00"/>
        <d v="1978-10-20T00:00:00"/>
        <d v="1978-10-28T00:00:00"/>
        <d v="1978-10-29T00:00:00"/>
        <d v="1978-11-04T00:00:00"/>
        <d v="1978-11-06T00:00:00"/>
        <d v="1978-11-09T00:00:00"/>
        <d v="1978-11-11T00:00:00"/>
        <d v="1978-11-21T00:00:00"/>
        <d v="1978-11-25T00:00:00"/>
        <d v="1978-11-26T00:00:00"/>
        <d v="1978-11-28T00:00:00"/>
        <d v="1978-11-30T00:00:00"/>
        <d v="1978-12-04T00:00:00"/>
        <d v="1978-12-05T00:00:00"/>
        <d v="1978-12-08T00:00:00"/>
        <d v="1978-12-10T00:00:00"/>
        <d v="1978-12-11T00:00:00"/>
        <d v="1978-12-16T00:00:00"/>
        <d v="1978-12-19T00:00:00"/>
        <d v="1978-12-20T00:00:00"/>
        <d v="1978-12-22T00:00:00"/>
        <d v="1978-12-24T00:00:00"/>
        <d v="1978-12-29T00:00:00"/>
        <d v="1978-12-30T00:00:00"/>
        <d v="1979-01-02T00:00:00"/>
        <d v="1979-01-03T00:00:00"/>
        <d v="1979-01-05T00:00:00"/>
        <d v="1979-01-08T00:00:00"/>
        <d v="1979-01-10T00:00:00"/>
        <d v="1979-01-12T00:00:00"/>
        <d v="1979-01-13T00:00:00"/>
        <d v="1979-01-14T00:00:00"/>
        <d v="1979-01-16T00:00:00"/>
        <d v="1979-01-17T00:00:00"/>
        <d v="1979-01-18T00:00:00"/>
        <d v="1979-01-22T00:00:00"/>
        <d v="1979-01-23T00:00:00"/>
        <d v="1979-01-24T00:00:00"/>
        <d v="1979-01-25T00:00:00"/>
        <d v="1979-01-26T00:00:00"/>
        <d v="1979-01-28T00:00:00"/>
        <d v="1979-01-29T00:00:00"/>
        <d v="1979-01-30T00:00:00"/>
        <d v="1979-02-01T00:00:00"/>
        <d v="1979-02-05T00:00:00"/>
        <d v="1979-02-06T00:00:00"/>
        <d v="1979-02-07T00:00:00"/>
        <d v="1979-02-08T00:00:00"/>
        <d v="1979-02-12T00:00:00"/>
        <d v="1979-02-22T00:00:00"/>
        <d v="1979-02-23T00:00:00"/>
        <d v="1979-02-25T00:00:00"/>
        <d v="1979-02-27T00:00:00"/>
        <d v="1979-03-01T00:00:00"/>
        <d v="1979-03-02T00:00:00"/>
        <d v="1979-03-10T00:00:00"/>
        <d v="1979-03-19T00:00:00"/>
        <d v="1979-03-20T00:00:00"/>
        <d v="1979-03-21T00:00:00"/>
        <d v="1979-03-25T00:00:00"/>
        <d v="1979-03-29T00:00:00"/>
        <d v="1979-03-30T00:00:00"/>
        <d v="1979-04-01T00:00:00"/>
        <d v="1979-04-05T00:00:00"/>
        <d v="1979-04-09T00:00:00"/>
        <d v="1979-04-10T00:00:00"/>
        <d v="1979-04-11T00:00:00"/>
        <d v="1979-04-12T00:00:00"/>
        <d v="1979-04-13T00:00:00"/>
        <d v="1979-04-16T00:00:00"/>
        <d v="1979-04-18T00:00:00"/>
        <d v="1979-04-29T00:00:00"/>
        <d v="1979-04-30T00:00:00"/>
        <d v="1979-05-03T00:00:00"/>
        <d v="1979-05-04T00:00:00"/>
        <d v="1979-05-07T00:00:00"/>
        <d v="1979-05-13T00:00:00"/>
        <d v="1979-05-14T00:00:00"/>
        <d v="1979-05-15T00:00:00"/>
        <d v="1979-05-18T00:00:00"/>
        <d v="1979-05-21T00:00:00"/>
        <d v="1979-05-26T00:00:00"/>
        <d v="1979-06-03T00:00:00"/>
        <d v="1979-06-05T00:00:00"/>
        <d v="1979-06-09T00:00:00"/>
        <d v="1979-06-10T00:00:00"/>
        <d v="1979-06-16T00:00:00"/>
        <d v="1979-06-17T00:00:00"/>
        <d v="1979-06-20T00:00:00"/>
        <d v="1979-06-21T00:00:00"/>
        <d v="1979-06-25T00:00:00"/>
        <d v="1979-06-29T00:00:00"/>
        <d v="1979-07-01T00:00:00"/>
        <d v="1979-07-02T00:00:00"/>
        <d v="1979-07-03T00:00:00"/>
        <d v="1979-07-04T00:00:00"/>
        <d v="1979-07-05T00:00:00"/>
        <d v="1979-07-07T00:00:00"/>
        <d v="1979-07-08T00:00:00"/>
        <d v="1979-07-09T00:00:00"/>
        <d v="1979-07-10T00:00:00"/>
        <d v="1979-07-16T00:00:00"/>
        <d v="1979-07-22T00:00:00"/>
        <d v="1979-07-23T00:00:00"/>
        <d v="1979-07-24T00:00:00"/>
        <d v="1979-07-25T00:00:00"/>
        <d v="1979-07-27T00:00:00"/>
        <d v="1979-07-28T00:00:00"/>
        <d v="1979-07-30T00:00:00"/>
        <d v="1979-08-01T00:00:00"/>
        <d v="1979-08-02T00:00:00"/>
        <d v="1979-08-03T00:00:00"/>
        <d v="1979-08-05T00:00:00"/>
        <d v="1979-08-06T00:00:00"/>
        <d v="1979-08-11T00:00:00"/>
        <d v="1979-08-13T00:00:00"/>
        <d v="1979-08-15T00:00:00"/>
        <d v="1979-08-23T00:00:00"/>
        <d v="1979-08-27T00:00:00"/>
        <d v="1979-09-13T00:00:00"/>
        <d v="1979-09-15T00:00:00"/>
        <d v="1979-09-17T00:00:00"/>
        <d v="1979-09-20T00:00:00"/>
        <d v="1979-09-22T00:00:00"/>
        <d v="1979-09-23T00:00:00"/>
        <d v="1979-09-25T00:00:00"/>
        <d v="1979-09-26T00:00:00"/>
        <d v="1979-09-29T00:00:00"/>
        <d v="1979-09-30T00:00:00"/>
        <d v="1979-10-02T00:00:00"/>
        <d v="1979-10-03T00:00:00"/>
        <d v="1979-10-09T00:00:00"/>
        <d v="1979-10-11T00:00:00"/>
        <d v="1979-10-13T00:00:00"/>
        <d v="1979-10-14T00:00:00"/>
        <d v="1979-10-15T00:00:00"/>
        <d v="1979-10-16T00:00:00"/>
        <d v="1979-10-17T00:00:00"/>
        <d v="1979-10-20T00:00:00"/>
        <d v="1979-10-23T00:00:00"/>
        <d v="1979-10-24T00:00:00"/>
        <d v="1979-10-25T00:00:00"/>
        <d v="1979-10-27T00:00:00"/>
        <d v="1979-10-28T00:00:00"/>
        <d v="1979-10-29T00:00:00"/>
        <d v="1979-10-31T00:00:00"/>
        <d v="1979-11-09T00:00:00"/>
        <d v="1979-11-10T00:00:00"/>
        <d v="1979-11-11T00:00:00"/>
        <d v="1979-11-14T00:00:00"/>
        <d v="1979-11-16T00:00:00"/>
        <d v="1979-11-20T00:00:00"/>
        <d v="1979-11-21T00:00:00"/>
        <d v="1979-11-26T00:00:00"/>
        <d v="1979-11-29T00:00:00"/>
        <d v="1979-12-01T00:00:00"/>
        <d v="1979-12-05T00:00:00"/>
        <d v="1979-12-06T00:00:00"/>
        <d v="1979-12-07T00:00:00"/>
        <d v="1979-12-08T00:00:00"/>
        <d v="1979-12-09T00:00:00"/>
        <d v="1979-12-10T00:00:00"/>
        <d v="1979-12-11T00:00:00"/>
        <d v="1979-12-14T00:00:00"/>
        <d v="1979-12-15T00:00:00"/>
        <d v="1979-12-18T00:00:00"/>
        <d v="1979-12-19T00:00:00"/>
        <d v="1979-12-20T00:00:00"/>
        <d v="1979-12-21T00:00:00"/>
        <d v="1979-12-22T00:00:00"/>
        <d v="1979-12-24T00:00:00"/>
        <d v="1979-12-25T00:00:00"/>
        <d v="1979-12-26T00:00:00"/>
        <d v="1980-01-01T00:00:00"/>
        <d v="1980-01-04T00:00:00"/>
        <d v="1980-01-05T00:00:00"/>
        <d v="1980-01-07T00:00:00"/>
        <d v="1980-01-08T00:00:00"/>
        <d v="1980-01-10T00:00:00"/>
        <d v="1980-01-12T00:00:00"/>
        <d v="1980-01-15T00:00:00"/>
        <d v="1980-01-18T00:00:00"/>
        <d v="1980-01-20T00:00:00"/>
        <d v="1980-01-22T00:00:00"/>
        <d v="1980-01-23T00:00:00"/>
        <d v="1980-01-25T00:00:00"/>
        <d v="1980-01-26T00:00:00"/>
        <d v="1980-01-29T00:00:00"/>
        <d v="1980-02-01T00:00:00"/>
        <d v="1980-02-05T00:00:00"/>
        <d v="1980-02-15T00:00:00"/>
        <d v="1980-02-16T00:00:00"/>
        <d v="1980-02-21T00:00:00"/>
        <d v="1980-02-29T00:00:00"/>
        <d v="1980-03-01T00:00:00"/>
        <d v="1980-03-05T00:00:00"/>
        <d v="1980-03-06T00:00:00"/>
        <d v="1980-03-08T00:00:00"/>
        <d v="1980-03-09T00:00:00"/>
        <d v="1980-03-10T00:00:00"/>
        <d v="1980-03-12T00:00:00"/>
        <d v="1980-03-13T00:00:00"/>
        <d v="1980-03-15T00:00:00"/>
        <d v="1980-03-16T00:00:00"/>
        <d v="1980-03-19T00:00:00"/>
        <d v="1980-03-20T00:00:00"/>
        <d v="1980-03-25T00:00:00"/>
        <d v="1980-03-26T00:00:00"/>
        <d v="1980-03-27T00:00:00"/>
        <d v="1980-03-29T00:00:00"/>
        <d v="1980-03-31T00:00:00"/>
        <d v="1980-04-03T00:00:00"/>
        <d v="1980-04-05T00:00:00"/>
        <d v="1980-04-06T00:00:00"/>
        <d v="1980-04-11T00:00:00"/>
        <d v="1980-04-12T00:00:00"/>
        <d v="1980-04-14T00:00:00"/>
        <d v="1980-04-20T00:00:00"/>
        <d v="1980-04-24T00:00:00"/>
        <d v="1980-04-30T00:00:00"/>
        <d v="1980-05-04T00:00:00"/>
        <d v="1980-05-05T00:00:00"/>
        <d v="1980-05-08T00:00:00"/>
        <d v="1980-05-10T00:00:00"/>
        <d v="1980-05-21T00:00:00"/>
        <d v="1980-05-23T00:00:00"/>
        <d v="1980-06-01T00:00:00"/>
        <d v="1980-06-08T00:00:00"/>
        <d v="1980-06-09T00:00:00"/>
        <d v="1980-06-13T00:00:00"/>
        <d v="1980-06-15T00:00:00"/>
        <d v="1980-06-20T00:00:00"/>
        <d v="1980-06-25T00:00:00"/>
        <d v="1980-06-29T00:00:00"/>
        <d v="1980-07-02T00:00:00"/>
        <d v="1980-07-03T00:00:00"/>
        <d v="1980-07-04T00:00:00"/>
        <d v="1980-07-06T00:00:00"/>
        <d v="1980-07-07T00:00:00"/>
        <d v="1980-07-15T00:00:00"/>
        <d v="1980-07-16T00:00:00"/>
        <d v="1980-07-17T00:00:00"/>
        <d v="1980-07-18T00:00:00"/>
        <d v="1980-07-19T00:00:00"/>
        <d v="1980-07-20T00:00:00"/>
        <d v="1980-07-22T00:00:00"/>
        <d v="1980-07-24T00:00:00"/>
        <d v="1980-07-25T00:00:00"/>
        <d v="1980-07-27T00:00:00"/>
        <d v="1980-07-28T00:00:00"/>
        <d v="1980-07-31T00:00:00"/>
        <d v="1980-08-02T00:00:00"/>
        <d v="1980-08-03T00:00:00"/>
        <d v="1980-08-04T00:00:00"/>
        <d v="1980-08-08T00:00:00"/>
        <d v="1980-08-10T00:00:00"/>
        <d v="1980-08-16T00:00:00"/>
        <d v="1980-08-17T00:00:00"/>
        <d v="1980-08-18T00:00:00"/>
        <d v="1980-08-20T00:00:00"/>
        <d v="1980-08-22T00:00:00"/>
        <d v="1980-08-24T00:00:00"/>
        <d v="1980-09-05T00:00:00"/>
        <d v="1980-09-06T00:00:00"/>
        <d v="1980-09-07T00:00:00"/>
        <d v="1980-09-13T00:00:00"/>
        <d v="1980-09-15T00:00:00"/>
        <d v="1980-09-16T00:00:00"/>
        <d v="1980-09-17T00:00:00"/>
        <d v="1980-09-19T00:00:00"/>
        <d v="1980-09-20T00:00:00"/>
        <d v="1980-09-22T00:00:00"/>
        <d v="1980-09-25T00:00:00"/>
        <d v="1980-09-26T00:00:00"/>
        <d v="1980-09-28T00:00:00"/>
        <d v="1980-09-29T00:00:00"/>
        <d v="1980-09-30T00:00:00"/>
        <d v="1980-10-01T00:00:00"/>
        <d v="1980-10-03T00:00:00"/>
        <d v="1980-10-05T00:00:00"/>
        <d v="1980-10-06T00:00:00"/>
        <d v="1980-10-08T00:00:00"/>
        <d v="1980-10-11T00:00:00"/>
        <d v="1980-10-12T00:00:00"/>
        <d v="1980-10-16T00:00:00"/>
        <d v="1980-10-17T00:00:00"/>
        <d v="1980-10-19T00:00:00"/>
        <d v="1980-10-20T00:00:00"/>
        <d v="1980-10-25T00:00:00"/>
        <d v="1980-10-31T00:00:00"/>
        <d v="1980-11-01T00:00:00"/>
        <d v="1980-11-03T00:00:00"/>
        <d v="1980-11-07T00:00:00"/>
        <d v="1980-11-08T00:00:00"/>
        <d v="1980-11-10T00:00:00"/>
        <d v="1980-11-12T00:00:00"/>
        <d v="1980-11-14T00:00:00"/>
        <d v="1980-11-17T00:00:00"/>
        <d v="1980-11-19T00:00:00"/>
        <d v="1980-11-24T00:00:00"/>
        <d v="1980-11-25T00:00:00"/>
        <d v="1980-11-26T00:00:00"/>
        <d v="1980-11-28T00:00:00"/>
        <d v="1980-11-29T00:00:00"/>
        <d v="1980-11-30T00:00:00"/>
        <d v="1980-12-01T00:00:00"/>
        <d v="1980-12-03T00:00:00"/>
        <d v="1980-12-05T00:00:00"/>
        <d v="1980-12-11T00:00:00"/>
        <d v="1980-12-21T00:00:00"/>
        <d v="1980-12-23T00:00:00"/>
        <d v="1980-12-25T00:00:00"/>
        <d v="1980-12-30T00:00:00"/>
        <d v="1981-01-08T00:00:00"/>
        <d v="1981-01-11T00:00:00"/>
        <d v="1981-01-14T00:00:00"/>
        <d v="1981-01-18T00:00:00"/>
        <d v="1981-01-20T00:00:00"/>
        <d v="1981-01-21T00:00:00"/>
        <d v="1981-01-24T00:00:00"/>
        <d v="1981-01-25T00:00:00"/>
        <d v="1981-01-28T00:00:00"/>
        <d v="1981-01-29T00:00:00"/>
        <d v="1981-01-30T00:00:00"/>
        <d v="1981-01-31T00:00:00"/>
        <d v="1981-02-01T00:00:00"/>
        <d v="1981-02-02T00:00:00"/>
        <d v="1981-02-03T00:00:00"/>
        <d v="1981-02-05T00:00:00"/>
        <d v="1981-02-06T00:00:00"/>
        <d v="1981-02-13T00:00:00"/>
        <d v="1981-02-21T00:00:00"/>
        <d v="1981-02-22T00:00:00"/>
        <d v="1981-02-26T00:00:00"/>
        <d v="1981-03-01T00:00:00"/>
        <d v="1981-03-03T00:00:00"/>
        <d v="1981-03-07T00:00:00"/>
        <d v="1981-03-09T00:00:00"/>
        <d v="1981-03-10T00:00:00"/>
        <d v="1981-03-12T00:00:00"/>
        <d v="1981-03-15T00:00:00"/>
        <d v="1981-03-19T00:00:00"/>
        <d v="1981-03-21T00:00:00"/>
        <d v="1981-03-22T00:00:00"/>
        <d v="1981-03-23T00:00:00"/>
        <d v="1981-03-24T00:00:00"/>
        <d v="1981-03-25T00:00:00"/>
        <d v="1981-03-28T00:00:00"/>
        <d v="1981-03-29T00:00:00"/>
        <d v="1981-03-31T00:00:00"/>
        <d v="1981-04-04T00:00:00"/>
        <d v="1981-04-07T00:00:00"/>
        <d v="1981-04-11T00:00:00"/>
        <d v="1981-04-14T00:00:00"/>
        <d v="1981-04-15T00:00:00"/>
        <d v="1981-04-16T00:00:00"/>
        <d v="1981-04-18T00:00:00"/>
        <d v="1981-04-19T00:00:00"/>
        <d v="1981-04-21T00:00:00"/>
        <d v="1981-04-22T00:00:00"/>
        <d v="1981-04-23T00:00:00"/>
        <d v="1981-04-24T00:00:00"/>
        <d v="1981-04-30T00:00:00"/>
        <d v="1981-05-02T00:00:00"/>
        <d v="1981-05-04T00:00:00"/>
        <d v="1981-05-05T00:00:00"/>
        <d v="1981-05-09T00:00:00"/>
        <d v="1981-05-11T00:00:00"/>
        <d v="1981-05-13T00:00:00"/>
        <d v="1981-05-14T00:00:00"/>
        <d v="1981-05-18T00:00:00"/>
        <d v="1981-05-19T00:00:00"/>
        <d v="1981-05-20T00:00:00"/>
        <d v="1981-05-21T00:00:00"/>
        <d v="1981-05-22T00:00:00"/>
        <d v="1981-05-24T00:00:00"/>
        <d v="1981-05-25T00:00:00"/>
        <d v="1981-05-26T00:00:00"/>
        <d v="1981-05-28T00:00:00"/>
        <d v="1981-05-30T00:00:00"/>
        <d v="1981-06-01T00:00:00"/>
        <d v="1981-06-05T00:00:00"/>
        <d v="1981-06-07T00:00:00"/>
        <d v="1981-06-09T00:00:00"/>
        <d v="1981-06-10T00:00:00"/>
        <d v="1981-06-12T00:00:00"/>
        <d v="1981-06-13T00:00:00"/>
        <d v="1981-06-17T00:00:00"/>
        <d v="1981-06-19T00:00:00"/>
        <d v="1981-06-22T00:00:00"/>
        <d v="1981-06-27T00:00:00"/>
        <d v="1981-06-29T00:00:00"/>
        <d v="1981-07-01T00:00:00"/>
        <d v="1981-07-02T00:00:00"/>
        <d v="1981-07-03T00:00:00"/>
        <d v="1981-07-04T00:00:00"/>
        <d v="1981-07-07T00:00:00"/>
        <d v="1981-07-10T00:00:00"/>
        <d v="1981-07-11T00:00:00"/>
        <d v="1981-07-13T00:00:00"/>
        <d v="1981-07-14T00:00:00"/>
        <d v="1981-07-18T00:00:00"/>
        <d v="1981-07-21T00:00:00"/>
        <d v="1981-07-22T00:00:00"/>
        <d v="1981-07-23T00:00:00"/>
        <d v="1981-07-27T00:00:00"/>
        <d v="1981-07-29T00:00:00"/>
        <d v="1981-08-03T00:00:00"/>
        <d v="1981-08-05T00:00:00"/>
        <d v="1981-08-07T00:00:00"/>
        <d v="1981-08-08T00:00:00"/>
        <d v="1981-08-09T00:00:00"/>
        <d v="1981-08-10T00:00:00"/>
        <d v="1981-08-17T00:00:00"/>
        <d v="1981-08-21T00:00:00"/>
        <d v="1981-08-22T00:00:00"/>
        <d v="1981-08-24T00:00:00"/>
        <d v="1981-08-26T00:00:00"/>
        <d v="1981-08-30T00:00:00"/>
        <d v="1981-08-31T00:00:00"/>
        <d v="1981-09-02T00:00:00"/>
        <d v="1981-09-03T00:00:00"/>
        <d v="1981-09-07T00:00:00"/>
        <d v="1981-09-12T00:00:00"/>
        <d v="1981-09-13T00:00:00"/>
        <d v="1981-09-14T00:00:00"/>
        <d v="1981-09-16T00:00:00"/>
        <d v="1981-09-17T00:00:00"/>
        <d v="1981-09-19T00:00:00"/>
        <d v="1981-09-20T00:00:00"/>
        <d v="1981-09-29T00:00:00"/>
        <d v="1981-09-30T00:00:00"/>
        <d v="1981-10-02T00:00:00"/>
        <d v="1981-10-05T00:00:00"/>
        <d v="1981-10-11T00:00:00"/>
        <d v="1981-10-16T00:00:00"/>
        <d v="1981-10-17T00:00:00"/>
        <d v="1981-10-19T00:00:00"/>
        <d v="1981-10-22T00:00:00"/>
        <d v="1981-10-23T00:00:00"/>
        <d v="1981-10-25T00:00:00"/>
        <d v="1981-10-27T00:00:00"/>
        <d v="1981-10-28T00:00:00"/>
        <d v="1981-10-29T00:00:00"/>
        <d v="1981-10-30T00:00:00"/>
        <d v="1981-10-31T00:00:00"/>
        <d v="1981-11-01T00:00:00"/>
        <d v="1981-11-02T00:00:00"/>
        <d v="1981-11-06T00:00:00"/>
        <d v="1981-11-09T00:00:00"/>
        <d v="1981-11-14T00:00:00"/>
        <d v="1981-11-16T00:00:00"/>
        <d v="1981-11-21T00:00:00"/>
        <d v="1981-11-23T00:00:00"/>
        <d v="1981-11-26T00:00:00"/>
        <d v="1981-11-27T00:00:00"/>
        <d v="1981-12-03T00:00:00"/>
        <d v="1981-12-04T00:00:00"/>
        <d v="1981-12-05T00:00:00"/>
        <d v="1981-12-07T00:00:00"/>
        <d v="1981-12-09T00:00:00"/>
        <d v="1981-12-10T00:00:00"/>
        <d v="1981-12-12T00:00:00"/>
        <d v="1981-12-13T00:00:00"/>
        <d v="1981-12-14T00:00:00"/>
        <d v="1981-12-17T00:00:00"/>
        <d v="1981-12-18T00:00:00"/>
        <d v="1981-12-19T00:00:00"/>
        <d v="1981-12-20T00:00:00"/>
        <d v="1981-12-21T00:00:00"/>
        <d v="1981-12-22T00:00:00"/>
        <d v="1981-12-24T00:00:00"/>
        <d v="1981-12-27T00:00:00"/>
        <d v="1981-12-28T00:00:00"/>
        <d v="1982-01-01T00:00:00"/>
        <d v="1982-01-02T00:00:00"/>
        <d v="1982-01-03T00:00:00"/>
        <d v="1982-01-10T00:00:00"/>
        <d v="1982-01-12T00:00:00"/>
        <d v="1982-01-16T00:00:00"/>
        <d v="1982-01-17T00:00:00"/>
        <d v="1982-01-18T00:00:00"/>
        <d v="1982-01-19T00:00:00"/>
        <d v="1982-01-20T00:00:00"/>
        <d v="1982-01-25T00:00:00"/>
        <d v="1982-01-27T00:00:00"/>
        <d v="1982-01-28T00:00:00"/>
        <d v="1982-02-01T00:00:00"/>
        <d v="1982-02-06T00:00:00"/>
        <d v="1982-02-12T00:00:00"/>
        <d v="1982-02-15T00:00:00"/>
        <d v="1982-02-17T00:00:00"/>
        <d v="1982-02-21T00:00:00"/>
        <d v="1982-03-03T00:00:00"/>
        <d v="1982-03-06T00:00:00"/>
        <d v="1982-03-14T00:00:00"/>
        <d v="1982-03-15T00:00:00"/>
        <d v="1982-03-16T00:00:00"/>
        <d v="1982-03-17T00:00:00"/>
        <d v="1982-03-21T00:00:00"/>
        <d v="1982-03-23T00:00:00"/>
        <d v="1982-03-29T00:00:00"/>
        <d v="1982-03-30T00:00:00"/>
        <d v="1982-03-31T00:00:00"/>
        <d v="1982-04-01T00:00:00"/>
        <d v="1982-04-08T00:00:00"/>
        <d v="1982-04-09T00:00:00"/>
        <d v="1982-04-10T00:00:00"/>
        <d v="1982-04-11T00:00:00"/>
        <d v="1982-04-13T00:00:00"/>
        <d v="1982-04-14T00:00:00"/>
        <d v="1982-04-15T00:00:00"/>
        <d v="1982-04-19T00:00:00"/>
        <d v="1982-04-24T00:00:00"/>
        <d v="1982-04-25T00:00:00"/>
        <d v="1982-04-29T00:00:00"/>
        <d v="1982-05-06T00:00:00"/>
        <d v="1982-05-08T00:00:00"/>
        <d v="1982-05-09T00:00:00"/>
        <d v="1982-05-13T00:00:00"/>
        <d v="1982-05-15T00:00:00"/>
        <d v="1982-05-20T00:00:00"/>
        <d v="1982-05-25T00:00:00"/>
        <d v="1982-05-30T00:00:00"/>
        <d v="1982-06-03T00:00:00"/>
        <d v="1982-06-07T00:00:00"/>
        <d v="1982-06-11T00:00:00"/>
        <d v="1982-06-14T00:00:00"/>
        <d v="1982-06-15T00:00:00"/>
        <d v="1982-06-20T00:00:00"/>
        <d v="1982-06-21T00:00:00"/>
        <d v="1982-06-23T00:00:00"/>
        <d v="1982-06-24T00:00:00"/>
        <d v="1982-06-26T00:00:00"/>
        <d v="1982-06-29T00:00:00"/>
        <d v="1982-07-02T00:00:00"/>
        <d v="1982-07-08T00:00:00"/>
        <d v="1982-07-11T00:00:00"/>
        <d v="1982-07-16T00:00:00"/>
        <d v="1982-07-27T00:00:00"/>
        <d v="1982-07-30T00:00:00"/>
        <d v="1982-07-31T00:00:00"/>
        <d v="1982-08-02T00:00:00"/>
        <d v="1982-08-03T00:00:00"/>
        <d v="1982-08-07T00:00:00"/>
        <d v="1982-08-13T00:00:00"/>
        <d v="1982-08-16T00:00:00"/>
        <d v="1982-08-18T00:00:00"/>
        <d v="1982-08-19T00:00:00"/>
        <d v="1982-08-31T00:00:00"/>
        <d v="1982-09-03T00:00:00"/>
        <d v="1982-09-04T00:00:00"/>
        <d v="1982-09-05T00:00:00"/>
        <d v="1982-09-06T00:00:00"/>
        <d v="1982-09-07T00:00:00"/>
        <d v="1982-09-08T00:00:00"/>
        <d v="1982-09-09T00:00:00"/>
        <d v="1982-09-14T00:00:00"/>
        <d v="1982-09-16T00:00:00"/>
        <d v="1982-09-22T00:00:00"/>
        <d v="1982-09-26T00:00:00"/>
        <d v="1982-09-29T00:00:00"/>
        <d v="1982-09-30T00:00:00"/>
        <d v="1982-10-03T00:00:00"/>
        <d v="1982-10-04T00:00:00"/>
        <d v="1982-10-15T00:00:00"/>
        <d v="1982-10-18T00:00:00"/>
        <d v="1982-10-29T00:00:00"/>
        <d v="1982-10-30T00:00:00"/>
        <d v="1982-11-02T00:00:00"/>
        <d v="1982-11-03T00:00:00"/>
        <d v="1982-11-04T00:00:00"/>
        <d v="1982-11-07T00:00:00"/>
        <d v="1982-11-15T00:00:00"/>
        <d v="1982-11-18T00:00:00"/>
        <d v="1982-11-22T00:00:00"/>
        <d v="1982-11-26T00:00:00"/>
        <d v="1982-11-29T00:00:00"/>
        <d v="1982-11-30T00:00:00"/>
        <d v="1982-12-04T00:00:00"/>
        <d v="1982-12-06T00:00:00"/>
        <d v="1982-12-07T00:00:00"/>
        <d v="1982-12-21T00:00:00"/>
        <d v="1982-12-23T00:00:00"/>
        <d v="1982-12-27T00:00:00"/>
        <d v="1983-01-02T00:00:00"/>
        <d v="1983-01-06T00:00:00"/>
        <d v="1983-01-08T00:00:00"/>
        <d v="1983-01-13T00:00:00"/>
        <d v="1983-01-16T00:00:00"/>
        <d v="1983-01-18T00:00:00"/>
        <d v="1983-01-19T00:00:00"/>
        <d v="1983-01-20T00:00:00"/>
        <d v="1983-01-23T00:00:00"/>
        <d v="1983-01-26T00:00:00"/>
        <d v="1983-01-27T00:00:00"/>
        <d v="1983-02-03T00:00:00"/>
        <d v="1983-02-07T00:00:00"/>
        <d v="1983-02-09T00:00:00"/>
        <d v="1983-02-15T00:00:00"/>
        <d v="1983-02-19T00:00:00"/>
        <d v="1983-02-20T00:00:00"/>
        <d v="1983-02-21T00:00:00"/>
        <d v="1983-02-23T00:00:00"/>
        <d v="1983-02-25T00:00:00"/>
        <d v="1983-02-28T00:00:00"/>
        <d v="1983-03-03T00:00:00"/>
        <d v="1983-03-04T00:00:00"/>
        <d v="1983-03-05T00:00:00"/>
        <d v="1983-03-06T00:00:00"/>
        <d v="1983-03-08T00:00:00"/>
        <d v="1983-03-09T00:00:00"/>
        <d v="1983-03-10T00:00:00"/>
        <d v="1983-03-11T00:00:00"/>
        <d v="1983-03-12T00:00:00"/>
        <d v="1983-03-13T00:00:00"/>
        <d v="1983-03-22T00:00:00"/>
        <d v="1983-03-23T00:00:00"/>
        <d v="1983-04-04T00:00:00"/>
        <d v="1983-04-05T00:00:00"/>
        <d v="1983-04-06T00:00:00"/>
        <d v="1983-04-07T00:00:00"/>
        <d v="1983-04-08T00:00:00"/>
        <d v="1983-04-16T00:00:00"/>
        <d v="1983-04-18T00:00:00"/>
        <d v="1983-04-23T00:00:00"/>
        <d v="1983-04-25T00:00:00"/>
        <d v="1983-04-26T00:00:00"/>
        <d v="1983-05-03T00:00:00"/>
        <d v="1983-05-04T00:00:00"/>
        <d v="1983-05-08T00:00:00"/>
        <d v="1983-05-13T00:00:00"/>
        <d v="1983-05-15T00:00:00"/>
        <d v="1983-05-18T00:00:00"/>
        <d v="1983-05-23T00:00:00"/>
        <d v="1983-05-28T00:00:00"/>
        <d v="1983-06-02T00:00:00"/>
        <d v="1983-06-03T00:00:00"/>
        <d v="1983-06-04T00:00:00"/>
        <d v="1983-06-08T00:00:00"/>
        <d v="1983-06-09T00:00:00"/>
        <d v="1983-06-12T00:00:00"/>
        <d v="1983-06-13T00:00:00"/>
        <d v="1983-06-15T00:00:00"/>
        <d v="1983-06-18T00:00:00"/>
        <d v="1983-06-22T00:00:00"/>
        <d v="1983-06-23T00:00:00"/>
        <d v="1983-06-25T00:00:00"/>
        <d v="1983-07-03T00:00:00"/>
        <d v="1983-07-06T00:00:00"/>
        <d v="1983-07-17T00:00:00"/>
        <d v="1983-07-23T00:00:00"/>
        <d v="1983-07-25T00:00:00"/>
        <d v="1983-07-27T00:00:00"/>
        <d v="1983-08-01T00:00:00"/>
        <d v="1983-08-04T00:00:00"/>
        <d v="1983-08-07T00:00:00"/>
        <d v="1983-08-13T00:00:00"/>
        <d v="1983-08-17T00:00:00"/>
        <d v="1983-08-20T00:00:00"/>
        <d v="1983-08-28T00:00:00"/>
        <d v="1983-09-02T00:00:00"/>
        <d v="1983-09-03T00:00:00"/>
        <d v="1983-09-04T00:00:00"/>
        <d v="1983-09-08T00:00:00"/>
        <d v="1983-09-09T00:00:00"/>
        <d v="1983-09-12T00:00:00"/>
        <d v="1983-09-18T00:00:00"/>
        <d v="1983-09-21T00:00:00"/>
        <d v="1983-09-23T00:00:00"/>
        <d v="1983-09-26T00:00:00"/>
        <d v="1983-09-29T00:00:00"/>
        <d v="1983-10-01T00:00:00"/>
        <d v="1983-10-06T00:00:00"/>
        <d v="1983-10-07T00:00:00"/>
        <d v="1983-10-10T00:00:00"/>
        <d v="1983-10-12T00:00:00"/>
        <d v="1983-10-13T00:00:00"/>
        <d v="1983-10-16T00:00:00"/>
        <d v="1983-10-20T00:00:00"/>
        <d v="1983-10-22T00:00:00"/>
        <d v="1983-10-24T00:00:00"/>
        <d v="1983-10-28T00:00:00"/>
        <d v="1983-11-01T00:00:00"/>
        <d v="1983-11-04T00:00:00"/>
        <d v="1983-11-09T00:00:00"/>
        <d v="1983-11-10T00:00:00"/>
        <d v="1983-11-11T00:00:00"/>
        <d v="1983-11-12T00:00:00"/>
        <d v="1983-11-13T00:00:00"/>
        <d v="1983-11-15T00:00:00"/>
        <d v="1983-11-18T00:00:00"/>
        <d v="1983-11-20T00:00:00"/>
        <d v="1983-11-27T00:00:00"/>
        <d v="1983-11-29T00:00:00"/>
        <d v="1983-11-30T00:00:00"/>
        <d v="1983-12-07T00:00:00"/>
        <d v="1983-12-08T00:00:00"/>
        <d v="1983-12-09T00:00:00"/>
        <d v="1983-12-10T00:00:00"/>
        <d v="1983-12-11T00:00:00"/>
        <d v="1983-12-14T00:00:00"/>
        <d v="1983-12-16T00:00:00"/>
        <d v="1983-12-17T00:00:00"/>
        <d v="1983-12-21T00:00:00"/>
        <d v="1983-12-22T00:00:00"/>
        <d v="1983-12-28T00:00:00"/>
        <d v="1983-12-29T00:00:00"/>
        <d v="1983-12-31T00:00:00"/>
        <d v="1984-01-03T00:00:00"/>
        <d v="1984-01-04T00:00:00"/>
        <d v="1984-01-05T00:00:00"/>
        <d v="1984-01-10T00:00:00"/>
        <d v="1984-01-12T00:00:00"/>
        <d v="1984-01-14T00:00:00"/>
        <d v="1984-01-16T00:00:00"/>
        <d v="1984-01-17T00:00:00"/>
        <d v="1984-01-18T00:00:00"/>
        <d v="1984-01-27T00:00:00"/>
        <d v="1984-01-30T00:00:00"/>
        <d v="1984-01-31T00:00:00"/>
        <d v="1984-02-02T00:00:00"/>
        <d v="1984-02-11T00:00:00"/>
        <d v="1984-02-20T00:00:00"/>
        <d v="1984-02-23T00:00:00"/>
        <d v="1984-02-26T00:00:00"/>
        <d v="1984-02-28T00:00:00"/>
        <d v="1984-02-29T00:00:00"/>
        <d v="1984-03-06T00:00:00"/>
        <d v="1984-03-08T00:00:00"/>
        <d v="1984-03-10T00:00:00"/>
        <d v="1984-03-11T00:00:00"/>
        <d v="1984-03-15T00:00:00"/>
        <d v="1984-03-16T00:00:00"/>
        <d v="1984-03-18T00:00:00"/>
        <d v="1984-03-23T00:00:00"/>
        <d v="1984-03-26T00:00:00"/>
        <d v="1984-03-30T00:00:00"/>
        <d v="1984-04-01T00:00:00"/>
        <d v="1984-04-09T00:00:00"/>
        <d v="1984-04-13T00:00:00"/>
        <d v="1984-04-16T00:00:00"/>
        <d v="1984-04-17T00:00:00"/>
        <d v="1984-04-20T00:00:00"/>
        <d v="1984-04-25T00:00:00"/>
        <d v="1984-04-27T00:00:00"/>
        <d v="1984-05-02T00:00:00"/>
        <d v="1984-05-03T00:00:00"/>
        <d v="1984-05-09T00:00:00"/>
        <d v="1984-05-14T00:00:00"/>
        <d v="1984-05-16T00:00:00"/>
        <d v="1984-05-17T00:00:00"/>
        <d v="1984-05-20T00:00:00"/>
        <d v="1984-05-23T00:00:00"/>
        <d v="1984-05-25T00:00:00"/>
        <d v="1984-05-27T00:00:00"/>
        <d v="1984-05-29T00:00:00"/>
        <d v="1984-06-05T00:00:00"/>
        <d v="1984-06-07T00:00:00"/>
        <d v="1984-06-12T00:00:00"/>
        <d v="1984-06-14T00:00:00"/>
        <d v="1984-06-15T00:00:00"/>
        <d v="1984-06-27T00:00:00"/>
        <d v="1984-06-30T00:00:00"/>
        <d v="1984-07-05T00:00:00"/>
        <d v="1984-07-06T00:00:00"/>
        <d v="1984-07-10T00:00:00"/>
        <d v="1984-07-13T00:00:00"/>
        <d v="1984-07-16T00:00:00"/>
        <d v="1984-07-22T00:00:00"/>
        <d v="1984-07-23T00:00:00"/>
        <d v="1984-07-25T00:00:00"/>
        <d v="1984-07-26T00:00:00"/>
        <d v="1984-07-29T00:00:00"/>
        <d v="1984-07-30T00:00:00"/>
        <d v="1984-08-01T00:00:00"/>
        <d v="1984-08-06T00:00:00"/>
        <d v="1984-08-09T00:00:00"/>
        <d v="1984-08-12T00:00:00"/>
        <d v="1984-08-15T00:00:00"/>
        <d v="1984-08-22T00:00:00"/>
        <d v="1984-08-25T00:00:00"/>
        <d v="1984-08-31T00:00:00"/>
        <d v="1984-09-03T00:00:00"/>
        <d v="1984-09-11T00:00:00"/>
        <d v="1984-09-14T00:00:00"/>
        <d v="1984-09-17T00:00:00"/>
        <d v="1984-09-19T00:00:00"/>
        <d v="1984-09-23T00:00:00"/>
        <d v="1984-09-30T00:00:00"/>
        <d v="1984-10-01T00:00:00"/>
        <d v="1984-10-02T00:00:00"/>
        <d v="1984-10-03T00:00:00"/>
        <d v="1984-10-10T00:00:00"/>
        <d v="1984-10-14T00:00:00"/>
        <d v="1984-10-16T00:00:00"/>
        <d v="1984-10-17T00:00:00"/>
        <d v="1984-10-18T00:00:00"/>
        <d v="1984-10-21T00:00:00"/>
        <d v="1984-10-31T00:00:00"/>
        <d v="1984-11-07T00:00:00"/>
        <d v="1984-11-18T00:00:00"/>
        <d v="1984-11-23T00:00:00"/>
        <d v="1984-11-26T00:00:00"/>
        <d v="1984-12-03T00:00:00"/>
        <d v="1984-12-04T00:00:00"/>
        <d v="1984-12-06T00:00:00"/>
        <d v="1984-12-09T00:00:00"/>
        <d v="1984-12-20T00:00:00"/>
        <d v="1984-12-21T00:00:00"/>
        <d v="1984-12-22T00:00:00"/>
        <d v="1984-12-25T00:00:00"/>
        <d v="1984-12-31T00:00:00"/>
        <d v="1985-01-09T00:00:00"/>
        <d v="1985-01-11T00:00:00"/>
        <d v="1985-01-17T00:00:00"/>
        <d v="1985-01-18T00:00:00"/>
        <d v="1985-01-24T00:00:00"/>
        <d v="1985-01-26T00:00:00"/>
        <d v="1985-01-31T00:00:00"/>
        <d v="1985-02-04T00:00:00"/>
        <d v="1985-02-06T00:00:00"/>
        <d v="1985-02-09T00:00:00"/>
        <d v="1985-02-11T00:00:00"/>
        <d v="1985-02-14T00:00:00"/>
        <d v="1985-02-15T00:00:00"/>
        <d v="1985-02-16T00:00:00"/>
        <d v="1985-02-17T00:00:00"/>
        <d v="1985-02-19T00:00:00"/>
        <d v="1985-02-20T00:00:00"/>
        <d v="1985-02-22T00:00:00"/>
        <d v="1985-02-24T00:00:00"/>
        <d v="1985-02-26T00:00:00"/>
        <d v="1985-03-02T00:00:00"/>
        <d v="1985-03-04T00:00:00"/>
        <d v="1985-03-06T00:00:00"/>
        <d v="1985-03-15T00:00:00"/>
        <d v="1985-03-21T00:00:00"/>
        <d v="1985-03-24T00:00:00"/>
        <d v="1985-03-25T00:00:00"/>
        <d v="1985-04-04T00:00:00"/>
        <d v="1985-04-07T00:00:00"/>
        <d v="1985-04-08T00:00:00"/>
        <d v="1985-04-11T00:00:00"/>
        <d v="1985-04-13T00:00:00"/>
        <d v="1985-04-15T00:00:00"/>
        <d v="1985-04-17T00:00:00"/>
        <d v="1985-04-20T00:00:00"/>
        <d v="1985-04-21T00:00:00"/>
        <d v="1985-04-22T00:00:00"/>
        <d v="1985-05-02T00:00:00"/>
        <d v="1985-05-03T00:00:00"/>
        <d v="1985-05-06T00:00:00"/>
        <d v="1985-05-10T00:00:00"/>
        <d v="1985-05-15T00:00:00"/>
        <d v="1985-05-24T00:00:00"/>
        <d v="1985-05-27T00:00:00"/>
        <d v="1985-05-28T00:00:00"/>
        <d v="1985-05-30T00:00:00"/>
        <d v="1985-06-01T00:00:00"/>
        <d v="1985-06-02T00:00:00"/>
        <d v="1985-06-09T00:00:00"/>
        <d v="1985-06-14T00:00:00"/>
        <d v="1985-06-21T00:00:00"/>
        <d v="1985-06-26T00:00:00"/>
        <d v="1985-06-30T00:00:00"/>
        <d v="1985-07-01T00:00:00"/>
        <d v="1985-07-02T00:00:00"/>
        <d v="1985-07-07T00:00:00"/>
        <d v="1985-07-11T00:00:00"/>
        <d v="1985-07-18T00:00:00"/>
        <d v="1985-07-21T00:00:00"/>
        <d v="1985-07-24T00:00:00"/>
        <d v="1985-08-02T00:00:00"/>
        <d v="1985-08-03T00:00:00"/>
        <d v="1985-08-04T00:00:00"/>
        <d v="1985-08-09T00:00:00"/>
        <d v="1985-08-12T00:00:00"/>
        <d v="1985-08-17T00:00:00"/>
        <d v="1985-08-23T00:00:00"/>
        <d v="1985-08-26T00:00:00"/>
        <d v="1985-08-29T00:00:00"/>
        <d v="1985-09-01T00:00:00"/>
        <d v="1985-09-03T00:00:00"/>
        <d v="1985-09-08T00:00:00"/>
        <d v="1985-09-10T00:00:00"/>
        <d v="1985-09-12T00:00:00"/>
        <d v="1985-09-22T00:00:00"/>
        <d v="1985-09-26T00:00:00"/>
        <d v="1985-10-01T00:00:00"/>
        <d v="1985-10-03T00:00:00"/>
        <d v="1985-10-06T00:00:00"/>
        <d v="1985-10-07T00:00:00"/>
        <d v="1985-10-18T00:00:00"/>
        <d v="1985-10-21T00:00:00"/>
        <d v="1985-11-05T00:00:00"/>
        <d v="1985-11-08T00:00:00"/>
        <d v="1985-11-09T00:00:00"/>
        <d v="1985-11-11T00:00:00"/>
        <d v="1985-11-12T00:00:00"/>
        <d v="1985-11-13T00:00:00"/>
        <d v="1985-11-14T00:00:00"/>
        <d v="1985-11-15T00:00:00"/>
        <d v="1985-11-17T00:00:00"/>
        <d v="1985-11-21T00:00:00"/>
        <d v="1985-11-22T00:00:00"/>
        <d v="1985-11-24T00:00:00"/>
        <d v="1985-11-25T00:00:00"/>
        <d v="1985-11-27T00:00:00"/>
        <d v="1985-11-28T00:00:00"/>
        <d v="1985-12-07T00:00:00"/>
        <d v="1985-12-08T00:00:00"/>
        <d v="1985-12-09T00:00:00"/>
        <d v="1985-12-13T00:00:00"/>
        <d v="1985-12-17T00:00:00"/>
        <d v="1985-12-18T00:00:00"/>
        <d v="1985-12-21T00:00:00"/>
        <d v="1985-12-22T00:00:00"/>
        <d v="1985-12-23T00:00:00"/>
        <d v="1985-12-29T00:00:00"/>
        <d v="1986-01-03T00:00:00"/>
        <d v="1986-01-06T00:00:00"/>
        <d v="1986-01-13T00:00:00"/>
        <d v="1986-01-17T00:00:00"/>
        <d v="1986-01-18T00:00:00"/>
        <d v="1986-01-20T00:00:00"/>
        <d v="1986-01-23T00:00:00"/>
        <d v="1986-01-24T00:00:00"/>
        <d v="1986-01-29T00:00:00"/>
        <d v="1986-01-30T00:00:00"/>
        <d v="1986-02-02T00:00:00"/>
        <d v="1986-02-04T00:00:00"/>
        <d v="1986-02-06T00:00:00"/>
        <d v="1986-02-11T00:00:00"/>
        <d v="1986-02-13T00:00:00"/>
        <d v="1986-02-27T00:00:00"/>
        <d v="1986-02-28T00:00:00"/>
        <d v="1986-03-03T00:00:00"/>
        <d v="1986-03-04T00:00:00"/>
        <d v="1986-03-08T00:00:00"/>
        <d v="1986-03-10T00:00:00"/>
        <d v="1986-03-12T00:00:00"/>
        <d v="1986-03-16T00:00:00"/>
        <d v="1986-03-17T00:00:00"/>
        <d v="1986-03-24T00:00:00"/>
        <d v="1986-03-26T00:00:00"/>
        <d v="1986-03-29T00:00:00"/>
        <d v="1986-04-01T00:00:00"/>
        <d v="1986-04-11T00:00:00"/>
        <d v="1986-04-22T00:00:00"/>
        <d v="1986-04-24T00:00:00"/>
        <d v="1986-04-27T00:00:00"/>
        <d v="1986-04-29T00:00:00"/>
        <d v="1986-05-01T00:00:00"/>
        <d v="1986-05-08T00:00:00"/>
        <d v="1986-05-10T00:00:00"/>
        <d v="1986-05-15T00:00:00"/>
        <d v="1986-05-23T00:00:00"/>
        <d v="1986-06-03T00:00:00"/>
        <d v="1986-06-04T00:00:00"/>
        <d v="1986-06-07T00:00:00"/>
        <d v="1986-06-17T00:00:00"/>
        <d v="1986-06-21T00:00:00"/>
        <d v="1986-06-30T00:00:00"/>
        <d v="1986-07-02T00:00:00"/>
        <d v="1986-07-03T00:00:00"/>
        <d v="1986-07-07T00:00:00"/>
        <d v="1986-07-12T00:00:00"/>
        <d v="1986-07-13T00:00:00"/>
        <d v="1986-07-20T00:00:00"/>
        <d v="1986-07-22T00:00:00"/>
        <d v="1986-07-29T00:00:00"/>
        <d v="1986-07-30T00:00:00"/>
        <d v="1986-08-11T00:00:00"/>
        <d v="1986-08-12T00:00:00"/>
        <d v="1986-08-15T00:00:00"/>
        <d v="1986-08-17T00:00:00"/>
        <d v="1986-08-23T00:00:00"/>
        <d v="1986-08-25T00:00:00"/>
        <d v="1986-08-26T00:00:00"/>
        <d v="1986-09-03T00:00:00"/>
        <d v="1986-09-07T00:00:00"/>
        <d v="1986-09-24T00:00:00"/>
        <d v="1986-09-25T00:00:00"/>
        <d v="1986-09-27T00:00:00"/>
        <d v="1986-09-28T00:00:00"/>
        <d v="1986-10-05T00:00:00"/>
        <d v="1986-10-06T00:00:00"/>
        <d v="1986-10-13T00:00:00"/>
        <d v="1986-10-21T00:00:00"/>
        <d v="1986-10-24T00:00:00"/>
        <d v="1986-10-29T00:00:00"/>
        <d v="1986-10-30T00:00:00"/>
        <d v="1986-11-06T00:00:00"/>
        <d v="1986-11-07T00:00:00"/>
        <d v="1986-11-10T00:00:00"/>
        <d v="1986-11-12T00:00:00"/>
        <d v="1986-11-16T00:00:00"/>
        <d v="1986-11-20T00:00:00"/>
        <d v="1986-11-21T00:00:00"/>
        <d v="1986-11-22T00:00:00"/>
        <d v="1986-11-28T00:00:00"/>
        <d v="1986-12-03T00:00:00"/>
        <d v="1986-12-05T00:00:00"/>
        <d v="1986-12-06T00:00:00"/>
        <d v="1986-12-11T00:00:00"/>
        <d v="1986-12-17T00:00:00"/>
        <d v="1986-12-22T00:00:00"/>
        <d v="1986-12-24T00:00:00"/>
        <d v="1986-12-25T00:00:00"/>
        <d v="1986-12-26T00:00:00"/>
        <d v="1986-12-27T00:00:00"/>
        <d v="1986-12-30T00:00:00"/>
        <d v="1987-01-05T00:00:00"/>
        <d v="1987-01-09T00:00:00"/>
        <d v="1987-01-11T00:00:00"/>
        <d v="1987-01-14T00:00:00"/>
        <d v="1987-01-18T00:00:00"/>
        <d v="1987-01-21T00:00:00"/>
        <d v="1987-01-27T00:00:00"/>
        <d v="1987-02-01T00:00:00"/>
        <d v="1987-02-03T00:00:00"/>
        <d v="1987-02-06T00:00:00"/>
        <d v="1987-02-07T00:00:00"/>
        <d v="1987-02-26T00:00:00"/>
        <d v="1987-03-04T00:00:00"/>
        <d v="1987-03-05T00:00:00"/>
        <d v="1987-03-08T00:00:00"/>
        <d v="1987-03-10T00:00:00"/>
        <d v="1987-03-11T00:00:00"/>
        <d v="1987-03-22T00:00:00"/>
        <d v="1987-03-23T00:00:00"/>
        <d v="1987-03-29T00:00:00"/>
        <d v="1987-04-01T00:00:00"/>
        <d v="1987-04-05T00:00:00"/>
        <d v="1987-04-08T00:00:00"/>
        <d v="1987-04-14T00:00:00"/>
        <d v="1987-04-15T00:00:00"/>
        <d v="1987-04-23T00:00:00"/>
        <d v="1987-04-26T00:00:00"/>
        <d v="1987-04-27T00:00:00"/>
        <d v="1987-05-04T00:00:00"/>
        <d v="1987-05-06T00:00:00"/>
        <d v="1987-05-09T00:00:00"/>
        <d v="1987-05-11T00:00:00"/>
        <d v="1987-05-12T00:00:00"/>
        <d v="1987-05-20T00:00:00"/>
        <d v="1987-05-23T00:00:00"/>
        <d v="1987-05-31T00:00:00"/>
        <d v="1987-06-01T00:00:00"/>
        <d v="1987-06-04T00:00:00"/>
        <d v="1987-06-08T00:00:00"/>
        <d v="1987-06-12T00:00:00"/>
        <d v="1987-06-18T00:00:00"/>
        <d v="1987-06-23T00:00:00"/>
        <d v="1987-07-02T00:00:00"/>
        <d v="1987-07-06T00:00:00"/>
        <d v="1987-07-07T00:00:00"/>
        <d v="1987-07-10T00:00:00"/>
        <d v="1987-07-13T00:00:00"/>
        <d v="1987-07-15T00:00:00"/>
        <d v="1987-07-17T00:00:00"/>
        <d v="1987-07-22T00:00:00"/>
        <d v="1987-07-26T00:00:00"/>
        <d v="1987-07-27T00:00:00"/>
        <d v="1987-07-30T00:00:00"/>
        <d v="1987-08-02T00:00:00"/>
        <d v="1987-08-04T00:00:00"/>
        <d v="1987-08-13T00:00:00"/>
        <d v="1987-08-16T00:00:00"/>
        <d v="1987-08-19T00:00:00"/>
        <d v="1987-08-21T00:00:00"/>
        <d v="1987-08-31T00:00:00"/>
        <d v="1987-09-05T00:00:00"/>
        <d v="1987-09-07T00:00:00"/>
        <d v="1987-09-11T00:00:00"/>
        <d v="1987-09-13T00:00:00"/>
        <d v="1987-09-24T00:00:00"/>
        <d v="1987-09-26T00:00:00"/>
        <d v="1987-10-01T00:00:00"/>
        <d v="1987-10-02T00:00:00"/>
        <d v="1987-10-05T00:00:00"/>
        <d v="1987-10-09T00:00:00"/>
        <d v="1987-10-11T00:00:00"/>
        <d v="1987-10-14T00:00:00"/>
        <d v="1987-10-15T00:00:00"/>
        <d v="1987-10-18T00:00:00"/>
        <d v="1987-10-30T00:00:00"/>
        <d v="1987-11-01T00:00:00"/>
        <d v="1987-11-03T00:00:00"/>
        <d v="1987-11-17T00:00:00"/>
        <d v="1987-11-23T00:00:00"/>
        <d v="1987-11-25T00:00:00"/>
        <d v="1987-12-02T00:00:00"/>
        <d v="1987-12-05T00:00:00"/>
        <d v="1987-12-07T00:00:00"/>
        <d v="1987-12-10T00:00:00"/>
        <d v="1987-12-16T00:00:00"/>
        <d v="1987-12-19T00:00:00"/>
        <d v="1987-12-22T00:00:00"/>
        <d v="1987-12-23T00:00:00"/>
        <d v="1988-01-01T00:00:00"/>
        <d v="1988-01-11T00:00:00"/>
        <d v="1988-01-12T00:00:00"/>
        <d v="1988-01-13T00:00:00"/>
        <d v="1988-01-21T00:00:00"/>
        <d v="1988-01-22T00:00:00"/>
        <d v="1988-01-29T00:00:00"/>
        <d v="1988-02-04T00:00:00"/>
        <d v="1988-02-06T00:00:00"/>
        <d v="1988-02-09T00:00:00"/>
        <d v="1988-02-19T00:00:00"/>
        <d v="1988-02-21T00:00:00"/>
        <d v="1988-02-24T00:00:00"/>
        <d v="1988-02-25T00:00:00"/>
        <d v="1988-02-26T00:00:00"/>
        <d v="1988-03-01T00:00:00"/>
        <d v="1988-03-09T00:00:00"/>
        <d v="1988-03-10T00:00:00"/>
        <d v="1988-03-14T00:00:00"/>
        <d v="1988-03-15T00:00:00"/>
        <d v="1988-03-16T00:00:00"/>
        <d v="1988-03-21T00:00:00"/>
        <d v="1988-03-30T00:00:00"/>
        <d v="1988-04-01T00:00:00"/>
        <d v="1988-04-05T00:00:00"/>
        <d v="1988-04-08T00:00:00"/>
        <d v="1988-04-09T00:00:00"/>
        <d v="1988-04-12T00:00:00"/>
        <d v="1988-04-14T00:00:00"/>
        <d v="1988-04-18T00:00:00"/>
        <d v="1988-04-19T00:00:00"/>
        <d v="1988-04-26T00:00:00"/>
        <d v="1988-04-29T00:00:00"/>
        <d v="1988-05-05T00:00:00"/>
        <d v="1988-05-18T00:00:00"/>
        <d v="1988-05-24T00:00:00"/>
        <d v="1988-05-25T00:00:00"/>
        <d v="1988-05-26T00:00:00"/>
        <d v="1988-05-29T00:00:00"/>
        <d v="1988-06-05T00:00:00"/>
        <d v="1988-06-10T00:00:00"/>
        <d v="1988-06-15T00:00:00"/>
        <d v="1988-06-17T00:00:00"/>
        <d v="1988-06-26T00:00:00"/>
        <d v="1988-07-04T00:00:00"/>
        <d v="1988-07-05T00:00:00"/>
        <d v="1988-07-11T00:00:00"/>
        <d v="1988-07-17T00:00:00"/>
        <d v="1988-07-18T00:00:00"/>
        <d v="1988-07-25T00:00:00"/>
        <d v="1988-07-31T00:00:00"/>
        <d v="1988-08-02T00:00:00"/>
        <d v="1988-08-03T00:00:00"/>
        <d v="1988-08-04T00:00:00"/>
        <d v="1988-08-17T00:00:00"/>
        <d v="1988-08-21T00:00:00"/>
        <d v="1988-08-29T00:00:00"/>
        <d v="1988-08-31T00:00:00"/>
        <d v="1988-09-04T00:00:00"/>
        <d v="1988-09-06T00:00:00"/>
        <d v="1988-09-08T00:00:00"/>
        <d v="1988-09-12T00:00:00"/>
        <d v="1988-09-17T00:00:00"/>
        <d v="1988-09-20T00:00:00"/>
        <d v="1988-09-22T00:00:00"/>
        <d v="1988-09-24T00:00:00"/>
        <d v="1988-09-29T00:00:00"/>
        <d v="1988-10-05T00:00:00"/>
        <d v="1988-10-08T00:00:00"/>
        <d v="1988-10-12T00:00:00"/>
        <d v="1988-10-14T00:00:00"/>
        <d v="1988-10-15T00:00:00"/>
        <d v="1988-10-26T00:00:00"/>
        <d v="1988-10-30T00:00:00"/>
        <d v="1988-11-02T00:00:00"/>
        <d v="1988-11-07T00:00:00"/>
        <d v="1988-11-12T00:00:00"/>
        <d v="1988-11-17T00:00:00"/>
        <d v="1988-11-21T00:00:00"/>
        <d v="1988-11-22T00:00:00"/>
        <d v="1988-11-27T00:00:00"/>
        <d v="1988-11-28T00:00:00"/>
        <d v="1988-12-01T00:00:00"/>
        <d v="1988-12-05T00:00:00"/>
        <d v="1988-12-06T00:00:00"/>
        <d v="1988-12-10T00:00:00"/>
        <d v="1988-12-22T00:00:00"/>
        <d v="1989-01-03T00:00:00"/>
        <d v="1989-01-04T00:00:00"/>
        <d v="1989-01-14T00:00:00"/>
        <d v="1989-01-15T00:00:00"/>
        <d v="1989-01-17T00:00:00"/>
        <d v="1989-01-19T00:00:00"/>
        <d v="1989-01-23T00:00:00"/>
        <d v="1989-01-29T00:00:00"/>
        <d v="1989-02-05T00:00:00"/>
        <d v="1989-02-07T00:00:00"/>
        <d v="1989-02-08T00:00:00"/>
        <d v="1989-02-09T00:00:00"/>
        <d v="1989-02-14T00:00:00"/>
        <d v="1989-02-17T00:00:00"/>
        <d v="1989-02-19T00:00:00"/>
        <d v="1989-02-20T00:00:00"/>
        <d v="1989-02-26T00:00:00"/>
        <d v="1989-03-04T00:00:00"/>
        <d v="1989-03-05T00:00:00"/>
        <d v="1989-03-06T00:00:00"/>
        <d v="1989-03-09T00:00:00"/>
        <d v="1989-03-23T00:00:00"/>
        <d v="1989-04-01T00:00:00"/>
        <d v="1989-04-03T00:00:00"/>
        <d v="1989-04-05T00:00:00"/>
        <d v="1989-04-07T00:00:00"/>
        <d v="1989-04-09T00:00:00"/>
        <d v="1989-04-12T00:00:00"/>
        <d v="1989-04-21T00:00:00"/>
        <d v="1989-04-22T00:00:00"/>
        <d v="1989-04-23T00:00:00"/>
        <d v="1989-04-25T00:00:00"/>
        <d v="1989-04-26T00:00:00"/>
        <d v="1989-04-28T00:00:00"/>
        <d v="1989-05-03T00:00:00"/>
        <d v="1989-05-05T00:00:00"/>
        <d v="1989-05-08T00:00:00"/>
        <d v="1989-05-09T00:00:00"/>
        <d v="1989-05-21T00:00:00"/>
        <d v="1989-05-30T00:00:00"/>
        <d v="1989-06-02T00:00:00"/>
        <d v="1989-06-15T00:00:00"/>
        <d v="1989-07-01T00:00:00"/>
        <d v="1989-07-02T00:00:00"/>
        <d v="1989-07-05T00:00:00"/>
        <d v="1989-07-21T00:00:00"/>
        <d v="1989-07-23T00:00:00"/>
        <d v="1989-07-24T00:00:00"/>
        <d v="1989-07-25T00:00:00"/>
        <d v="1989-08-03T00:00:00"/>
        <d v="1989-08-04T00:00:00"/>
        <d v="1989-08-07T00:00:00"/>
        <d v="1989-08-08T00:00:00"/>
        <d v="1989-08-13T00:00:00"/>
        <d v="1989-08-14T00:00:00"/>
        <d v="1989-08-21T00:00:00"/>
        <d v="1989-08-26T00:00:00"/>
        <d v="1989-09-12T00:00:00"/>
        <d v="1989-09-15T00:00:00"/>
        <d v="1989-09-17T00:00:00"/>
        <d v="1989-09-18T00:00:00"/>
        <d v="1989-09-22T00:00:00"/>
        <d v="1989-09-26T00:00:00"/>
        <d v="1989-10-05T00:00:00"/>
        <d v="1989-10-10T00:00:00"/>
        <d v="1989-10-14T00:00:00"/>
        <d v="1989-10-16T00:00:00"/>
        <d v="1989-10-17T00:00:00"/>
        <d v="1989-10-25T00:00:00"/>
        <d v="1989-11-02T00:00:00"/>
        <d v="1989-11-09T00:00:00"/>
        <d v="1989-11-10T00:00:00"/>
        <d v="1989-11-12T00:00:00"/>
        <d v="1989-11-18T00:00:00"/>
        <d v="1989-11-27T00:00:00"/>
        <d v="1989-11-28T00:00:00"/>
        <d v="1989-12-01T00:00:00"/>
        <d v="1989-12-04T00:00:00"/>
        <d v="1989-12-05T00:00:00"/>
        <d v="1989-12-08T00:00:00"/>
        <d v="1989-12-12T00:00:00"/>
        <d v="1989-12-16T00:00:00"/>
        <d v="1989-12-21T00:00:00"/>
        <d v="1989-12-28T00:00:00"/>
        <d v="1990-01-03T00:00:00"/>
        <d v="1990-01-04T00:00:00"/>
        <d v="1990-01-07T00:00:00"/>
        <d v="1990-01-08T00:00:00"/>
        <d v="1990-01-09T00:00:00"/>
        <d v="1990-01-10T00:00:00"/>
        <d v="1990-01-15T00:00:00"/>
        <d v="1990-01-17T00:00:00"/>
        <d v="1990-01-18T00:00:00"/>
        <d v="1990-01-20T00:00:00"/>
        <d v="1990-01-23T00:00:00"/>
        <d v="1990-01-25T00:00:00"/>
        <d v="1990-01-27T00:00:00"/>
        <d v="1990-01-28T00:00:00"/>
        <d v="1990-02-09T00:00:00"/>
        <d v="1990-02-16T00:00:00"/>
        <d v="1990-02-17T00:00:00"/>
        <d v="1990-02-20T00:00:00"/>
        <d v="1990-03-04T00:00:00"/>
        <d v="1990-03-14T00:00:00"/>
        <d v="1990-03-19T00:00:00"/>
        <d v="1990-03-20T00:00:00"/>
        <d v="1990-03-28T00:00:00"/>
        <d v="1990-03-30T00:00:00"/>
        <d v="1990-04-05T00:00:00"/>
        <d v="1990-04-07T00:00:00"/>
        <d v="1990-04-15T00:00:00"/>
        <d v="1990-04-16T00:00:00"/>
        <d v="1990-04-17T00:00:00"/>
        <d v="1990-04-20T00:00:00"/>
        <d v="1990-04-22T00:00:00"/>
        <d v="1990-04-24T00:00:00"/>
        <d v="1990-04-25T00:00:00"/>
        <d v="1990-04-28T00:00:00"/>
        <d v="1990-05-08T00:00:00"/>
        <d v="1990-05-11T00:00:00"/>
        <d v="1990-05-16T00:00:00"/>
        <d v="1990-05-17T00:00:00"/>
        <d v="1990-05-18T00:00:00"/>
        <d v="1990-05-19T00:00:00"/>
        <d v="1990-05-20T00:00:00"/>
        <d v="1990-05-21T00:00:00"/>
        <d v="1990-05-23T00:00:00"/>
        <d v="1990-06-02T00:00:00"/>
        <d v="1990-06-03T00:00:00"/>
        <d v="1990-06-06T00:00:00"/>
        <d v="1990-06-07T00:00:00"/>
        <d v="1990-06-14T00:00:00"/>
        <d v="1990-06-18T00:00:00"/>
        <d v="1990-06-24T00:00:00"/>
        <d v="1990-07-03T00:00:00"/>
        <d v="1990-07-05T00:00:00"/>
        <d v="1990-07-06T00:00:00"/>
        <d v="1990-07-09T00:00:00"/>
        <d v="1990-07-12T00:00:00"/>
        <d v="1990-07-13T00:00:00"/>
        <d v="1990-07-14T00:00:00"/>
        <d v="1990-07-19T00:00:00"/>
        <d v="1990-07-22T00:00:00"/>
        <d v="1990-07-24T00:00:00"/>
        <d v="1990-07-31T00:00:00"/>
        <d v="1990-08-07T00:00:00"/>
        <d v="1990-08-13T00:00:00"/>
        <d v="1990-08-14T00:00:00"/>
        <d v="1990-08-15T00:00:00"/>
        <d v="1990-08-23T00:00:00"/>
        <d v="1990-08-24T00:00:00"/>
        <d v="1990-09-02T00:00:00"/>
        <d v="1990-09-06T00:00:00"/>
        <d v="1990-09-09T00:00:00"/>
        <d v="1990-09-11T00:00:00"/>
        <d v="1990-09-14T00:00:00"/>
        <d v="1990-09-17T00:00:00"/>
        <d v="1990-09-19T00:00:00"/>
        <d v="1990-09-23T00:00:00"/>
        <d v="1990-09-27T00:00:00"/>
        <d v="1990-10-03T00:00:00"/>
        <d v="1990-10-07T00:00:00"/>
        <d v="1990-10-08T00:00:00"/>
        <d v="1990-10-16T00:00:00"/>
        <d v="1990-10-20T00:00:00"/>
        <d v="1990-10-22T00:00:00"/>
        <d v="1990-10-24T00:00:00"/>
        <d v="1990-11-07T00:00:00"/>
        <d v="1990-11-09T00:00:00"/>
        <d v="1990-11-16T00:00:00"/>
        <d v="1990-11-18T00:00:00"/>
        <d v="1990-11-30T00:00:00"/>
        <d v="1990-12-06T00:00:00"/>
        <d v="1990-12-07T00:00:00"/>
        <d v="1990-12-08T00:00:00"/>
        <d v="1990-12-09T00:00:00"/>
        <d v="1990-12-11T00:00:00"/>
        <d v="1990-12-12T00:00:00"/>
        <d v="1990-12-13T00:00:00"/>
        <d v="1990-12-15T00:00:00"/>
        <d v="1990-12-19T00:00:00"/>
        <d v="1990-12-24T00:00:00"/>
        <d v="1990-12-27T00:00:00"/>
        <d v="1990-12-29T00:00:00"/>
        <d v="1991-01-06T00:00:00"/>
        <d v="1991-01-09T00:00:00"/>
        <d v="1991-01-13T00:00:00"/>
        <d v="1991-01-15T00:00:00"/>
        <d v="1991-01-18T00:00:00"/>
        <d v="1991-01-25T00:00:00"/>
        <d v="1991-01-28T00:00:00"/>
        <d v="1991-02-01T00:00:00"/>
        <d v="1991-02-03T00:00:00"/>
        <d v="1991-02-06T00:00:00"/>
        <d v="1991-02-13T00:00:00"/>
        <d v="1991-02-16T00:00:00"/>
        <d v="1991-02-17T00:00:00"/>
        <d v="1991-02-22T00:00:00"/>
        <d v="1991-03-05T00:00:00"/>
        <d v="1991-03-11T00:00:00"/>
        <d v="1991-03-13T00:00:00"/>
        <d v="1991-03-15T00:00:00"/>
        <d v="1991-03-21T00:00:00"/>
        <d v="1991-03-24T00:00:00"/>
        <d v="1991-03-25T00:00:00"/>
        <d v="1991-03-28T00:00:00"/>
        <d v="1991-03-30T00:00:00"/>
        <d v="1991-04-03T00:00:00"/>
        <d v="1991-04-04T00:00:00"/>
        <d v="1991-04-05T00:00:00"/>
        <d v="1991-04-07T00:00:00"/>
        <d v="1991-04-12T00:00:00"/>
        <d v="1991-04-14T00:00:00"/>
        <d v="1991-04-15T00:00:00"/>
        <d v="1991-04-23T00:00:00"/>
        <d v="1991-04-24T00:00:00"/>
        <d v="1991-05-20T00:00:00"/>
        <d v="1991-05-22T00:00:00"/>
        <d v="1991-05-24T00:00:00"/>
        <d v="1991-05-26T00:00:00"/>
        <d v="1991-05-27T00:00:00"/>
        <d v="1991-05-29T00:00:00"/>
        <d v="1991-06-01T00:00:00"/>
        <d v="1991-06-08T00:00:00"/>
        <d v="1991-06-13T00:00:00"/>
        <d v="1991-06-14T00:00:00"/>
        <d v="1991-06-15T00:00:00"/>
        <d v="1991-06-16T00:00:00"/>
        <d v="1991-06-19T00:00:00"/>
        <d v="1991-07-01T00:00:00"/>
        <d v="1991-07-03T00:00:00"/>
        <d v="1991-07-07T00:00:00"/>
        <d v="1991-07-09T00:00:00"/>
        <d v="1991-07-12T00:00:00"/>
        <d v="1991-07-13T00:00:00"/>
        <d v="1991-07-19T00:00:00"/>
        <d v="1991-07-21T00:00:00"/>
        <d v="1991-08-11T00:00:00"/>
        <d v="1991-08-15T00:00:00"/>
        <d v="1991-08-16T00:00:00"/>
        <d v="1991-08-17T00:00:00"/>
        <d v="1991-08-19T00:00:00"/>
        <d v="1991-08-22T00:00:00"/>
        <d v="1991-08-27T00:00:00"/>
        <d v="1991-08-30T00:00:00"/>
        <d v="1991-09-01T00:00:00"/>
        <d v="1991-09-02T00:00:00"/>
        <d v="1991-09-09T00:00:00"/>
        <d v="1991-09-10T00:00:00"/>
        <d v="1991-09-18T00:00:00"/>
        <d v="1991-09-20T00:00:00"/>
        <d v="1991-09-28T00:00:00"/>
        <d v="1991-10-02T00:00:00"/>
        <d v="1991-10-06T00:00:00"/>
        <d v="1991-10-11T00:00:00"/>
        <d v="1991-10-20T00:00:00"/>
        <d v="1991-10-23T00:00:00"/>
        <d v="1991-10-24T00:00:00"/>
        <d v="1991-10-25T00:00:00"/>
        <d v="1991-11-06T00:00:00"/>
        <d v="1991-11-09T00:00:00"/>
        <d v="1991-11-12T00:00:00"/>
        <d v="1991-11-16T00:00:00"/>
        <d v="1991-11-17T00:00:00"/>
        <d v="1991-11-23T00:00:00"/>
        <d v="1991-11-24T00:00:00"/>
        <d v="1991-11-29T00:00:00"/>
        <d v="1991-12-01T00:00:00"/>
        <d v="1991-12-06T00:00:00"/>
        <d v="1991-12-12T00:00:00"/>
        <d v="1991-12-15T00:00:00"/>
        <d v="1991-12-16T00:00:00"/>
        <d v="1991-12-19T00:00:00"/>
        <d v="1991-12-20T00:00:00"/>
        <d v="1991-12-22T00:00:00"/>
        <d v="1991-12-24T00:00:00"/>
        <d v="1991-12-27T00:00:00"/>
        <d v="1991-12-28T00:00:00"/>
        <d v="1991-12-29T00:00:00"/>
        <d v="1991-12-31T00:00:00"/>
        <d v="1992-01-01T00:00:00"/>
        <d v="1992-01-03T00:00:00"/>
        <d v="1992-01-07T00:00:00"/>
        <d v="1992-01-08T00:00:00"/>
        <d v="1992-01-09T00:00:00"/>
        <d v="1992-01-10T00:00:00"/>
        <d v="1992-01-14T00:00:00"/>
        <d v="1992-01-20T00:00:00"/>
        <d v="1992-01-23T00:00:00"/>
        <d v="1992-01-25T00:00:00"/>
        <d v="1992-01-26T00:00:00"/>
        <d v="1992-02-02T00:00:00"/>
        <d v="1992-02-03T00:00:00"/>
        <d v="1992-02-04T00:00:00"/>
        <d v="1992-02-06T00:00:00"/>
        <d v="1992-02-11T00:00:00"/>
        <d v="1992-02-12T00:00:00"/>
        <d v="1992-02-25T00:00:00"/>
        <d v="1992-02-28T00:00:00"/>
        <d v="1992-02-29T00:00:00"/>
        <d v="1992-03-01T00:00:00"/>
        <d v="1992-03-03T00:00:00"/>
        <d v="1992-03-08T00:00:00"/>
        <d v="1992-03-11T00:00:00"/>
        <d v="1992-03-15T00:00:00"/>
        <d v="1992-03-22T00:00:00"/>
        <d v="1992-03-24T00:00:00"/>
        <d v="1992-03-29T00:00:00"/>
        <d v="1992-03-31T00:00:00"/>
        <d v="1992-04-02T00:00:00"/>
        <d v="1992-04-04T00:00:00"/>
        <d v="1992-04-05T00:00:00"/>
        <d v="1992-04-06T00:00:00"/>
        <d v="1992-04-17T00:00:00"/>
        <d v="1992-04-20T00:00:00"/>
        <d v="1992-04-25T00:00:00"/>
        <d v="1992-05-02T00:00:00"/>
        <d v="1992-05-12T00:00:00"/>
        <d v="1992-05-15T00:00:00"/>
        <d v="1992-05-17T00:00:00"/>
        <d v="1992-05-20T00:00:00"/>
        <d v="1992-05-24T00:00:00"/>
        <d v="1992-05-25T00:00:00"/>
        <d v="1992-05-26T00:00:00"/>
        <d v="1992-05-31T00:00:00"/>
        <d v="1992-06-03T00:00:00"/>
        <d v="1992-06-07T00:00:00"/>
        <d v="1992-06-12T00:00:00"/>
        <d v="1992-06-13T00:00:00"/>
        <d v="1992-06-16T00:00:00"/>
        <d v="1992-06-21T00:00:00"/>
        <d v="1992-06-26T00:00:00"/>
        <d v="1992-07-06T00:00:00"/>
        <d v="1992-07-09T00:00:00"/>
        <d v="1992-07-11T00:00:00"/>
        <d v="1992-07-12T00:00:00"/>
        <d v="1992-07-18T00:00:00"/>
        <d v="1992-07-23T00:00:00"/>
        <d v="1992-07-25T00:00:00"/>
        <d v="1992-07-30T00:00:00"/>
        <d v="1992-08-01T00:00:00"/>
        <d v="1992-08-05T00:00:00"/>
        <d v="1992-08-10T00:00:00"/>
        <d v="1992-08-20T00:00:00"/>
        <d v="1992-08-23T00:00:00"/>
        <d v="1992-09-04T00:00:00"/>
        <d v="1992-09-05T00:00:00"/>
        <d v="1992-09-09T00:00:00"/>
        <d v="1992-09-12T00:00:00"/>
        <d v="1992-09-15T00:00:00"/>
        <d v="1992-09-17T00:00:00"/>
        <d v="1992-09-22T00:00:00"/>
        <d v="1992-09-25T00:00:00"/>
        <d v="1992-09-29T00:00:00"/>
        <d v="1992-10-03T00:00:00"/>
        <d v="1992-10-04T00:00:00"/>
        <d v="1992-10-06T00:00:00"/>
        <d v="1992-10-07T00:00:00"/>
        <d v="1992-10-08T00:00:00"/>
        <d v="1992-10-09T00:00:00"/>
        <d v="1992-10-11T00:00:00"/>
        <d v="1992-10-17T00:00:00"/>
        <d v="1992-10-21T00:00:00"/>
        <d v="1992-10-24T00:00:00"/>
        <d v="1992-10-26T00:00:00"/>
        <d v="1992-10-29T00:00:00"/>
        <d v="1992-10-31T00:00:00"/>
        <d v="1992-11-02T00:00:00"/>
        <d v="1992-11-03T00:00:00"/>
        <d v="1992-11-05T00:00:00"/>
        <d v="1992-11-09T00:00:00"/>
        <d v="1992-11-11T00:00:00"/>
        <d v="1992-11-13T00:00:00"/>
        <d v="1992-11-17T00:00:00"/>
        <d v="1992-11-18T00:00:00"/>
        <d v="1992-11-20T00:00:00"/>
        <d v="1992-11-23T00:00:00"/>
        <d v="1992-11-27T00:00:00"/>
        <d v="1992-11-28T00:00:00"/>
        <d v="1992-11-29T00:00:00"/>
        <d v="1992-12-01T00:00:00"/>
        <d v="1992-12-03T00:00:00"/>
        <d v="1992-12-12T00:00:00"/>
        <d v="1992-12-13T00:00:00"/>
        <d v="1992-12-14T00:00:00"/>
        <d v="1992-12-15T00:00:00"/>
        <d v="1992-12-19T00:00:00"/>
        <d v="1992-12-20T00:00:00"/>
        <d v="1992-12-27T00:00:00"/>
        <d v="1992-12-30T00:00:00"/>
        <d v="1993-01-01T00:00:00"/>
        <d v="1993-01-05T00:00:00"/>
        <d v="1993-01-08T00:00:00"/>
        <d v="1993-01-09T00:00:00"/>
        <d v="1993-01-11T00:00:00"/>
        <d v="1993-01-13T00:00:00"/>
        <d v="1993-01-15T00:00:00"/>
        <d v="1993-01-16T00:00:00"/>
        <d v="1993-01-19T00:00:00"/>
        <d v="1993-01-20T00:00:00"/>
        <d v="1993-01-24T00:00:00"/>
        <d v="1993-01-30T00:00:00"/>
        <d v="1993-02-04T00:00:00"/>
        <d v="1993-02-06T00:00:00"/>
        <d v="1993-02-08T00:00:00"/>
        <d v="1993-02-09T00:00:00"/>
        <d v="1993-02-10T00:00:00"/>
        <d v="1993-02-12T00:00:00"/>
        <d v="1993-02-13T00:00:00"/>
        <d v="1993-02-14T00:00:00"/>
        <d v="1993-02-20T00:00:00"/>
        <d v="1993-02-23T00:00:00"/>
        <d v="1993-02-26T00:00:00"/>
        <d v="1993-03-05T00:00:00"/>
        <d v="1993-03-09T00:00:00"/>
        <d v="1993-03-10T00:00:00"/>
        <d v="1993-03-14T00:00:00"/>
        <d v="1993-03-15T00:00:00"/>
        <d v="1993-03-16T00:00:00"/>
        <d v="1993-03-18T00:00:00"/>
        <d v="1993-03-20T00:00:00"/>
        <d v="1993-03-22T00:00:00"/>
        <d v="1993-03-23T00:00:00"/>
        <d v="1993-03-27T00:00:00"/>
        <d v="1993-04-02T00:00:00"/>
        <d v="1993-04-09T00:00:00"/>
        <d v="1993-04-12T00:00:00"/>
        <d v="1993-04-21T00:00:00"/>
        <d v="1993-04-28T00:00:00"/>
        <d v="1993-04-29T00:00:00"/>
        <d v="1993-04-30T00:00:00"/>
        <d v="1993-05-05T00:00:00"/>
        <d v="1993-05-11T00:00:00"/>
        <d v="1993-05-14T00:00:00"/>
        <d v="1993-05-16T00:00:00"/>
        <d v="1993-05-18T00:00:00"/>
        <d v="1993-05-19T00:00:00"/>
        <d v="1993-05-20T00:00:00"/>
        <d v="1993-06-06T00:00:00"/>
        <d v="1993-06-08T00:00:00"/>
        <d v="1993-06-09T00:00:00"/>
        <d v="1993-06-19T00:00:00"/>
        <d v="1993-06-29T00:00:00"/>
        <d v="1993-07-04T00:00:00"/>
        <d v="1993-07-05T00:00:00"/>
        <d v="1993-07-06T00:00:00"/>
        <d v="1993-07-07T00:00:00"/>
        <d v="1993-07-13T00:00:00"/>
        <d v="1993-07-17T00:00:00"/>
        <d v="1993-07-19T00:00:00"/>
        <d v="1993-07-20T00:00:00"/>
        <d v="1993-07-28T00:00:00"/>
        <d v="1993-08-04T00:00:00"/>
        <d v="1993-08-09T00:00:00"/>
        <d v="1993-08-28T00:00:00"/>
        <d v="1993-08-30T00:00:00"/>
        <d v="1993-08-31T00:00:00"/>
        <d v="1993-09-02T00:00:00"/>
        <d v="1993-09-05T00:00:00"/>
        <d v="1993-09-08T00:00:00"/>
        <d v="1993-09-10T00:00:00"/>
        <d v="1993-09-12T00:00:00"/>
        <d v="1993-09-19T00:00:00"/>
        <d v="1993-09-21T00:00:00"/>
        <d v="1993-09-22T00:00:00"/>
        <d v="1993-09-24T00:00:00"/>
        <d v="1993-09-25T00:00:00"/>
        <d v="1993-09-30T00:00:00"/>
        <d v="1993-10-03T00:00:00"/>
        <d v="1993-10-12T00:00:00"/>
        <d v="1993-10-28T00:00:00"/>
        <d v="1993-10-29T00:00:00"/>
        <d v="1993-10-30T00:00:00"/>
        <d v="1993-11-01T00:00:00"/>
        <d v="1993-11-03T00:00:00"/>
        <d v="1993-11-07T00:00:00"/>
        <d v="1993-11-15T00:00:00"/>
        <d v="1993-11-20T00:00:00"/>
        <d v="1993-11-21T00:00:00"/>
        <d v="1993-11-22T00:00:00"/>
        <d v="1993-11-24T00:00:00"/>
        <d v="1993-11-28T00:00:00"/>
        <d v="1993-12-04T00:00:00"/>
        <d v="1993-12-06T00:00:00"/>
        <d v="1993-12-08T00:00:00"/>
        <d v="1993-12-09T00:00:00"/>
        <d v="1993-12-14T00:00:00"/>
        <d v="1993-12-15T00:00:00"/>
        <d v="1993-12-18T00:00:00"/>
        <d v="1993-12-21T00:00:00"/>
        <d v="1993-12-22T00:00:00"/>
        <d v="1993-12-23T00:00:00"/>
        <d v="1993-12-27T00:00:00"/>
        <d v="1993-12-28T00:00:00"/>
        <d v="1994-01-04T00:00:00"/>
        <d v="1994-01-05T00:00:00"/>
        <d v="1994-01-10T00:00:00"/>
        <d v="1994-01-11T00:00:00"/>
        <d v="1994-01-21T00:00:00"/>
        <d v="1994-01-22T00:00:00"/>
        <d v="1994-01-23T00:00:00"/>
        <d v="1994-01-24T00:00:00"/>
        <d v="1994-01-30T00:00:00"/>
        <d v="1994-01-31T00:00:00"/>
        <d v="1994-02-03T00:00:00"/>
        <d v="1994-02-05T00:00:00"/>
        <d v="1994-02-07T00:00:00"/>
        <d v="1994-02-12T00:00:00"/>
        <d v="1994-02-13T00:00:00"/>
        <d v="1994-02-17T00:00:00"/>
        <d v="1994-02-20T00:00:00"/>
        <d v="1994-02-22T00:00:00"/>
        <d v="1994-03-04T00:00:00"/>
        <d v="1994-03-05T00:00:00"/>
        <d v="1994-03-13T00:00:00"/>
        <d v="1994-03-14T00:00:00"/>
        <d v="1994-03-20T00:00:00"/>
        <d v="1994-03-22T00:00:00"/>
        <d v="1994-03-25T00:00:00"/>
        <d v="1994-03-28T00:00:00"/>
        <d v="1994-03-31T00:00:00"/>
        <d v="1994-04-02T00:00:00"/>
        <d v="1994-04-04T00:00:00"/>
        <d v="1994-04-05T00:00:00"/>
        <d v="1994-04-07T00:00:00"/>
        <d v="1994-04-10T00:00:00"/>
        <d v="1994-04-12T00:00:00"/>
        <d v="1994-04-18T00:00:00"/>
        <d v="1994-04-19T00:00:00"/>
        <d v="1994-04-20T00:00:00"/>
        <d v="1994-04-21T00:00:00"/>
        <d v="1994-04-26T00:00:00"/>
        <d v="1994-04-28T00:00:00"/>
        <d v="1994-04-29T00:00:00"/>
        <d v="1994-05-01T00:00:00"/>
        <d v="1994-05-04T00:00:00"/>
        <d v="1994-05-18T00:00:00"/>
        <d v="1994-05-28T00:00:00"/>
        <d v="1994-05-30T00:00:00"/>
        <d v="1994-06-01T00:00:00"/>
        <d v="1994-06-02T00:00:00"/>
        <d v="1994-06-04T00:00:00"/>
        <d v="1994-06-05T00:00:00"/>
        <d v="1994-06-07T00:00:00"/>
        <d v="1994-06-11T00:00:00"/>
        <d v="1994-06-12T00:00:00"/>
        <d v="1994-06-18T00:00:00"/>
        <d v="1994-06-26T00:00:00"/>
        <d v="1994-06-28T00:00:00"/>
        <d v="1994-07-02T00:00:00"/>
        <d v="1994-07-04T00:00:00"/>
        <d v="1994-07-08T00:00:00"/>
        <d v="1994-07-11T00:00:00"/>
        <d v="1994-07-18T00:00:00"/>
        <d v="1994-07-21T00:00:00"/>
        <d v="1994-07-25T00:00:00"/>
        <d v="1994-07-26T00:00:00"/>
        <d v="1994-08-03T00:00:00"/>
        <d v="1994-08-04T00:00:00"/>
        <d v="1994-08-07T00:00:00"/>
        <d v="1994-08-10T00:00:00"/>
        <d v="1994-08-12T00:00:00"/>
        <d v="1994-08-14T00:00:00"/>
        <d v="1994-08-18T00:00:00"/>
        <d v="1994-08-22T00:00:00"/>
        <d v="1994-08-23T00:00:00"/>
        <d v="1994-08-26T00:00:00"/>
        <d v="1994-08-31T00:00:00"/>
        <d v="1994-09-03T00:00:00"/>
        <d v="1994-09-04T00:00:00"/>
        <d v="1994-09-07T00:00:00"/>
        <d v="1994-09-09T00:00:00"/>
        <d v="1994-09-16T00:00:00"/>
        <d v="1994-09-20T00:00:00"/>
        <d v="1994-09-23T00:00:00"/>
        <d v="1994-09-25T00:00:00"/>
        <d v="1994-09-30T00:00:00"/>
        <d v="1994-10-03T00:00:00"/>
        <d v="1994-10-04T00:00:00"/>
        <d v="1994-10-08T00:00:00"/>
        <d v="1994-10-09T00:00:00"/>
        <d v="1994-10-11T00:00:00"/>
        <d v="1994-10-13T00:00:00"/>
        <d v="1994-10-14T00:00:00"/>
        <d v="1994-10-19T00:00:00"/>
        <d v="1994-10-23T00:00:00"/>
        <d v="1994-10-24T00:00:00"/>
        <d v="1994-10-26T00:00:00"/>
        <d v="1994-10-30T00:00:00"/>
        <d v="1994-10-31T00:00:00"/>
        <d v="1994-11-08T00:00:00"/>
        <d v="1994-11-11T00:00:00"/>
        <d v="1994-11-14T00:00:00"/>
        <d v="1994-11-21T00:00:00"/>
        <d v="1994-11-22T00:00:00"/>
        <d v="1994-11-23T00:00:00"/>
        <d v="1994-11-24T00:00:00"/>
        <d v="1994-12-01T00:00:00"/>
        <d v="1994-12-06T00:00:00"/>
        <d v="1994-12-07T00:00:00"/>
        <d v="1994-12-12T00:00:00"/>
        <d v="1994-12-14T00:00:00"/>
        <d v="1994-12-15T00:00:00"/>
        <d v="1994-12-16T00:00:00"/>
        <d v="1994-12-19T00:00:00"/>
        <d v="1994-12-20T00:00:00"/>
        <d v="1994-12-21T00:00:00"/>
        <d v="1994-12-22T00:00:00"/>
        <d v="1994-12-25T00:00:00"/>
        <d v="1994-12-27T00:00:00"/>
        <d v="1994-12-30T00:00:00"/>
        <d v="1995-01-01T00:00:00"/>
        <d v="1995-01-08T00:00:00"/>
        <d v="1995-01-14T00:00:00"/>
        <d v="1995-01-20T00:00:00"/>
        <d v="1995-01-21T00:00:00"/>
        <d v="1995-01-22T00:00:00"/>
        <d v="1995-01-23T00:00:00"/>
        <d v="1995-01-25T00:00:00"/>
        <d v="1995-01-26T00:00:00"/>
        <d v="1995-01-29T00:00:00"/>
        <d v="1995-02-06T00:00:00"/>
        <d v="1995-02-13T00:00:00"/>
        <d v="1995-02-18T00:00:00"/>
        <d v="1995-02-20T00:00:00"/>
        <d v="1995-02-22T00:00:00"/>
        <d v="1995-03-04T00:00:00"/>
        <d v="1995-03-06T00:00:00"/>
        <d v="1995-03-10T00:00:00"/>
        <d v="1995-03-11T00:00:00"/>
        <d v="1995-03-13T00:00:00"/>
        <d v="1995-03-14T00:00:00"/>
        <d v="1995-03-16T00:00:00"/>
        <d v="1995-03-21T00:00:00"/>
        <d v="1995-03-25T00:00:00"/>
        <d v="1995-03-29T00:00:00"/>
        <d v="1995-03-31T00:00:00"/>
        <d v="1995-04-01T00:00:00"/>
        <d v="1995-04-03T00:00:00"/>
        <d v="1995-04-06T00:00:00"/>
        <d v="1995-04-12T00:00:00"/>
        <d v="1995-04-13T00:00:00"/>
        <d v="1995-04-14T00:00:00"/>
        <d v="1995-04-17T00:00:00"/>
        <d v="1995-04-20T00:00:00"/>
        <d v="1995-04-24T00:00:00"/>
        <d v="1995-04-27T00:00:00"/>
        <d v="1995-04-28T00:00:00"/>
        <d v="1995-04-29T00:00:00"/>
        <d v="1995-05-01T00:00:00"/>
        <d v="1995-05-02T00:00:00"/>
        <d v="1995-05-04T00:00:00"/>
        <d v="1995-05-06T00:00:00"/>
        <d v="1995-05-21T00:00:00"/>
        <d v="1995-05-22T00:00:00"/>
        <d v="1995-05-26T00:00:00"/>
        <d v="1995-05-27T00:00:00"/>
        <d v="1995-05-28T00:00:00"/>
        <d v="1995-05-30T00:00:00"/>
        <d v="1995-06-05T00:00:00"/>
        <d v="1995-06-09T00:00:00"/>
        <d v="1995-06-13T00:00:00"/>
        <d v="1995-06-15T00:00:00"/>
        <d v="1995-06-18T00:00:00"/>
        <d v="1995-06-21T00:00:00"/>
        <d v="1995-07-15T00:00:00"/>
        <d v="1995-07-17T00:00:00"/>
        <d v="1995-07-29T00:00:00"/>
        <d v="1995-07-30T00:00:00"/>
        <d v="1995-08-05T00:00:00"/>
        <d v="1995-08-08T00:00:00"/>
        <d v="1995-08-09T00:00:00"/>
        <d v="1995-08-10T00:00:00"/>
        <d v="1995-08-12T00:00:00"/>
        <d v="1995-08-15T00:00:00"/>
        <d v="1995-08-18T00:00:00"/>
        <d v="1995-08-24T00:00:00"/>
        <d v="1995-08-28T00:00:00"/>
        <d v="1995-08-29T00:00:00"/>
        <d v="1995-09-05T00:00:00"/>
        <d v="1995-09-06T00:00:00"/>
        <d v="1995-09-08T00:00:00"/>
        <d v="1995-09-13T00:00:00"/>
        <d v="1995-09-14T00:00:00"/>
        <d v="1995-09-16T00:00:00"/>
        <d v="1995-09-18T00:00:00"/>
        <d v="1995-09-26T00:00:00"/>
        <d v="1995-10-08T00:00:00"/>
        <d v="1995-10-09T00:00:00"/>
        <d v="1995-10-11T00:00:00"/>
        <d v="1995-10-13T00:00:00"/>
        <d v="1995-10-14T00:00:00"/>
        <d v="1995-10-18T00:00:00"/>
        <d v="1995-10-21T00:00:00"/>
        <d v="1995-10-25T00:00:00"/>
        <d v="1995-10-26T00:00:00"/>
        <d v="1995-11-04T00:00:00"/>
        <d v="1995-11-05T00:00:00"/>
        <d v="1995-11-08T00:00:00"/>
        <d v="1995-11-09T00:00:00"/>
        <d v="1995-11-17T00:00:00"/>
        <d v="1995-11-28T00:00:00"/>
        <d v="1995-12-03T00:00:00"/>
        <d v="1995-12-06T00:00:00"/>
        <d v="1995-12-08T00:00:00"/>
        <d v="1995-12-10T00:00:00"/>
        <d v="1995-12-13T00:00:00"/>
        <d v="1995-12-15T00:00:00"/>
        <d v="1995-12-20T00:00:00"/>
        <d v="1995-12-22T00:00:00"/>
        <d v="1995-12-24T00:00:00"/>
        <d v="1995-12-25T00:00:00"/>
        <d v="1995-12-30T00:00:00"/>
        <d v="1995-12-31T00:00:00"/>
        <d v="1996-01-01T00:00:00"/>
        <d v="1996-01-03T00:00:00"/>
        <d v="1996-01-06T00:00:00"/>
        <d v="1996-01-14T00:00:00"/>
        <d v="1996-01-16T00:00:00"/>
        <d v="1996-01-18T00:00:00"/>
        <d v="1996-01-30T00:00:00"/>
        <d v="1996-01-31T00:00:00"/>
        <d v="1996-02-02T00:00:00"/>
        <d v="1996-02-08T00:00:00"/>
        <d v="1996-02-11T00:00:00"/>
        <d v="1996-02-19T00:00:00"/>
        <d v="1996-02-22T00:00:00"/>
        <d v="1996-02-25T00:00:00"/>
        <d v="1996-02-27T00:00:00"/>
        <d v="1996-02-28T00:00:00"/>
        <d v="1996-03-02T00:00:00"/>
        <d v="1996-03-11T00:00:00"/>
        <d v="1996-03-12T00:00:00"/>
        <d v="1996-03-13T00:00:00"/>
        <d v="1996-03-14T00:00:00"/>
        <d v="1996-03-18T00:00:00"/>
        <d v="1996-03-20T00:00:00"/>
        <d v="1996-03-28T00:00:00"/>
        <d v="1996-04-02T00:00:00"/>
        <d v="1996-04-03T00:00:00"/>
        <d v="1996-04-07T00:00:00"/>
        <d v="1996-04-11T00:00:00"/>
        <d v="1996-04-14T00:00:00"/>
        <d v="1996-04-20T00:00:00"/>
        <d v="1996-04-23T00:00:00"/>
        <d v="1996-04-26T00:00:00"/>
        <d v="1996-04-30T00:00:00"/>
        <d v="1996-05-02T00:00:00"/>
        <d v="1996-05-10T00:00:00"/>
        <d v="1996-05-13T00:00:00"/>
        <d v="1996-05-16T00:00:00"/>
        <d v="1996-05-18T00:00:00"/>
        <d v="1996-05-25T00:00:00"/>
        <d v="1996-05-27T00:00:00"/>
        <d v="1996-05-30T00:00:00"/>
        <d v="1996-05-31T00:00:00"/>
        <d v="1996-06-06T00:00:00"/>
        <d v="1996-06-12T00:00:00"/>
        <d v="1996-06-14T00:00:00"/>
        <d v="1996-06-16T00:00:00"/>
        <d v="1996-06-23T00:00:00"/>
        <d v="1996-06-25T00:00:00"/>
        <d v="1996-06-27T00:00:00"/>
        <d v="1996-07-01T00:00:00"/>
        <d v="1996-07-16T00:00:00"/>
        <d v="1996-07-17T00:00:00"/>
        <d v="1996-07-19T00:00:00"/>
        <d v="1996-07-21T00:00:00"/>
        <d v="1996-07-22T00:00:00"/>
        <d v="1996-07-25T00:00:00"/>
        <d v="1996-07-27T00:00:00"/>
        <d v="1996-07-28T00:00:00"/>
        <d v="1996-07-29T00:00:00"/>
        <d v="1996-08-06T00:00:00"/>
        <d v="1996-08-07T00:00:00"/>
        <d v="1996-08-11T00:00:00"/>
        <d v="1996-08-12T00:00:00"/>
        <d v="1996-08-13T00:00:00"/>
        <d v="1996-08-17T00:00:00"/>
        <d v="1996-08-19T00:00:00"/>
        <d v="1996-08-22T00:00:00"/>
        <d v="1996-08-26T00:00:00"/>
        <d v="1996-08-29T00:00:00"/>
        <d v="1996-09-01T00:00:00"/>
        <d v="1996-09-02T00:00:00"/>
        <d v="1996-09-16T00:00:00"/>
        <d v="1996-09-17T00:00:00"/>
        <d v="1996-09-18T00:00:00"/>
        <d v="1996-09-25T00:00:00"/>
        <d v="1996-09-28T00:00:00"/>
        <d v="1996-10-03T00:00:00"/>
        <d v="1996-10-07T00:00:00"/>
        <d v="1996-10-09T00:00:00"/>
        <d v="1996-10-11T00:00:00"/>
        <d v="1996-10-15T00:00:00"/>
        <d v="1996-10-17T00:00:00"/>
        <d v="1996-10-24T00:00:00"/>
        <d v="1996-11-01T00:00:00"/>
        <d v="1996-11-10T00:00:00"/>
        <d v="1996-11-12T00:00:00"/>
        <d v="1996-11-14T00:00:00"/>
        <d v="1996-11-20T00:00:00"/>
        <d v="1996-11-22T00:00:00"/>
        <d v="1996-11-27T00:00:00"/>
        <d v="1996-11-30T00:00:00"/>
        <d v="1996-12-01T00:00:00"/>
        <d v="1996-12-08T00:00:00"/>
        <d v="1996-12-09T00:00:00"/>
        <d v="1996-12-12T00:00:00"/>
        <d v="1996-12-14T00:00:00"/>
        <d v="1996-12-16T00:00:00"/>
        <d v="1996-12-19T00:00:00"/>
        <d v="1996-12-24T00:00:00"/>
        <d v="1996-12-30T00:00:00"/>
        <d v="1997-01-03T00:00:00"/>
        <d v="1997-01-05T00:00:00"/>
        <d v="1997-01-08T00:00:00"/>
        <d v="1997-01-13T00:00:00"/>
        <d v="1997-01-15T00:00:00"/>
        <d v="1997-01-17T00:00:00"/>
        <d v="1997-01-23T00:00:00"/>
        <d v="1997-01-29T00:00:00"/>
        <d v="1997-01-30T00:00:00"/>
        <d v="1997-02-01T00:00:00"/>
        <d v="1997-02-02T00:00:00"/>
        <d v="1997-02-03T00:00:00"/>
        <d v="1997-02-04T00:00:00"/>
        <d v="1997-02-05T00:00:00"/>
        <d v="1997-02-06T00:00:00"/>
        <d v="1997-02-08T00:00:00"/>
        <d v="1997-02-12T00:00:00"/>
        <d v="1997-02-14T00:00:00"/>
        <d v="1997-02-19T00:00:00"/>
        <d v="1997-03-02T00:00:00"/>
        <d v="1997-03-06T00:00:00"/>
        <d v="1997-03-09T00:00:00"/>
        <d v="1997-03-18T00:00:00"/>
        <d v="1997-03-24T00:00:00"/>
        <d v="1997-03-30T00:00:00"/>
        <d v="1997-03-31T00:00:00"/>
        <d v="1997-04-03T00:00:00"/>
        <d v="1997-04-05T00:00:00"/>
        <d v="1997-04-07T00:00:00"/>
        <d v="1997-04-09T00:00:00"/>
        <d v="1997-04-10T00:00:00"/>
        <d v="1997-04-13T00:00:00"/>
        <d v="1997-04-16T00:00:00"/>
        <d v="1997-04-20T00:00:00"/>
        <d v="1997-04-29T00:00:00"/>
        <d v="1997-05-03T00:00:00"/>
        <d v="1997-05-08T00:00:00"/>
        <d v="1997-05-15T00:00:00"/>
        <d v="1997-05-20T00:00:00"/>
        <d v="1997-05-21T00:00:00"/>
        <d v="1997-06-07T00:00:00"/>
        <d v="1997-06-09T00:00:00"/>
        <d v="1997-06-12T00:00:00"/>
        <d v="1997-06-18T00:00:00"/>
        <d v="1997-06-19T00:00:00"/>
        <d v="1997-06-25T00:00:00"/>
        <d v="1997-06-27T00:00:00"/>
        <d v="1997-06-29T00:00:00"/>
        <d v="1997-06-30T00:00:00"/>
        <d v="1997-07-01T00:00:00"/>
        <d v="1997-07-06T00:00:00"/>
        <d v="1997-07-10T00:00:00"/>
        <d v="1997-07-12T00:00:00"/>
        <d v="1997-07-17T00:00:00"/>
        <d v="1997-07-19T00:00:00"/>
        <d v="1997-07-29T00:00:00"/>
        <d v="1997-07-30T00:00:00"/>
        <d v="1997-08-09T00:00:00"/>
        <d v="1997-08-10T00:00:00"/>
        <d v="1997-08-12T00:00:00"/>
        <d v="1997-08-16T00:00:00"/>
        <d v="1997-08-24T00:00:00"/>
        <d v="1997-08-27T00:00:00"/>
        <d v="1997-08-29T00:00:00"/>
        <d v="1997-08-31T00:00:00"/>
        <d v="1997-09-03T00:00:00"/>
        <d v="1997-09-04T00:00:00"/>
        <d v="1997-09-06T00:00:00"/>
        <d v="1997-09-08T00:00:00"/>
        <d v="1997-09-11T00:00:00"/>
        <d v="1997-09-12T00:00:00"/>
        <d v="1997-09-13T00:00:00"/>
        <d v="1997-09-18T00:00:00"/>
        <d v="1997-09-20T00:00:00"/>
        <d v="1997-09-24T00:00:00"/>
        <d v="1997-09-26T00:00:00"/>
        <d v="1997-10-02T00:00:00"/>
        <d v="1997-10-08T00:00:00"/>
        <d v="1997-10-12T00:00:00"/>
        <d v="1997-10-14T00:00:00"/>
        <d v="1997-10-19T00:00:00"/>
        <d v="1997-10-21T00:00:00"/>
        <d v="1997-10-24T00:00:00"/>
        <d v="1997-11-22T00:00:00"/>
        <d v="1997-11-23T00:00:00"/>
        <d v="1997-12-06T00:00:00"/>
        <d v="1997-12-09T00:00:00"/>
        <d v="1997-12-10T00:00:00"/>
        <d v="1997-12-11T00:00:00"/>
        <d v="1997-12-14T00:00:00"/>
        <d v="1997-12-17T00:00:00"/>
        <d v="1997-12-18T00:00:00"/>
        <d v="1997-12-19T00:00:00"/>
        <d v="1997-12-22T00:00:00"/>
        <d v="1997-12-23T00:00:00"/>
        <d v="1997-12-26T00:00:00"/>
        <d v="1997-12-29T00:00:00"/>
        <d v="1997-12-30T00:00:00"/>
        <d v="1998-01-04T00:00:00"/>
        <d v="1998-01-05T00:00:00"/>
        <d v="1998-01-08T00:00:00"/>
        <d v="1998-01-11T00:00:00"/>
        <d v="1998-01-26T00:00:00"/>
        <d v="1998-01-27T00:00:00"/>
        <d v="1998-01-28T00:00:00"/>
        <d v="1998-01-29T00:00:00"/>
        <d v="1998-02-01T00:00:00"/>
        <d v="1998-02-04T00:00:00"/>
        <d v="1998-02-07T00:00:00"/>
        <d v="1998-02-08T00:00:00"/>
        <d v="1998-02-11T00:00:00"/>
        <d v="1998-02-13T00:00:00"/>
        <d v="1998-02-22T00:00:00"/>
        <d v="1998-02-27T00:00:00"/>
        <d v="1998-03-03T00:00:00"/>
        <d v="1998-03-09T00:00:00"/>
        <d v="1998-03-10T00:00:00"/>
        <d v="1998-03-17T00:00:00"/>
        <d v="1998-03-18T00:00:00"/>
        <d v="1998-03-25T00:00:00"/>
        <d v="1998-03-26T00:00:00"/>
        <d v="1998-03-30T00:00:00"/>
        <d v="1998-04-08T00:00:00"/>
        <d v="1998-04-12T00:00:00"/>
        <d v="1998-04-15T00:00:00"/>
        <d v="1998-04-16T00:00:00"/>
        <d v="1998-04-29T00:00:00"/>
        <d v="1998-04-30T00:00:00"/>
        <d v="1998-05-02T00:00:00"/>
        <d v="1998-05-04T00:00:00"/>
        <d v="1998-05-05T00:00:00"/>
        <d v="1998-05-10T00:00:00"/>
        <d v="1998-05-14T00:00:00"/>
        <d v="1998-05-16T00:00:00"/>
        <d v="1998-05-21T00:00:00"/>
        <d v="1998-05-28T00:00:00"/>
        <d v="1998-06-02T00:00:00"/>
        <d v="1998-06-04T00:00:00"/>
        <d v="1998-06-06T00:00:00"/>
        <d v="1998-06-13T00:00:00"/>
        <d v="1998-06-15T00:00:00"/>
        <d v="1998-06-24T00:00:00"/>
        <d v="1998-06-26T00:00:00"/>
        <d v="1998-06-28T00:00:00"/>
        <d v="1998-06-30T00:00:00"/>
        <d v="1998-07-03T00:00:00"/>
        <d v="1998-07-04T00:00:00"/>
        <d v="1998-07-06T00:00:00"/>
        <d v="1998-07-07T00:00:00"/>
        <d v="1998-07-08T00:00:00"/>
        <d v="1998-07-09T00:00:00"/>
        <d v="1998-07-16T00:00:00"/>
        <d v="1998-07-18T00:00:00"/>
        <d v="1998-07-19T00:00:00"/>
        <d v="1998-07-23T00:00:00"/>
        <d v="1998-07-24T00:00:00"/>
        <d v="1998-08-05T00:00:00"/>
        <d v="1998-08-08T00:00:00"/>
        <d v="1998-08-09T00:00:00"/>
        <d v="1998-08-11T00:00:00"/>
        <d v="1998-08-13T00:00:00"/>
        <d v="1998-08-27T00:00:00"/>
        <d v="1998-09-04T00:00:00"/>
        <d v="1998-09-07T00:00:00"/>
        <d v="1998-09-14T00:00:00"/>
        <d v="1998-09-17T00:00:00"/>
        <d v="1998-09-26T00:00:00"/>
        <d v="1998-09-29T00:00:00"/>
        <d v="1998-10-12T00:00:00"/>
        <d v="1998-10-16T00:00:00"/>
        <d v="1998-10-21T00:00:00"/>
        <d v="1998-10-28T00:00:00"/>
        <d v="1998-11-08T00:00:00"/>
        <d v="1998-11-09T00:00:00"/>
        <d v="1998-11-17T00:00:00"/>
        <d v="1998-11-20T00:00:00"/>
        <d v="1998-11-29T00:00:00"/>
        <d v="1998-12-02T00:00:00"/>
        <d v="1998-12-07T00:00:00"/>
        <d v="1998-12-08T00:00:00"/>
        <d v="1998-12-15T00:00:00"/>
        <d v="1998-12-16T00:00:00"/>
        <d v="1998-12-31T00:00:00"/>
        <d v="1999-01-04T00:00:00"/>
        <d v="1999-01-07T00:00:00"/>
        <d v="1999-01-15T00:00:00"/>
        <d v="1999-01-19T00:00:00"/>
        <d v="1999-01-20T00:00:00"/>
        <d v="1999-01-27T00:00:00"/>
        <d v="1999-01-28T00:00:00"/>
        <d v="1999-02-01T00:00:00"/>
        <d v="1999-02-04T00:00:00"/>
        <d v="1999-02-09T00:00:00"/>
        <d v="1999-02-14T00:00:00"/>
        <d v="1999-02-15T00:00:00"/>
        <d v="1999-02-16T00:00:00"/>
        <d v="1999-02-22T00:00:00"/>
        <d v="1999-03-04T00:00:00"/>
        <d v="1999-03-05T00:00:00"/>
        <d v="1999-03-07T00:00:00"/>
        <d v="1999-03-09T00:00:00"/>
        <d v="1999-03-14T00:00:00"/>
        <d v="1999-03-16T00:00:00"/>
        <d v="1999-03-17T00:00:00"/>
        <d v="1999-03-21T00:00:00"/>
        <d v="1999-04-01T00:00:00"/>
        <d v="1999-04-09T00:00:00"/>
        <d v="1999-04-12T00:00:00"/>
        <d v="1999-04-17T00:00:00"/>
        <d v="1999-04-24T00:00:00"/>
        <d v="1999-04-25T00:00:00"/>
        <d v="1999-04-30T00:00:00"/>
        <d v="1999-05-01T00:00:00"/>
        <d v="1999-05-06T00:00:00"/>
        <d v="1999-05-08T00:00:00"/>
        <d v="1999-05-11T00:00:00"/>
        <d v="1999-05-13T00:00:00"/>
        <d v="1999-05-14T00:00:00"/>
        <d v="1999-05-19T00:00:00"/>
        <d v="1999-05-31T00:00:00"/>
        <d v="1999-06-01T00:00:00"/>
        <d v="1999-06-02T00:00:00"/>
        <d v="1999-06-22T00:00:00"/>
        <d v="1999-06-23T00:00:00"/>
        <d v="1999-06-25T00:00:00"/>
        <d v="1999-06-26T00:00:00"/>
        <d v="1999-07-19T00:00:00"/>
        <d v="1999-07-27T00:00:00"/>
        <d v="1999-08-01T00:00:00"/>
        <d v="1999-08-09T00:00:00"/>
        <d v="1999-08-11T00:00:00"/>
        <d v="1999-08-17T00:00:00"/>
        <d v="1999-08-26T00:00:00"/>
        <d v="1999-08-30T00:00:00"/>
        <d v="1999-09-02T00:00:00"/>
        <d v="1999-09-08T00:00:00"/>
        <d v="1999-09-10T00:00:00"/>
        <d v="1999-09-15T00:00:00"/>
        <d v="1999-09-19T00:00:00"/>
        <d v="1999-09-24T00:00:00"/>
        <d v="1999-09-25T00:00:00"/>
        <d v="1999-10-05T00:00:00"/>
        <d v="1999-10-11T00:00:00"/>
        <d v="1999-10-20T00:00:00"/>
        <d v="1999-10-21T00:00:00"/>
        <d v="1999-10-23T00:00:00"/>
        <d v="1999-10-25T00:00:00"/>
        <d v="1999-11-06T00:00:00"/>
        <d v="1999-11-07T00:00:00"/>
        <d v="1999-11-09T00:00:00"/>
        <d v="1999-11-10T00:00:00"/>
        <d v="1999-11-19T00:00:00"/>
        <d v="1999-11-21T00:00:00"/>
        <d v="1999-11-23T00:00:00"/>
        <d v="1999-11-26T00:00:00"/>
        <d v="1999-11-29T00:00:00"/>
        <d v="1999-12-07T00:00:00"/>
        <d v="1999-12-10T00:00:00"/>
        <d v="1999-12-20T00:00:00"/>
        <d v="1999-12-24T00:00:00"/>
        <d v="1999-12-29T00:00:00"/>
        <d v="1999-12-31T00:00:00"/>
        <d v="2000-01-23T00:00:00"/>
        <d v="2000-01-29T00:00:00"/>
        <d v="2000-02-01T00:00:00"/>
        <d v="2000-02-02T00:00:00"/>
        <d v="2000-02-04T00:00:00"/>
        <d v="2000-02-09T00:00:00"/>
        <d v="2000-02-10T00:00:00"/>
        <d v="2000-02-14T00:00:00"/>
        <d v="2000-02-20T00:00:00"/>
        <d v="2000-02-24T00:00:00"/>
        <d v="2000-03-11T00:00:00"/>
        <d v="2000-03-12T00:00:00"/>
        <d v="2000-03-18T00:00:00"/>
        <d v="2000-03-20T00:00:00"/>
        <d v="2000-03-21T00:00:00"/>
        <d v="2000-03-28T00:00:00"/>
        <d v="2000-03-31T00:00:00"/>
        <d v="2000-04-09T00:00:00"/>
        <d v="2000-04-11T00:00:00"/>
        <d v="2000-04-13T00:00:00"/>
        <d v="2000-04-15T00:00:00"/>
        <d v="2000-04-20T00:00:00"/>
        <d v="2000-04-24T00:00:00"/>
        <d v="2000-05-04T00:00:00"/>
        <d v="2000-05-06T00:00:00"/>
        <d v="2000-05-15T00:00:00"/>
        <d v="2000-05-20T00:00:00"/>
        <d v="2000-05-23T00:00:00"/>
        <d v="2000-05-25T00:00:00"/>
        <d v="2000-05-28T00:00:00"/>
        <d v="2000-05-31T00:00:00"/>
        <d v="2000-06-03T00:00:00"/>
        <d v="2000-06-04T00:00:00"/>
        <d v="2000-06-13T00:00:00"/>
        <d v="2000-06-25T00:00:00"/>
        <d v="2000-07-11T00:00:00"/>
        <d v="2000-07-26T00:00:00"/>
        <d v="2000-08-01T00:00:00"/>
        <d v="2000-08-19T00:00:00"/>
        <d v="2000-08-26T00:00:00"/>
        <d v="2000-09-01T00:00:00"/>
        <d v="2000-09-15T00:00:00"/>
        <d v="2000-09-21T00:00:00"/>
        <d v="2000-09-26T00:00:00"/>
        <d v="2000-10-14T00:00:00"/>
        <d v="2000-10-20T00:00:00"/>
        <d v="2000-10-22T00:00:00"/>
        <d v="2000-10-26T00:00:00"/>
        <d v="2000-10-28T00:00:00"/>
        <d v="2000-10-30T00:00:00"/>
        <d v="2000-11-02T00:00:00"/>
        <d v="2000-11-03T00:00:00"/>
        <d v="2000-11-06T00:00:00"/>
        <d v="2000-11-07T00:00:00"/>
        <d v="2000-11-08T00:00:00"/>
        <d v="2000-11-09T00:00:00"/>
        <d v="2000-11-10T00:00:00"/>
        <d v="2000-11-14T00:00:00"/>
        <d v="2000-11-17T00:00:00"/>
        <d v="2000-11-24T00:00:00"/>
        <d v="2000-11-25T00:00:00"/>
        <d v="2000-11-26T00:00:00"/>
        <d v="2000-12-03T00:00:00"/>
        <d v="2000-12-08T00:00:00"/>
        <d v="2000-12-09T00:00:00"/>
        <d v="2000-12-16T00:00:00"/>
        <d v="2000-12-17T00:00:00"/>
        <d v="2000-12-25T00:00:00"/>
        <d v="2000-12-29T00:00:00"/>
        <d v="2000-12-31T00:00:00"/>
        <d v="2001-01-06T00:00:00"/>
        <d v="2001-01-16T00:00:00"/>
        <d v="2001-01-21T00:00:00"/>
        <d v="2001-01-22T00:00:00"/>
        <d v="2001-01-23T00:00:00"/>
        <d v="2001-01-26T00:00:00"/>
        <d v="2001-01-29T00:00:00"/>
        <d v="2001-02-01T00:00:00"/>
        <d v="2001-02-05T00:00:00"/>
        <d v="2001-02-08T00:00:00"/>
        <d v="2001-02-09T00:00:00"/>
        <d v="2001-02-11T00:00:00"/>
        <d v="2001-02-15T00:00:00"/>
        <d v="2001-02-28T00:00:00"/>
        <d v="2001-03-01T00:00:00"/>
        <d v="2001-03-06T00:00:00"/>
        <d v="2001-03-08T00:00:00"/>
        <d v="2001-03-09T00:00:00"/>
        <d v="2001-03-13T00:00:00"/>
        <d v="2001-03-14T00:00:00"/>
        <d v="2001-03-16T00:00:00"/>
        <d v="2001-03-25T00:00:00"/>
        <d v="2001-03-29T00:00:00"/>
        <d v="2001-04-09T00:00:00"/>
        <d v="2001-04-13T00:00:00"/>
        <d v="2001-04-15T00:00:00"/>
        <d v="2001-04-25T00:00:00"/>
        <d v="2001-04-28T00:00:00"/>
        <d v="2001-04-30T00:00:00"/>
        <d v="2001-05-18T00:00:00"/>
        <d v="2001-05-23T00:00:00"/>
        <d v="2001-05-30T00:00:00"/>
        <d v="2001-05-31T00:00:00"/>
        <d v="2001-06-04T00:00:00"/>
        <d v="2001-06-21T00:00:00"/>
        <d v="2001-06-22T00:00:00"/>
        <d v="2001-06-26T00:00:00"/>
        <d v="2001-07-02T00:00:00"/>
        <d v="2001-07-07T00:00:00"/>
        <d v="2001-07-08T00:00:00"/>
        <d v="2001-07-12T00:00:00"/>
        <d v="2001-07-21T00:00:00"/>
        <d v="2001-07-23T00:00:00"/>
        <d v="2001-07-24T00:00:00"/>
        <d v="2001-08-08T00:00:00"/>
        <d v="2001-08-19T00:00:00"/>
        <d v="2001-08-23T00:00:00"/>
        <d v="2001-08-25T00:00:00"/>
        <d v="2001-09-01T00:00:00"/>
        <d v="2001-09-12T00:00:00"/>
        <d v="2001-09-14T00:00:00"/>
        <d v="2001-10-25T00:00:00"/>
        <d v="2001-10-26T00:00:00"/>
        <d v="2001-10-27T00:00:00"/>
        <d v="2001-11-01T00:00:00"/>
        <d v="2001-11-03T00:00:00"/>
        <d v="2001-11-09T00:00:00"/>
        <d v="2001-11-18T00:00:00"/>
        <d v="2001-12-08T00:00:00"/>
        <d v="2001-12-10T00:00:00"/>
        <d v="2001-12-16T00:00:00"/>
        <d v="2001-12-20T00:00:00"/>
        <d v="2001-12-23T00:00:00"/>
        <d v="2002-01-05T00:00:00"/>
        <d v="2002-01-10T00:00:00"/>
        <d v="2002-01-12T00:00:00"/>
        <d v="2002-01-22T00:00:00"/>
        <d v="2002-01-24T00:00:00"/>
        <d v="2002-02-01T00:00:00"/>
        <d v="2002-02-03T00:00:00"/>
        <d v="2002-02-08T00:00:00"/>
        <d v="2002-02-11T00:00:00"/>
        <d v="2002-02-16T00:00:00"/>
        <d v="2002-02-22T00:00:00"/>
        <d v="2002-03-03T00:00:00"/>
        <d v="2002-03-07T00:00:00"/>
        <d v="2002-03-13T00:00:00"/>
        <d v="2002-03-14T00:00:00"/>
        <d v="2002-03-17T00:00:00"/>
        <d v="2002-03-19T00:00:00"/>
        <d v="2002-03-20T00:00:00"/>
        <d v="2002-03-21T00:00:00"/>
        <d v="2002-03-27T00:00:00"/>
        <d v="2002-04-11T00:00:00"/>
        <d v="2002-04-12T00:00:00"/>
        <d v="2002-04-13T00:00:00"/>
        <d v="2002-04-15T00:00:00"/>
        <d v="2002-04-20T00:00:00"/>
        <d v="2002-04-25T00:00:00"/>
        <d v="2002-04-29T00:00:00"/>
        <d v="2002-05-05T00:00:00"/>
        <d v="2002-05-08T00:00:00"/>
        <d v="2002-05-22T00:00:00"/>
        <d v="2002-05-28T00:00:00"/>
        <d v="2002-05-30T00:00:00"/>
        <d v="2002-06-10T00:00:00"/>
        <d v="2002-06-11T00:00:00"/>
        <d v="2002-06-15T00:00:00"/>
        <d v="2002-06-20T00:00:00"/>
        <d v="2002-06-27T00:00:00"/>
        <d v="2002-07-01T00:00:00"/>
        <d v="2002-07-02T00:00:00"/>
        <d v="2002-07-17T00:00:00"/>
        <d v="2002-07-21T00:00:00"/>
        <d v="2002-08-04T00:00:00"/>
        <d v="2002-08-08T00:00:00"/>
        <d v="2002-08-10T00:00:00"/>
        <d v="2002-08-11T00:00:00"/>
        <d v="2002-08-18T00:00:00"/>
        <d v="2002-09-06T00:00:00"/>
        <d v="2002-09-09T00:00:00"/>
        <d v="2002-09-11T00:00:00"/>
        <d v="2002-09-12T00:00:00"/>
        <d v="2002-09-13T00:00:00"/>
        <d v="2002-09-14T00:00:00"/>
        <d v="2002-09-16T00:00:00"/>
        <d v="2002-09-17T00:00:00"/>
        <d v="2002-09-20T00:00:00"/>
        <d v="2002-09-27T00:00:00"/>
        <d v="2002-09-28T00:00:00"/>
        <d v="2002-09-30T00:00:00"/>
        <d v="2002-10-02T00:00:00"/>
        <d v="2002-10-05T00:00:00"/>
        <d v="2002-10-07T00:00:00"/>
        <d v="2002-10-11T00:00:00"/>
        <d v="2002-10-14T00:00:00"/>
        <d v="2002-10-16T00:00:00"/>
        <d v="2002-11-05T00:00:00"/>
        <d v="2002-11-09T00:00:00"/>
        <d v="2002-11-10T00:00:00"/>
        <d v="2002-11-14T00:00:00"/>
        <d v="2002-11-17T00:00:00"/>
        <d v="2002-11-20T00:00:00"/>
        <d v="2002-11-22T00:00:00"/>
        <d v="2002-12-02T00:00:00"/>
        <d v="2002-12-04T00:00:00"/>
        <d v="2002-12-13T00:00:00"/>
        <d v="2002-12-17T00:00:00"/>
        <d v="2002-12-22T00:00:00"/>
        <d v="2002-12-26T00:00:00"/>
        <d v="2002-12-30T00:00:00"/>
        <d v="2003-01-07T00:00:00"/>
        <d v="2003-01-09T00:00:00"/>
        <d v="2003-01-16T00:00:00"/>
        <d v="2003-01-17T00:00:00"/>
        <d v="2003-01-18T00:00:00"/>
        <d v="2003-01-20T00:00:00"/>
        <d v="2003-01-21T00:00:00"/>
        <d v="2003-01-24T00:00:00"/>
        <d v="2003-01-29T00:00:00"/>
        <d v="2003-02-07T00:00:00"/>
        <d v="2003-02-11T00:00:00"/>
        <d v="2003-02-13T00:00:00"/>
        <d v="2003-02-14T00:00:00"/>
        <d v="2003-02-15T00:00:00"/>
        <d v="2003-02-20T00:00:00"/>
        <d v="2003-02-25T00:00:00"/>
        <d v="2003-03-04T00:00:00"/>
        <d v="2003-03-05T00:00:00"/>
        <d v="2003-03-11T00:00:00"/>
        <d v="2003-03-21T00:00:00"/>
        <d v="2003-03-27T00:00:00"/>
        <d v="2003-03-29T00:00:00"/>
        <d v="2003-03-31T00:00:00"/>
        <d v="2003-04-02T00:00:00"/>
        <d v="2003-04-03T00:00:00"/>
        <d v="2003-04-10T00:00:00"/>
        <d v="2003-04-15T00:00:00"/>
        <d v="2003-04-16T00:00:00"/>
        <d v="2003-04-30T00:00:00"/>
        <d v="2003-05-01T00:00:00"/>
        <d v="2003-05-04T00:00:00"/>
        <d v="2003-05-05T00:00:00"/>
        <d v="2003-05-07T00:00:00"/>
        <d v="2003-05-08T00:00:00"/>
        <d v="2003-05-10T00:00:00"/>
        <d v="2003-05-11T00:00:00"/>
        <d v="2003-05-12T00:00:00"/>
        <d v="2003-05-23T00:00:00"/>
        <d v="2003-05-27T00:00:00"/>
        <d v="2003-05-31T00:00:00"/>
        <d v="2003-06-02T00:00:00"/>
        <d v="2003-06-04T00:00:00"/>
        <d v="2003-06-05T00:00:00"/>
        <d v="2003-06-10T00:00:00"/>
        <d v="2003-06-14T00:00:00"/>
        <d v="2003-06-21T00:00:00"/>
        <d v="2003-07-11T00:00:00"/>
        <d v="2003-07-22T00:00:00"/>
        <d v="2003-08-09T00:00:00"/>
        <d v="2003-08-17T00:00:00"/>
        <d v="2003-08-26T00:00:00"/>
        <d v="2003-08-30T00:00:00"/>
        <d v="2003-09-04T00:00:00"/>
        <d v="2003-09-08T00:00:00"/>
        <d v="2003-09-23T00:00:00"/>
        <d v="2003-09-26T00:00:00"/>
        <d v="2003-10-05T00:00:00"/>
        <d v="2003-10-08T00:00:00"/>
        <d v="2003-10-09T00:00:00"/>
        <d v="2003-10-11T00:00:00"/>
        <d v="2003-10-26T00:00:00"/>
        <d v="2003-11-06T00:00:00"/>
        <d v="2003-11-10T00:00:00"/>
        <d v="2003-11-14T00:00:00"/>
        <d v="2003-11-18T00:00:00"/>
        <d v="2003-12-06T00:00:00"/>
        <d v="2003-12-08T00:00:00"/>
        <d v="2003-12-19T00:00:00"/>
        <d v="2004-01-04T00:00:00"/>
        <d v="2004-01-07T00:00:00"/>
        <d v="2004-01-13T00:00:00"/>
        <d v="2004-01-18T00:00:00"/>
        <d v="2004-01-23T00:00:00"/>
        <d v="2004-02-03T00:00:00"/>
        <d v="2004-02-04T00:00:00"/>
        <d v="2004-02-11T00:00:00"/>
        <d v="2004-02-22T00:00:00"/>
        <d v="2004-02-23T00:00:00"/>
        <d v="2004-03-01T00:00:00"/>
        <d v="2004-03-07T00:00:00"/>
        <d v="2004-03-14T00:00:00"/>
        <d v="2004-03-16T00:00:00"/>
        <d v="2004-03-17T00:00:00"/>
        <d v="2004-03-22T00:00:00"/>
        <d v="2004-04-03T00:00:00"/>
        <d v="2004-04-08T00:00:00"/>
        <d v="2004-04-13T00:00:00"/>
        <d v="2004-04-20T00:00:00"/>
        <d v="2004-04-29T00:00:00"/>
        <d v="2004-05-01T00:00:00"/>
        <d v="2004-05-13T00:00:00"/>
        <d v="2004-05-29T00:00:00"/>
        <d v="2004-06-04T00:00:00"/>
        <d v="2004-06-08T00:00:00"/>
        <d v="2004-06-11T00:00:00"/>
        <d v="2004-07-05T00:00:00"/>
        <d v="2004-07-08T00:00:00"/>
        <d v="2004-07-15T00:00:00"/>
        <d v="2004-07-26T00:00:00"/>
        <d v="2004-07-27T00:00:00"/>
        <d v="2004-07-28T00:00:00"/>
        <d v="2004-08-04T00:00:00"/>
        <d v="2004-08-08T00:00:00"/>
        <d v="2004-08-10T00:00:00"/>
        <d v="2004-08-20T00:00:00"/>
        <d v="2004-08-28T00:00:00"/>
        <d v="2004-09-08T00:00:00"/>
        <d v="2004-09-16T00:00:00"/>
        <d v="2004-09-30T00:00:00"/>
        <d v="2004-10-07T00:00:00"/>
        <d v="2004-10-14T00:00:00"/>
        <d v="2004-10-15T00:00:00"/>
        <d v="2004-10-17T00:00:00"/>
        <d v="2004-10-25T00:00:00"/>
        <d v="2004-10-28T00:00:00"/>
        <d v="2004-11-01T00:00:00"/>
        <d v="2004-11-03T00:00:00"/>
        <d v="2004-11-04T00:00:00"/>
        <d v="2004-11-10T00:00:00"/>
        <d v="2004-11-14T00:00:00"/>
        <d v="2004-12-14T00:00:00"/>
        <d v="2004-12-18T00:00:00"/>
        <d v="2004-12-21T00:00:00"/>
        <d v="2004-12-22T00:00:00"/>
        <d v="2004-12-24T00:00:00"/>
        <d v="2004-12-27T00:00:00"/>
        <d v="2005-01-04T00:00:00"/>
        <d v="2005-01-08T00:00:00"/>
        <d v="2005-01-10T00:00:00"/>
        <d v="2005-01-17T00:00:00"/>
        <d v="2005-02-01T00:00:00"/>
        <d v="2005-02-24T00:00:00"/>
        <d v="2005-03-04T00:00:00"/>
        <d v="2005-03-23T00:00:00"/>
        <d v="2005-03-24T00:00:00"/>
        <d v="2005-04-06T00:00:00"/>
        <d v="2005-04-10T00:00:00"/>
        <d v="2005-04-17T00:00:00"/>
        <d v="2005-05-02T00:00:00"/>
        <d v="2005-05-09T00:00:00"/>
        <d v="2005-05-24T00:00:00"/>
        <d v="2005-05-26T00:00:00"/>
        <d v="2005-06-07T00:00:00"/>
        <d v="2005-06-15T00:00:00"/>
        <d v="2005-06-24T00:00:00"/>
        <d v="2005-07-03T00:00:00"/>
        <d v="2005-07-08T00:00:00"/>
        <d v="2005-07-15T00:00:00"/>
        <d v="2005-07-17T00:00:00"/>
        <d v="2005-07-21T00:00:00"/>
        <d v="2005-07-30T00:00:00"/>
        <d v="2005-08-01T00:00:00"/>
        <d v="2005-08-27T00:00:00"/>
        <d v="2005-09-04T00:00:00"/>
        <d v="2005-09-07T00:00:00"/>
        <d v="2005-09-14T00:00:00"/>
        <d v="2005-09-15T00:00:00"/>
        <d v="2005-09-17T00:00:00"/>
        <d v="2005-10-05T00:00:00"/>
        <d v="2005-10-17T00:00:00"/>
        <d v="2005-10-21T00:00:00"/>
        <d v="2005-10-24T00:00:00"/>
        <d v="2005-10-29T00:00:00"/>
        <d v="2005-11-03T00:00:00"/>
        <d v="2005-11-05T00:00:00"/>
        <d v="2005-11-08T00:00:00"/>
        <d v="2005-11-09T00:00:00"/>
        <d v="2005-11-10T00:00:00"/>
        <d v="2005-11-13T00:00:00"/>
        <d v="2005-11-18T00:00:00"/>
        <d v="2005-11-24T00:00:00"/>
        <d v="2005-11-29T00:00:00"/>
        <d v="2005-12-04T00:00:00"/>
        <d v="2005-12-11T00:00:00"/>
        <d v="2005-12-26T00:00:00"/>
        <d v="2006-01-31T00:00:00"/>
        <d v="2006-02-04T00:00:00"/>
        <d v="2006-02-18T00:00:00"/>
        <d v="2006-02-27T00:00:00"/>
        <d v="2006-03-07T00:00:00"/>
        <d v="2006-03-11T00:00:00"/>
        <d v="2006-03-14T00:00:00"/>
        <d v="2006-03-20T00:00:00"/>
        <d v="2006-04-01T00:00:00"/>
        <d v="2006-04-22T00:00:00"/>
        <d v="2006-04-23T00:00:00"/>
        <d v="2006-04-24T00:00:00"/>
        <d v="2006-05-03T00:00:00"/>
        <d v="2006-05-19T00:00:00"/>
        <d v="2006-05-27T00:00:00"/>
        <d v="2006-06-04T00:00:00"/>
        <d v="2006-06-14T00:00:00"/>
        <d v="2006-07-04T00:00:00"/>
        <d v="2006-07-12T00:00:00"/>
        <d v="2006-08-05T00:00:00"/>
        <d v="2006-08-14T00:00:00"/>
        <d v="2006-08-16T00:00:00"/>
        <d v="2006-09-09T00:00:00"/>
        <d v="2006-09-14T00:00:00"/>
        <d v="2006-09-19T00:00:00"/>
        <d v="2006-09-26T00:00:00"/>
        <d v="2006-10-03T00:00:00"/>
        <d v="2006-10-06T00:00:00"/>
        <d v="2006-10-21T00:00:00"/>
        <d v="2006-10-27T00:00:00"/>
        <d v="2006-11-01T00:00:00"/>
        <d v="2006-11-06T00:00:00"/>
        <d v="2006-11-08T00:00:00"/>
        <d v="2006-11-12T00:00:00"/>
        <d v="2006-11-25T00:00:00"/>
        <d v="2006-11-26T00:00:00"/>
        <d v="2006-12-15T00:00:00"/>
        <d v="2006-12-22T00:00:00"/>
        <d v="2006-12-27T00:00:00"/>
        <d v="2006-12-28T00:00:00"/>
        <d v="2007-01-01T00:00:00"/>
        <d v="2007-01-22T00:00:00"/>
        <d v="2007-02-03T00:00:00"/>
        <d v="2007-02-17T00:00:00"/>
        <d v="2007-02-18T00:00:00"/>
        <d v="2007-02-22T00:00:00"/>
        <d v="2007-02-26T00:00:00"/>
        <d v="2007-03-02T00:00:00"/>
        <d v="2007-03-18T00:00:00"/>
        <d v="2007-04-03T00:00:00"/>
        <d v="2007-04-11T00:00:00"/>
        <d v="2007-04-21T00:00:00"/>
        <d v="2007-04-24T00:00:00"/>
        <d v="2007-04-29T00:00:00"/>
        <d v="2007-04-30T00:00:00"/>
        <d v="2007-05-10T00:00:00"/>
        <d v="2007-05-31T00:00:00"/>
        <d v="2007-06-08T00:00:00"/>
        <d v="2007-06-21T00:00:00"/>
        <d v="2007-06-24T00:00:00"/>
        <d v="2007-06-26T00:00:00"/>
        <d v="2007-07-16T00:00:00"/>
        <d v="2007-07-26T00:00:00"/>
        <d v="2007-07-29T00:00:00"/>
        <d v="2007-08-13T00:00:00"/>
        <d v="2007-08-16T00:00:00"/>
        <d v="2007-08-26T00:00:00"/>
        <d v="2007-08-29T00:00:00"/>
        <d v="2007-09-02T00:00:00"/>
        <d v="2007-09-06T00:00:00"/>
        <d v="2007-09-09T00:00:00"/>
        <d v="2007-09-12T00:00:00"/>
        <d v="2007-09-15T00:00:00"/>
        <d v="2007-09-18T00:00:00"/>
        <d v="2007-09-23T00:00:00"/>
        <d v="2007-10-11T00:00:00"/>
        <d v="2007-10-30T00:00:00"/>
        <d v="2007-10-31T00:00:00"/>
        <d v="2007-11-05T00:00:00"/>
        <d v="2007-12-06T00:00:00"/>
        <d v="2008-01-30T00:00:00"/>
        <d v="2008-02-09T00:00:00"/>
        <d v="2008-02-12T00:00:00"/>
        <d v="2008-02-21T00:00:00"/>
        <d v="2008-03-09T00:00:00"/>
        <d v="2008-03-16T00:00:00"/>
        <d v="2008-03-19T00:00:00"/>
        <d v="2008-03-27T00:00:00"/>
        <d v="2008-04-01T00:00:00"/>
        <d v="2008-04-06T00:00:00"/>
        <d v="2008-04-20T00:00:00"/>
        <d v="2008-04-21T00:00:00"/>
        <d v="2008-05-03T00:00:00"/>
        <d v="2008-05-22T00:00:00"/>
        <d v="2008-05-29T00:00:00"/>
        <d v="2008-06-06T00:00:00"/>
        <d v="2008-06-07T00:00:00"/>
        <d v="2008-06-14T00:00:00"/>
        <d v="2008-06-18T00:00:00"/>
        <d v="2008-07-02T00:00:00"/>
        <d v="2008-07-05T00:00:00"/>
        <d v="2008-07-20T00:00:00"/>
        <d v="2008-07-25T00:00:00"/>
        <d v="2008-08-07T00:00:00"/>
        <d v="2008-08-10T00:00:00"/>
        <d v="2008-08-12T00:00:00"/>
        <d v="2008-08-22T00:00:00"/>
        <d v="2008-09-11T00:00:00"/>
        <d v="2008-09-20T00:00:00"/>
        <d v="2008-09-25T00:00:00"/>
        <d v="2008-10-02T00:00:00"/>
        <d v="2008-10-03T00:00:00"/>
        <d v="2008-11-07T00:00:00"/>
        <d v="2008-11-09T00:00:00"/>
        <d v="2008-11-17T00:00:00"/>
        <d v="2008-11-27T00:00:00"/>
        <d v="2008-12-03T00:00:00"/>
        <d v="2008-12-20T00:00:00"/>
        <d v="2008-12-24T00:00:00"/>
        <d v="2009-01-16T00:00:00"/>
        <d v="2009-02-11T00:00:00"/>
        <d v="2009-02-15T00:00:00"/>
        <d v="2009-02-16T00:00:00"/>
        <d v="2009-02-19T00:00:00"/>
        <d v="2009-03-17T00:00:00"/>
        <d v="2009-03-31T00:00:00"/>
        <d v="2009-04-13T00:00:00"/>
        <d v="2009-04-24T00:00:00"/>
        <d v="2009-05-20T00:00:00"/>
        <d v="2009-05-29T00:00:00"/>
        <d v="2009-05-30T00:00:00"/>
        <d v="2009-06-14T00:00:00"/>
        <d v="2009-06-30T00:00:00"/>
        <d v="2009-08-12T00:00:00"/>
        <d v="2009-08-14T00:00:00"/>
        <d v="2009-08-19T00:00:00"/>
        <d v="2009-08-25T00:00:00"/>
        <d v="2009-08-31T00:00:00"/>
        <d v="2009-09-03T00:00:00"/>
        <d v="2009-09-04T00:00:00"/>
        <d v="2009-09-06T00:00:00"/>
        <d v="2009-09-13T00:00:00"/>
        <d v="2009-09-14T00:00:00"/>
        <d v="2009-09-22T00:00:00"/>
        <d v="2009-09-29T00:00:00"/>
        <d v="2009-10-05T00:00:00"/>
        <d v="2009-10-19T00:00:00"/>
        <d v="2009-10-20T00:00:00"/>
        <d v="2009-11-19T00:00:00"/>
        <d v="2009-11-21T00:00:00"/>
        <d v="2009-11-30T00:00:00"/>
        <d v="2009-12-02T00:00:00"/>
        <d v="2009-12-03T00:00:00"/>
        <d v="2009-12-14T00:00:00"/>
        <d v="2009-12-19T00:00:00"/>
        <d v="2009-12-24T00:00:00"/>
        <d v="2009-12-28T00:00:00"/>
        <d v="2009-12-31T00:00:00"/>
        <d v="2010-01-02T00:00:00"/>
        <d v="2010-01-03T00:00:00"/>
        <d v="2010-01-30T00:00:00"/>
        <d v="2010-03-01T00:00:00"/>
        <d v="2010-03-08T00:00:00"/>
        <d v="2010-03-29T00:00:00"/>
        <d v="2010-05-10T00:00:00"/>
        <d v="2010-05-11T00:00:00"/>
        <d v="2010-06-20T00:00:00"/>
        <d v="2010-07-08T00:00:00"/>
        <d v="2010-07-29T00:00:00"/>
        <d v="2010-08-23T00:00:00"/>
        <d v="2010-09-02T00:00:00"/>
        <d v="2010-09-08T00:00:00"/>
        <d v="2010-09-14T00:00:00"/>
        <d v="2010-09-23T00:00:00"/>
        <d v="2010-10-10T00:00:00"/>
        <d v="2010-10-23T00:00:00"/>
        <d v="2010-10-28T00:00:00"/>
        <d v="2010-11-20T00:00:00"/>
        <d v="2010-12-10T00:00:00"/>
        <d v="2010-12-18T00:00:00"/>
        <d v="2010-12-22T00:00:00"/>
        <d v="2011-02-14T00:00:00"/>
        <d v="2011-03-10T00:00:00"/>
      </sharedItems>
      <fieldGroup par="3" base="0">
        <rangePr groupBy="months" startDate="1901-07-15T00:00:00" endDate="2011-03-11T00:00:00"/>
        <groupItems count="14">
          <s v="&lt;1901-07-15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1-03-11"/>
        </groupItems>
      </fieldGroup>
    </cacheField>
    <cacheField name="person_count" numFmtId="0">
      <sharedItems containsSemiMixedTypes="0" containsString="0" containsNumber="1" containsInteger="1" minValue="1" maxValue="7"/>
    </cacheField>
    <cacheField name="분기" numFmtId="0" databaseField="0">
      <fieldGroup base="0">
        <rangePr groupBy="quarters" startDate="1901-07-15T00:00:00" endDate="2011-03-11T00:00:00"/>
        <groupItems count="6">
          <s v="&lt;1901-07-15"/>
          <s v="1사분기"/>
          <s v="2사분기"/>
          <s v="3사분기"/>
          <s v="4사분기"/>
          <s v="&gt;2011-03-11"/>
        </groupItems>
      </fieldGroup>
    </cacheField>
    <cacheField name="연" numFmtId="0" databaseField="0">
      <fieldGroup base="0">
        <rangePr groupBy="years" startDate="1901-07-15T00:00:00" endDate="2011-03-11T00:00:00"/>
        <groupItems count="113">
          <s v="&lt;1901-07-15"/>
          <s v="1901년"/>
          <s v="1902년"/>
          <s v="1903년"/>
          <s v="1904년"/>
          <s v="1905년"/>
          <s v="1906년"/>
          <s v="1907년"/>
          <s v="1908년"/>
          <s v="1909년"/>
          <s v="1910년"/>
          <s v="1911년"/>
          <s v="1912년"/>
          <s v="1913년"/>
          <s v="1914년"/>
          <s v="1915년"/>
          <s v="1916년"/>
          <s v="1917년"/>
          <s v="1918년"/>
          <s v="1919년"/>
          <s v="1920년"/>
          <s v="1921년"/>
          <s v="1922년"/>
          <s v="1923년"/>
          <s v="1924년"/>
          <s v="1925년"/>
          <s v="1926년"/>
          <s v="1927년"/>
          <s v="1928년"/>
          <s v="1929년"/>
          <s v="1930년"/>
          <s v="1931년"/>
          <s v="1932년"/>
          <s v="1933년"/>
          <s v="1934년"/>
          <s v="1935년"/>
          <s v="1936년"/>
          <s v="1937년"/>
          <s v="1938년"/>
          <s v="1939년"/>
          <s v="1940년"/>
          <s v="1941년"/>
          <s v="1942년"/>
          <s v="1943년"/>
          <s v="1944년"/>
          <s v="1945년"/>
          <s v="1946년"/>
          <s v="1947년"/>
          <s v="1948년"/>
          <s v="1949년"/>
          <s v="1950년"/>
          <s v="1951년"/>
          <s v="1952년"/>
          <s v="1953년"/>
          <s v="1954년"/>
          <s v="1955년"/>
          <s v="1956년"/>
          <s v="1957년"/>
          <s v="1958년"/>
          <s v="1959년"/>
          <s v="1960년"/>
          <s v="1961년"/>
          <s v="1962년"/>
          <s v="1963년"/>
          <s v="1964년"/>
          <s v="1965년"/>
          <s v="1966년"/>
          <s v="1967년"/>
          <s v="1968년"/>
          <s v="1969년"/>
          <s v="1970년"/>
          <s v="1971년"/>
          <s v="1972년"/>
          <s v="1973년"/>
          <s v="1974년"/>
          <s v="1975년"/>
          <s v="1976년"/>
          <s v="1977년"/>
          <s v="1978년"/>
          <s v="1979년"/>
          <s v="1980년"/>
          <s v="1981년"/>
          <s v="1982년"/>
          <s v="1983년"/>
          <s v="1984년"/>
          <s v="1985년"/>
          <s v="1986년"/>
          <s v="1987년"/>
          <s v="1988년"/>
          <s v="1989년"/>
          <s v="1990년"/>
          <s v="1991년"/>
          <s v="1992년"/>
          <s v="1993년"/>
          <s v="1994년"/>
          <s v="1995년"/>
          <s v="1996년"/>
          <s v="1997년"/>
          <s v="1998년"/>
          <s v="1999년"/>
          <s v="2000년"/>
          <s v="2001년"/>
          <s v="2002년"/>
          <s v="2003년"/>
          <s v="2004년"/>
          <s v="2005년"/>
          <s v="2006년"/>
          <s v="2007년"/>
          <s v="2008년"/>
          <s v="2009년"/>
          <s v="2010년"/>
          <s v="2011년"/>
          <s v="&gt;2011-03-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36">
  <r>
    <x v="0"/>
    <n v="1"/>
  </r>
  <r>
    <x v="1"/>
    <n v="1"/>
  </r>
  <r>
    <x v="2"/>
    <n v="1"/>
  </r>
  <r>
    <x v="3"/>
    <n v="1"/>
  </r>
  <r>
    <x v="4"/>
    <n v="1"/>
  </r>
  <r>
    <x v="5"/>
    <n v="1"/>
  </r>
  <r>
    <x v="6"/>
    <n v="1"/>
  </r>
  <r>
    <x v="7"/>
    <n v="1"/>
  </r>
  <r>
    <x v="8"/>
    <n v="1"/>
  </r>
  <r>
    <x v="9"/>
    <n v="1"/>
  </r>
  <r>
    <x v="10"/>
    <n v="1"/>
  </r>
  <r>
    <x v="11"/>
    <n v="1"/>
  </r>
  <r>
    <x v="12"/>
    <n v="1"/>
  </r>
  <r>
    <x v="13"/>
    <n v="1"/>
  </r>
  <r>
    <x v="14"/>
    <n v="1"/>
  </r>
  <r>
    <x v="15"/>
    <n v="1"/>
  </r>
  <r>
    <x v="16"/>
    <n v="1"/>
  </r>
  <r>
    <x v="17"/>
    <n v="1"/>
  </r>
  <r>
    <x v="18"/>
    <n v="1"/>
  </r>
  <r>
    <x v="19"/>
    <n v="1"/>
  </r>
  <r>
    <x v="20"/>
    <n v="1"/>
  </r>
  <r>
    <x v="21"/>
    <n v="1"/>
  </r>
  <r>
    <x v="22"/>
    <n v="1"/>
  </r>
  <r>
    <x v="23"/>
    <n v="1"/>
  </r>
  <r>
    <x v="24"/>
    <n v="1"/>
  </r>
  <r>
    <x v="25"/>
    <n v="1"/>
  </r>
  <r>
    <x v="26"/>
    <n v="1"/>
  </r>
  <r>
    <x v="27"/>
    <n v="1"/>
  </r>
  <r>
    <x v="28"/>
    <n v="1"/>
  </r>
  <r>
    <x v="29"/>
    <n v="1"/>
  </r>
  <r>
    <x v="30"/>
    <n v="1"/>
  </r>
  <r>
    <x v="31"/>
    <n v="1"/>
  </r>
  <r>
    <x v="32"/>
    <n v="1"/>
  </r>
  <r>
    <x v="33"/>
    <n v="1"/>
  </r>
  <r>
    <x v="34"/>
    <n v="1"/>
  </r>
  <r>
    <x v="35"/>
    <n v="1"/>
  </r>
  <r>
    <x v="36"/>
    <n v="1"/>
  </r>
  <r>
    <x v="37"/>
    <n v="1"/>
  </r>
  <r>
    <x v="38"/>
    <n v="1"/>
  </r>
  <r>
    <x v="39"/>
    <n v="1"/>
  </r>
  <r>
    <x v="40"/>
    <n v="1"/>
  </r>
  <r>
    <x v="41"/>
    <n v="1"/>
  </r>
  <r>
    <x v="42"/>
    <n v="1"/>
  </r>
  <r>
    <x v="43"/>
    <n v="1"/>
  </r>
  <r>
    <x v="44"/>
    <n v="1"/>
  </r>
  <r>
    <x v="45"/>
    <n v="1"/>
  </r>
  <r>
    <x v="46"/>
    <n v="1"/>
  </r>
  <r>
    <x v="47"/>
    <n v="1"/>
  </r>
  <r>
    <x v="48"/>
    <n v="1"/>
  </r>
  <r>
    <x v="49"/>
    <n v="1"/>
  </r>
  <r>
    <x v="50"/>
    <n v="1"/>
  </r>
  <r>
    <x v="51"/>
    <n v="1"/>
  </r>
  <r>
    <x v="52"/>
    <n v="1"/>
  </r>
  <r>
    <x v="53"/>
    <n v="1"/>
  </r>
  <r>
    <x v="54"/>
    <n v="1"/>
  </r>
  <r>
    <x v="55"/>
    <n v="1"/>
  </r>
  <r>
    <x v="56"/>
    <n v="1"/>
  </r>
  <r>
    <x v="57"/>
    <n v="1"/>
  </r>
  <r>
    <x v="58"/>
    <n v="1"/>
  </r>
  <r>
    <x v="59"/>
    <n v="1"/>
  </r>
  <r>
    <x v="60"/>
    <n v="1"/>
  </r>
  <r>
    <x v="61"/>
    <n v="1"/>
  </r>
  <r>
    <x v="62"/>
    <n v="1"/>
  </r>
  <r>
    <x v="63"/>
    <n v="1"/>
  </r>
  <r>
    <x v="64"/>
    <n v="1"/>
  </r>
  <r>
    <x v="65"/>
    <n v="1"/>
  </r>
  <r>
    <x v="66"/>
    <n v="1"/>
  </r>
  <r>
    <x v="67"/>
    <n v="1"/>
  </r>
  <r>
    <x v="68"/>
    <n v="1"/>
  </r>
  <r>
    <x v="69"/>
    <n v="1"/>
  </r>
  <r>
    <x v="70"/>
    <n v="1"/>
  </r>
  <r>
    <x v="71"/>
    <n v="1"/>
  </r>
  <r>
    <x v="72"/>
    <n v="1"/>
  </r>
  <r>
    <x v="73"/>
    <n v="1"/>
  </r>
  <r>
    <x v="74"/>
    <n v="1"/>
  </r>
  <r>
    <x v="75"/>
    <n v="1"/>
  </r>
  <r>
    <x v="76"/>
    <n v="1"/>
  </r>
  <r>
    <x v="77"/>
    <n v="1"/>
  </r>
  <r>
    <x v="78"/>
    <n v="1"/>
  </r>
  <r>
    <x v="79"/>
    <n v="1"/>
  </r>
  <r>
    <x v="80"/>
    <n v="1"/>
  </r>
  <r>
    <x v="81"/>
    <n v="1"/>
  </r>
  <r>
    <x v="82"/>
    <n v="1"/>
  </r>
  <r>
    <x v="83"/>
    <n v="2"/>
  </r>
  <r>
    <x v="84"/>
    <n v="1"/>
  </r>
  <r>
    <x v="85"/>
    <n v="1"/>
  </r>
  <r>
    <x v="86"/>
    <n v="1"/>
  </r>
  <r>
    <x v="87"/>
    <n v="1"/>
  </r>
  <r>
    <x v="88"/>
    <n v="1"/>
  </r>
  <r>
    <x v="89"/>
    <n v="1"/>
  </r>
  <r>
    <x v="90"/>
    <n v="1"/>
  </r>
  <r>
    <x v="91"/>
    <n v="1"/>
  </r>
  <r>
    <x v="92"/>
    <n v="1"/>
  </r>
  <r>
    <x v="93"/>
    <n v="1"/>
  </r>
  <r>
    <x v="94"/>
    <n v="1"/>
  </r>
  <r>
    <x v="95"/>
    <n v="1"/>
  </r>
  <r>
    <x v="96"/>
    <n v="1"/>
  </r>
  <r>
    <x v="97"/>
    <n v="1"/>
  </r>
  <r>
    <x v="98"/>
    <n v="1"/>
  </r>
  <r>
    <x v="99"/>
    <n v="1"/>
  </r>
  <r>
    <x v="100"/>
    <n v="1"/>
  </r>
  <r>
    <x v="101"/>
    <n v="1"/>
  </r>
  <r>
    <x v="102"/>
    <n v="1"/>
  </r>
  <r>
    <x v="103"/>
    <n v="1"/>
  </r>
  <r>
    <x v="104"/>
    <n v="1"/>
  </r>
  <r>
    <x v="105"/>
    <n v="1"/>
  </r>
  <r>
    <x v="106"/>
    <n v="1"/>
  </r>
  <r>
    <x v="107"/>
    <n v="1"/>
  </r>
  <r>
    <x v="108"/>
    <n v="1"/>
  </r>
  <r>
    <x v="109"/>
    <n v="1"/>
  </r>
  <r>
    <x v="110"/>
    <n v="1"/>
  </r>
  <r>
    <x v="111"/>
    <n v="1"/>
  </r>
  <r>
    <x v="112"/>
    <n v="1"/>
  </r>
  <r>
    <x v="113"/>
    <n v="1"/>
  </r>
  <r>
    <x v="114"/>
    <n v="1"/>
  </r>
  <r>
    <x v="115"/>
    <n v="1"/>
  </r>
  <r>
    <x v="116"/>
    <n v="1"/>
  </r>
  <r>
    <x v="117"/>
    <n v="1"/>
  </r>
  <r>
    <x v="118"/>
    <n v="1"/>
  </r>
  <r>
    <x v="119"/>
    <n v="1"/>
  </r>
  <r>
    <x v="120"/>
    <n v="1"/>
  </r>
  <r>
    <x v="121"/>
    <n v="1"/>
  </r>
  <r>
    <x v="122"/>
    <n v="1"/>
  </r>
  <r>
    <x v="123"/>
    <n v="1"/>
  </r>
  <r>
    <x v="124"/>
    <n v="1"/>
  </r>
  <r>
    <x v="125"/>
    <n v="1"/>
  </r>
  <r>
    <x v="126"/>
    <n v="1"/>
  </r>
  <r>
    <x v="127"/>
    <n v="1"/>
  </r>
  <r>
    <x v="128"/>
    <n v="1"/>
  </r>
  <r>
    <x v="129"/>
    <n v="1"/>
  </r>
  <r>
    <x v="130"/>
    <n v="1"/>
  </r>
  <r>
    <x v="131"/>
    <n v="1"/>
  </r>
  <r>
    <x v="132"/>
    <n v="1"/>
  </r>
  <r>
    <x v="133"/>
    <n v="3"/>
  </r>
  <r>
    <x v="134"/>
    <n v="1"/>
  </r>
  <r>
    <x v="135"/>
    <n v="1"/>
  </r>
  <r>
    <x v="136"/>
    <n v="1"/>
  </r>
  <r>
    <x v="137"/>
    <n v="1"/>
  </r>
  <r>
    <x v="138"/>
    <n v="1"/>
  </r>
  <r>
    <x v="139"/>
    <n v="1"/>
  </r>
  <r>
    <x v="140"/>
    <n v="1"/>
  </r>
  <r>
    <x v="141"/>
    <n v="1"/>
  </r>
  <r>
    <x v="142"/>
    <n v="1"/>
  </r>
  <r>
    <x v="143"/>
    <n v="1"/>
  </r>
  <r>
    <x v="144"/>
    <n v="1"/>
  </r>
  <r>
    <x v="145"/>
    <n v="1"/>
  </r>
  <r>
    <x v="146"/>
    <n v="1"/>
  </r>
  <r>
    <x v="147"/>
    <n v="1"/>
  </r>
  <r>
    <x v="148"/>
    <n v="1"/>
  </r>
  <r>
    <x v="149"/>
    <n v="2"/>
  </r>
  <r>
    <x v="150"/>
    <n v="1"/>
  </r>
  <r>
    <x v="151"/>
    <n v="1"/>
  </r>
  <r>
    <x v="152"/>
    <n v="1"/>
  </r>
  <r>
    <x v="153"/>
    <n v="1"/>
  </r>
  <r>
    <x v="154"/>
    <n v="1"/>
  </r>
  <r>
    <x v="155"/>
    <n v="1"/>
  </r>
  <r>
    <x v="156"/>
    <n v="1"/>
  </r>
  <r>
    <x v="157"/>
    <n v="1"/>
  </r>
  <r>
    <x v="158"/>
    <n v="1"/>
  </r>
  <r>
    <x v="159"/>
    <n v="1"/>
  </r>
  <r>
    <x v="160"/>
    <n v="1"/>
  </r>
  <r>
    <x v="161"/>
    <n v="1"/>
  </r>
  <r>
    <x v="162"/>
    <n v="1"/>
  </r>
  <r>
    <x v="163"/>
    <n v="1"/>
  </r>
  <r>
    <x v="164"/>
    <n v="1"/>
  </r>
  <r>
    <x v="165"/>
    <n v="1"/>
  </r>
  <r>
    <x v="166"/>
    <n v="1"/>
  </r>
  <r>
    <x v="167"/>
    <n v="1"/>
  </r>
  <r>
    <x v="168"/>
    <n v="1"/>
  </r>
  <r>
    <x v="169"/>
    <n v="1"/>
  </r>
  <r>
    <x v="170"/>
    <n v="1"/>
  </r>
  <r>
    <x v="171"/>
    <n v="1"/>
  </r>
  <r>
    <x v="172"/>
    <n v="1"/>
  </r>
  <r>
    <x v="173"/>
    <n v="1"/>
  </r>
  <r>
    <x v="174"/>
    <n v="1"/>
  </r>
  <r>
    <x v="175"/>
    <n v="1"/>
  </r>
  <r>
    <x v="176"/>
    <n v="1"/>
  </r>
  <r>
    <x v="177"/>
    <n v="1"/>
  </r>
  <r>
    <x v="178"/>
    <n v="1"/>
  </r>
  <r>
    <x v="179"/>
    <n v="1"/>
  </r>
  <r>
    <x v="180"/>
    <n v="2"/>
  </r>
  <r>
    <x v="181"/>
    <n v="1"/>
  </r>
  <r>
    <x v="182"/>
    <n v="1"/>
  </r>
  <r>
    <x v="183"/>
    <n v="1"/>
  </r>
  <r>
    <x v="184"/>
    <n v="1"/>
  </r>
  <r>
    <x v="185"/>
    <n v="1"/>
  </r>
  <r>
    <x v="186"/>
    <n v="1"/>
  </r>
  <r>
    <x v="187"/>
    <n v="1"/>
  </r>
  <r>
    <x v="188"/>
    <n v="1"/>
  </r>
  <r>
    <x v="189"/>
    <n v="1"/>
  </r>
  <r>
    <x v="190"/>
    <n v="1"/>
  </r>
  <r>
    <x v="191"/>
    <n v="1"/>
  </r>
  <r>
    <x v="192"/>
    <n v="1"/>
  </r>
  <r>
    <x v="193"/>
    <n v="1"/>
  </r>
  <r>
    <x v="194"/>
    <n v="1"/>
  </r>
  <r>
    <x v="195"/>
    <n v="1"/>
  </r>
  <r>
    <x v="196"/>
    <n v="1"/>
  </r>
  <r>
    <x v="197"/>
    <n v="1"/>
  </r>
  <r>
    <x v="198"/>
    <n v="1"/>
  </r>
  <r>
    <x v="199"/>
    <n v="1"/>
  </r>
  <r>
    <x v="200"/>
    <n v="2"/>
  </r>
  <r>
    <x v="201"/>
    <n v="1"/>
  </r>
  <r>
    <x v="202"/>
    <n v="1"/>
  </r>
  <r>
    <x v="203"/>
    <n v="1"/>
  </r>
  <r>
    <x v="204"/>
    <n v="1"/>
  </r>
  <r>
    <x v="205"/>
    <n v="1"/>
  </r>
  <r>
    <x v="206"/>
    <n v="1"/>
  </r>
  <r>
    <x v="207"/>
    <n v="1"/>
  </r>
  <r>
    <x v="208"/>
    <n v="1"/>
  </r>
  <r>
    <x v="209"/>
    <n v="1"/>
  </r>
  <r>
    <x v="210"/>
    <n v="1"/>
  </r>
  <r>
    <x v="211"/>
    <n v="1"/>
  </r>
  <r>
    <x v="212"/>
    <n v="1"/>
  </r>
  <r>
    <x v="213"/>
    <n v="1"/>
  </r>
  <r>
    <x v="214"/>
    <n v="1"/>
  </r>
  <r>
    <x v="215"/>
    <n v="1"/>
  </r>
  <r>
    <x v="216"/>
    <n v="2"/>
  </r>
  <r>
    <x v="217"/>
    <n v="1"/>
  </r>
  <r>
    <x v="218"/>
    <n v="1"/>
  </r>
  <r>
    <x v="219"/>
    <n v="1"/>
  </r>
  <r>
    <x v="220"/>
    <n v="1"/>
  </r>
  <r>
    <x v="221"/>
    <n v="1"/>
  </r>
  <r>
    <x v="222"/>
    <n v="1"/>
  </r>
  <r>
    <x v="223"/>
    <n v="1"/>
  </r>
  <r>
    <x v="224"/>
    <n v="1"/>
  </r>
  <r>
    <x v="225"/>
    <n v="1"/>
  </r>
  <r>
    <x v="226"/>
    <n v="1"/>
  </r>
  <r>
    <x v="227"/>
    <n v="1"/>
  </r>
  <r>
    <x v="228"/>
    <n v="1"/>
  </r>
  <r>
    <x v="229"/>
    <n v="1"/>
  </r>
  <r>
    <x v="230"/>
    <n v="1"/>
  </r>
  <r>
    <x v="231"/>
    <n v="1"/>
  </r>
  <r>
    <x v="232"/>
    <n v="1"/>
  </r>
  <r>
    <x v="233"/>
    <n v="1"/>
  </r>
  <r>
    <x v="234"/>
    <n v="1"/>
  </r>
  <r>
    <x v="235"/>
    <n v="1"/>
  </r>
  <r>
    <x v="236"/>
    <n v="1"/>
  </r>
  <r>
    <x v="237"/>
    <n v="1"/>
  </r>
  <r>
    <x v="238"/>
    <n v="1"/>
  </r>
  <r>
    <x v="239"/>
    <n v="1"/>
  </r>
  <r>
    <x v="240"/>
    <n v="1"/>
  </r>
  <r>
    <x v="241"/>
    <n v="1"/>
  </r>
  <r>
    <x v="242"/>
    <n v="1"/>
  </r>
  <r>
    <x v="243"/>
    <n v="1"/>
  </r>
  <r>
    <x v="244"/>
    <n v="1"/>
  </r>
  <r>
    <x v="245"/>
    <n v="1"/>
  </r>
  <r>
    <x v="246"/>
    <n v="1"/>
  </r>
  <r>
    <x v="247"/>
    <n v="1"/>
  </r>
  <r>
    <x v="248"/>
    <n v="1"/>
  </r>
  <r>
    <x v="249"/>
    <n v="1"/>
  </r>
  <r>
    <x v="250"/>
    <n v="1"/>
  </r>
  <r>
    <x v="251"/>
    <n v="1"/>
  </r>
  <r>
    <x v="252"/>
    <n v="1"/>
  </r>
  <r>
    <x v="253"/>
    <n v="1"/>
  </r>
  <r>
    <x v="254"/>
    <n v="1"/>
  </r>
  <r>
    <x v="255"/>
    <n v="1"/>
  </r>
  <r>
    <x v="256"/>
    <n v="1"/>
  </r>
  <r>
    <x v="257"/>
    <n v="1"/>
  </r>
  <r>
    <x v="258"/>
    <n v="1"/>
  </r>
  <r>
    <x v="259"/>
    <n v="2"/>
  </r>
  <r>
    <x v="260"/>
    <n v="1"/>
  </r>
  <r>
    <x v="261"/>
    <n v="1"/>
  </r>
  <r>
    <x v="262"/>
    <n v="1"/>
  </r>
  <r>
    <x v="263"/>
    <n v="1"/>
  </r>
  <r>
    <x v="264"/>
    <n v="2"/>
  </r>
  <r>
    <x v="265"/>
    <n v="1"/>
  </r>
  <r>
    <x v="266"/>
    <n v="1"/>
  </r>
  <r>
    <x v="267"/>
    <n v="2"/>
  </r>
  <r>
    <x v="268"/>
    <n v="1"/>
  </r>
  <r>
    <x v="269"/>
    <n v="1"/>
  </r>
  <r>
    <x v="270"/>
    <n v="1"/>
  </r>
  <r>
    <x v="271"/>
    <n v="1"/>
  </r>
  <r>
    <x v="272"/>
    <n v="1"/>
  </r>
  <r>
    <x v="273"/>
    <n v="1"/>
  </r>
  <r>
    <x v="274"/>
    <n v="1"/>
  </r>
  <r>
    <x v="275"/>
    <n v="1"/>
  </r>
  <r>
    <x v="276"/>
    <n v="1"/>
  </r>
  <r>
    <x v="277"/>
    <n v="1"/>
  </r>
  <r>
    <x v="278"/>
    <n v="1"/>
  </r>
  <r>
    <x v="279"/>
    <n v="1"/>
  </r>
  <r>
    <x v="280"/>
    <n v="1"/>
  </r>
  <r>
    <x v="281"/>
    <n v="1"/>
  </r>
  <r>
    <x v="282"/>
    <n v="1"/>
  </r>
  <r>
    <x v="283"/>
    <n v="1"/>
  </r>
  <r>
    <x v="284"/>
    <n v="2"/>
  </r>
  <r>
    <x v="285"/>
    <n v="1"/>
  </r>
  <r>
    <x v="286"/>
    <n v="1"/>
  </r>
  <r>
    <x v="287"/>
    <n v="1"/>
  </r>
  <r>
    <x v="288"/>
    <n v="1"/>
  </r>
  <r>
    <x v="289"/>
    <n v="1"/>
  </r>
  <r>
    <x v="290"/>
    <n v="1"/>
  </r>
  <r>
    <x v="291"/>
    <n v="1"/>
  </r>
  <r>
    <x v="292"/>
    <n v="1"/>
  </r>
  <r>
    <x v="293"/>
    <n v="1"/>
  </r>
  <r>
    <x v="294"/>
    <n v="1"/>
  </r>
  <r>
    <x v="295"/>
    <n v="1"/>
  </r>
  <r>
    <x v="296"/>
    <n v="1"/>
  </r>
  <r>
    <x v="297"/>
    <n v="1"/>
  </r>
  <r>
    <x v="298"/>
    <n v="1"/>
  </r>
  <r>
    <x v="299"/>
    <n v="1"/>
  </r>
  <r>
    <x v="300"/>
    <n v="1"/>
  </r>
  <r>
    <x v="301"/>
    <n v="1"/>
  </r>
  <r>
    <x v="302"/>
    <n v="1"/>
  </r>
  <r>
    <x v="303"/>
    <n v="1"/>
  </r>
  <r>
    <x v="304"/>
    <n v="1"/>
  </r>
  <r>
    <x v="305"/>
    <n v="1"/>
  </r>
  <r>
    <x v="306"/>
    <n v="1"/>
  </r>
  <r>
    <x v="307"/>
    <n v="1"/>
  </r>
  <r>
    <x v="308"/>
    <n v="1"/>
  </r>
  <r>
    <x v="309"/>
    <n v="1"/>
  </r>
  <r>
    <x v="310"/>
    <n v="1"/>
  </r>
  <r>
    <x v="311"/>
    <n v="1"/>
  </r>
  <r>
    <x v="312"/>
    <n v="2"/>
  </r>
  <r>
    <x v="313"/>
    <n v="1"/>
  </r>
  <r>
    <x v="314"/>
    <n v="1"/>
  </r>
  <r>
    <x v="315"/>
    <n v="1"/>
  </r>
  <r>
    <x v="316"/>
    <n v="1"/>
  </r>
  <r>
    <x v="317"/>
    <n v="1"/>
  </r>
  <r>
    <x v="318"/>
    <n v="1"/>
  </r>
  <r>
    <x v="319"/>
    <n v="1"/>
  </r>
  <r>
    <x v="320"/>
    <n v="1"/>
  </r>
  <r>
    <x v="321"/>
    <n v="1"/>
  </r>
  <r>
    <x v="322"/>
    <n v="1"/>
  </r>
  <r>
    <x v="323"/>
    <n v="1"/>
  </r>
  <r>
    <x v="324"/>
    <n v="1"/>
  </r>
  <r>
    <x v="325"/>
    <n v="1"/>
  </r>
  <r>
    <x v="326"/>
    <n v="1"/>
  </r>
  <r>
    <x v="327"/>
    <n v="1"/>
  </r>
  <r>
    <x v="328"/>
    <n v="1"/>
  </r>
  <r>
    <x v="329"/>
    <n v="1"/>
  </r>
  <r>
    <x v="330"/>
    <n v="1"/>
  </r>
  <r>
    <x v="331"/>
    <n v="1"/>
  </r>
  <r>
    <x v="332"/>
    <n v="2"/>
  </r>
  <r>
    <x v="333"/>
    <n v="1"/>
  </r>
  <r>
    <x v="334"/>
    <n v="1"/>
  </r>
  <r>
    <x v="335"/>
    <n v="1"/>
  </r>
  <r>
    <x v="336"/>
    <n v="1"/>
  </r>
  <r>
    <x v="337"/>
    <n v="1"/>
  </r>
  <r>
    <x v="338"/>
    <n v="1"/>
  </r>
  <r>
    <x v="339"/>
    <n v="1"/>
  </r>
  <r>
    <x v="340"/>
    <n v="1"/>
  </r>
  <r>
    <x v="341"/>
    <n v="1"/>
  </r>
  <r>
    <x v="342"/>
    <n v="3"/>
  </r>
  <r>
    <x v="343"/>
    <n v="1"/>
  </r>
  <r>
    <x v="344"/>
    <n v="1"/>
  </r>
  <r>
    <x v="345"/>
    <n v="1"/>
  </r>
  <r>
    <x v="346"/>
    <n v="1"/>
  </r>
  <r>
    <x v="347"/>
    <n v="1"/>
  </r>
  <r>
    <x v="348"/>
    <n v="1"/>
  </r>
  <r>
    <x v="349"/>
    <n v="1"/>
  </r>
  <r>
    <x v="350"/>
    <n v="1"/>
  </r>
  <r>
    <x v="351"/>
    <n v="1"/>
  </r>
  <r>
    <x v="352"/>
    <n v="1"/>
  </r>
  <r>
    <x v="353"/>
    <n v="1"/>
  </r>
  <r>
    <x v="354"/>
    <n v="1"/>
  </r>
  <r>
    <x v="355"/>
    <n v="1"/>
  </r>
  <r>
    <x v="356"/>
    <n v="1"/>
  </r>
  <r>
    <x v="357"/>
    <n v="1"/>
  </r>
  <r>
    <x v="358"/>
    <n v="1"/>
  </r>
  <r>
    <x v="359"/>
    <n v="1"/>
  </r>
  <r>
    <x v="360"/>
    <n v="2"/>
  </r>
  <r>
    <x v="361"/>
    <n v="1"/>
  </r>
  <r>
    <x v="362"/>
    <n v="1"/>
  </r>
  <r>
    <x v="363"/>
    <n v="1"/>
  </r>
  <r>
    <x v="364"/>
    <n v="1"/>
  </r>
  <r>
    <x v="365"/>
    <n v="1"/>
  </r>
  <r>
    <x v="366"/>
    <n v="2"/>
  </r>
  <r>
    <x v="367"/>
    <n v="1"/>
  </r>
  <r>
    <x v="368"/>
    <n v="1"/>
  </r>
  <r>
    <x v="369"/>
    <n v="1"/>
  </r>
  <r>
    <x v="370"/>
    <n v="1"/>
  </r>
  <r>
    <x v="371"/>
    <n v="1"/>
  </r>
  <r>
    <x v="372"/>
    <n v="1"/>
  </r>
  <r>
    <x v="373"/>
    <n v="1"/>
  </r>
  <r>
    <x v="374"/>
    <n v="1"/>
  </r>
  <r>
    <x v="375"/>
    <n v="1"/>
  </r>
  <r>
    <x v="376"/>
    <n v="1"/>
  </r>
  <r>
    <x v="377"/>
    <n v="1"/>
  </r>
  <r>
    <x v="378"/>
    <n v="1"/>
  </r>
  <r>
    <x v="379"/>
    <n v="1"/>
  </r>
  <r>
    <x v="380"/>
    <n v="1"/>
  </r>
  <r>
    <x v="381"/>
    <n v="1"/>
  </r>
  <r>
    <x v="382"/>
    <n v="1"/>
  </r>
  <r>
    <x v="383"/>
    <n v="1"/>
  </r>
  <r>
    <x v="384"/>
    <n v="1"/>
  </r>
  <r>
    <x v="385"/>
    <n v="1"/>
  </r>
  <r>
    <x v="386"/>
    <n v="1"/>
  </r>
  <r>
    <x v="387"/>
    <n v="1"/>
  </r>
  <r>
    <x v="388"/>
    <n v="1"/>
  </r>
  <r>
    <x v="389"/>
    <n v="1"/>
  </r>
  <r>
    <x v="390"/>
    <n v="1"/>
  </r>
  <r>
    <x v="391"/>
    <n v="1"/>
  </r>
  <r>
    <x v="392"/>
    <n v="1"/>
  </r>
  <r>
    <x v="393"/>
    <n v="1"/>
  </r>
  <r>
    <x v="394"/>
    <n v="1"/>
  </r>
  <r>
    <x v="395"/>
    <n v="1"/>
  </r>
  <r>
    <x v="396"/>
    <n v="1"/>
  </r>
  <r>
    <x v="397"/>
    <n v="1"/>
  </r>
  <r>
    <x v="398"/>
    <n v="1"/>
  </r>
  <r>
    <x v="399"/>
    <n v="1"/>
  </r>
  <r>
    <x v="400"/>
    <n v="2"/>
  </r>
  <r>
    <x v="401"/>
    <n v="1"/>
  </r>
  <r>
    <x v="402"/>
    <n v="1"/>
  </r>
  <r>
    <x v="403"/>
    <n v="1"/>
  </r>
  <r>
    <x v="404"/>
    <n v="2"/>
  </r>
  <r>
    <x v="405"/>
    <n v="1"/>
  </r>
  <r>
    <x v="406"/>
    <n v="1"/>
  </r>
  <r>
    <x v="407"/>
    <n v="1"/>
  </r>
  <r>
    <x v="408"/>
    <n v="1"/>
  </r>
  <r>
    <x v="409"/>
    <n v="1"/>
  </r>
  <r>
    <x v="410"/>
    <n v="1"/>
  </r>
  <r>
    <x v="411"/>
    <n v="1"/>
  </r>
  <r>
    <x v="412"/>
    <n v="1"/>
  </r>
  <r>
    <x v="413"/>
    <n v="1"/>
  </r>
  <r>
    <x v="414"/>
    <n v="1"/>
  </r>
  <r>
    <x v="415"/>
    <n v="1"/>
  </r>
  <r>
    <x v="416"/>
    <n v="1"/>
  </r>
  <r>
    <x v="417"/>
    <n v="1"/>
  </r>
  <r>
    <x v="418"/>
    <n v="1"/>
  </r>
  <r>
    <x v="419"/>
    <n v="1"/>
  </r>
  <r>
    <x v="420"/>
    <n v="1"/>
  </r>
  <r>
    <x v="421"/>
    <n v="2"/>
  </r>
  <r>
    <x v="422"/>
    <n v="1"/>
  </r>
  <r>
    <x v="423"/>
    <n v="1"/>
  </r>
  <r>
    <x v="424"/>
    <n v="1"/>
  </r>
  <r>
    <x v="425"/>
    <n v="1"/>
  </r>
  <r>
    <x v="426"/>
    <n v="1"/>
  </r>
  <r>
    <x v="427"/>
    <n v="1"/>
  </r>
  <r>
    <x v="428"/>
    <n v="1"/>
  </r>
  <r>
    <x v="429"/>
    <n v="1"/>
  </r>
  <r>
    <x v="430"/>
    <n v="1"/>
  </r>
  <r>
    <x v="431"/>
    <n v="1"/>
  </r>
  <r>
    <x v="432"/>
    <n v="1"/>
  </r>
  <r>
    <x v="433"/>
    <n v="1"/>
  </r>
  <r>
    <x v="434"/>
    <n v="1"/>
  </r>
  <r>
    <x v="435"/>
    <n v="1"/>
  </r>
  <r>
    <x v="436"/>
    <n v="1"/>
  </r>
  <r>
    <x v="437"/>
    <n v="2"/>
  </r>
  <r>
    <x v="438"/>
    <n v="1"/>
  </r>
  <r>
    <x v="439"/>
    <n v="1"/>
  </r>
  <r>
    <x v="440"/>
    <n v="1"/>
  </r>
  <r>
    <x v="441"/>
    <n v="1"/>
  </r>
  <r>
    <x v="442"/>
    <n v="1"/>
  </r>
  <r>
    <x v="443"/>
    <n v="1"/>
  </r>
  <r>
    <x v="444"/>
    <n v="1"/>
  </r>
  <r>
    <x v="445"/>
    <n v="1"/>
  </r>
  <r>
    <x v="446"/>
    <n v="1"/>
  </r>
  <r>
    <x v="447"/>
    <n v="2"/>
  </r>
  <r>
    <x v="448"/>
    <n v="1"/>
  </r>
  <r>
    <x v="449"/>
    <n v="1"/>
  </r>
  <r>
    <x v="450"/>
    <n v="1"/>
  </r>
  <r>
    <x v="451"/>
    <n v="2"/>
  </r>
  <r>
    <x v="452"/>
    <n v="1"/>
  </r>
  <r>
    <x v="453"/>
    <n v="1"/>
  </r>
  <r>
    <x v="454"/>
    <n v="1"/>
  </r>
  <r>
    <x v="455"/>
    <n v="1"/>
  </r>
  <r>
    <x v="456"/>
    <n v="1"/>
  </r>
  <r>
    <x v="457"/>
    <n v="1"/>
  </r>
  <r>
    <x v="458"/>
    <n v="1"/>
  </r>
  <r>
    <x v="459"/>
    <n v="1"/>
  </r>
  <r>
    <x v="460"/>
    <n v="1"/>
  </r>
  <r>
    <x v="461"/>
    <n v="1"/>
  </r>
  <r>
    <x v="462"/>
    <n v="1"/>
  </r>
  <r>
    <x v="463"/>
    <n v="2"/>
  </r>
  <r>
    <x v="464"/>
    <n v="1"/>
  </r>
  <r>
    <x v="465"/>
    <n v="1"/>
  </r>
  <r>
    <x v="466"/>
    <n v="2"/>
  </r>
  <r>
    <x v="467"/>
    <n v="1"/>
  </r>
  <r>
    <x v="468"/>
    <n v="1"/>
  </r>
  <r>
    <x v="469"/>
    <n v="2"/>
  </r>
  <r>
    <x v="470"/>
    <n v="2"/>
  </r>
  <r>
    <x v="471"/>
    <n v="1"/>
  </r>
  <r>
    <x v="472"/>
    <n v="1"/>
  </r>
  <r>
    <x v="473"/>
    <n v="1"/>
  </r>
  <r>
    <x v="474"/>
    <n v="1"/>
  </r>
  <r>
    <x v="475"/>
    <n v="1"/>
  </r>
  <r>
    <x v="476"/>
    <n v="1"/>
  </r>
  <r>
    <x v="477"/>
    <n v="1"/>
  </r>
  <r>
    <x v="478"/>
    <n v="1"/>
  </r>
  <r>
    <x v="479"/>
    <n v="1"/>
  </r>
  <r>
    <x v="480"/>
    <n v="1"/>
  </r>
  <r>
    <x v="481"/>
    <n v="1"/>
  </r>
  <r>
    <x v="482"/>
    <n v="1"/>
  </r>
  <r>
    <x v="483"/>
    <n v="1"/>
  </r>
  <r>
    <x v="484"/>
    <n v="1"/>
  </r>
  <r>
    <x v="485"/>
    <n v="3"/>
  </r>
  <r>
    <x v="486"/>
    <n v="1"/>
  </r>
  <r>
    <x v="487"/>
    <n v="1"/>
  </r>
  <r>
    <x v="488"/>
    <n v="1"/>
  </r>
  <r>
    <x v="489"/>
    <n v="1"/>
  </r>
  <r>
    <x v="490"/>
    <n v="1"/>
  </r>
  <r>
    <x v="491"/>
    <n v="1"/>
  </r>
  <r>
    <x v="492"/>
    <n v="1"/>
  </r>
  <r>
    <x v="493"/>
    <n v="1"/>
  </r>
  <r>
    <x v="494"/>
    <n v="2"/>
  </r>
  <r>
    <x v="495"/>
    <n v="1"/>
  </r>
  <r>
    <x v="496"/>
    <n v="1"/>
  </r>
  <r>
    <x v="497"/>
    <n v="1"/>
  </r>
  <r>
    <x v="498"/>
    <n v="1"/>
  </r>
  <r>
    <x v="499"/>
    <n v="1"/>
  </r>
  <r>
    <x v="500"/>
    <n v="1"/>
  </r>
  <r>
    <x v="501"/>
    <n v="1"/>
  </r>
  <r>
    <x v="502"/>
    <n v="1"/>
  </r>
  <r>
    <x v="503"/>
    <n v="1"/>
  </r>
  <r>
    <x v="504"/>
    <n v="1"/>
  </r>
  <r>
    <x v="505"/>
    <n v="1"/>
  </r>
  <r>
    <x v="506"/>
    <n v="1"/>
  </r>
  <r>
    <x v="507"/>
    <n v="1"/>
  </r>
  <r>
    <x v="508"/>
    <n v="1"/>
  </r>
  <r>
    <x v="509"/>
    <n v="1"/>
  </r>
  <r>
    <x v="510"/>
    <n v="1"/>
  </r>
  <r>
    <x v="511"/>
    <n v="1"/>
  </r>
  <r>
    <x v="512"/>
    <n v="1"/>
  </r>
  <r>
    <x v="513"/>
    <n v="1"/>
  </r>
  <r>
    <x v="514"/>
    <n v="1"/>
  </r>
  <r>
    <x v="515"/>
    <n v="1"/>
  </r>
  <r>
    <x v="516"/>
    <n v="1"/>
  </r>
  <r>
    <x v="517"/>
    <n v="1"/>
  </r>
  <r>
    <x v="518"/>
    <n v="2"/>
  </r>
  <r>
    <x v="519"/>
    <n v="1"/>
  </r>
  <r>
    <x v="520"/>
    <n v="1"/>
  </r>
  <r>
    <x v="521"/>
    <n v="2"/>
  </r>
  <r>
    <x v="522"/>
    <n v="1"/>
  </r>
  <r>
    <x v="523"/>
    <n v="1"/>
  </r>
  <r>
    <x v="524"/>
    <n v="1"/>
  </r>
  <r>
    <x v="525"/>
    <n v="2"/>
  </r>
  <r>
    <x v="526"/>
    <n v="1"/>
  </r>
  <r>
    <x v="527"/>
    <n v="1"/>
  </r>
  <r>
    <x v="528"/>
    <n v="1"/>
  </r>
  <r>
    <x v="529"/>
    <n v="2"/>
  </r>
  <r>
    <x v="530"/>
    <n v="1"/>
  </r>
  <r>
    <x v="531"/>
    <n v="1"/>
  </r>
  <r>
    <x v="532"/>
    <n v="1"/>
  </r>
  <r>
    <x v="533"/>
    <n v="1"/>
  </r>
  <r>
    <x v="534"/>
    <n v="1"/>
  </r>
  <r>
    <x v="535"/>
    <n v="2"/>
  </r>
  <r>
    <x v="536"/>
    <n v="1"/>
  </r>
  <r>
    <x v="537"/>
    <n v="1"/>
  </r>
  <r>
    <x v="538"/>
    <n v="1"/>
  </r>
  <r>
    <x v="539"/>
    <n v="1"/>
  </r>
  <r>
    <x v="540"/>
    <n v="1"/>
  </r>
  <r>
    <x v="541"/>
    <n v="1"/>
  </r>
  <r>
    <x v="542"/>
    <n v="2"/>
  </r>
  <r>
    <x v="543"/>
    <n v="2"/>
  </r>
  <r>
    <x v="544"/>
    <n v="1"/>
  </r>
  <r>
    <x v="545"/>
    <n v="1"/>
  </r>
  <r>
    <x v="546"/>
    <n v="1"/>
  </r>
  <r>
    <x v="547"/>
    <n v="1"/>
  </r>
  <r>
    <x v="548"/>
    <n v="2"/>
  </r>
  <r>
    <x v="549"/>
    <n v="1"/>
  </r>
  <r>
    <x v="550"/>
    <n v="1"/>
  </r>
  <r>
    <x v="551"/>
    <n v="1"/>
  </r>
  <r>
    <x v="552"/>
    <n v="1"/>
  </r>
  <r>
    <x v="553"/>
    <n v="2"/>
  </r>
  <r>
    <x v="554"/>
    <n v="1"/>
  </r>
  <r>
    <x v="555"/>
    <n v="1"/>
  </r>
  <r>
    <x v="556"/>
    <n v="1"/>
  </r>
  <r>
    <x v="557"/>
    <n v="2"/>
  </r>
  <r>
    <x v="558"/>
    <n v="1"/>
  </r>
  <r>
    <x v="559"/>
    <n v="1"/>
  </r>
  <r>
    <x v="560"/>
    <n v="1"/>
  </r>
  <r>
    <x v="561"/>
    <n v="1"/>
  </r>
  <r>
    <x v="562"/>
    <n v="1"/>
  </r>
  <r>
    <x v="563"/>
    <n v="1"/>
  </r>
  <r>
    <x v="564"/>
    <n v="1"/>
  </r>
  <r>
    <x v="565"/>
    <n v="1"/>
  </r>
  <r>
    <x v="566"/>
    <n v="1"/>
  </r>
  <r>
    <x v="567"/>
    <n v="1"/>
  </r>
  <r>
    <x v="568"/>
    <n v="1"/>
  </r>
  <r>
    <x v="569"/>
    <n v="1"/>
  </r>
  <r>
    <x v="570"/>
    <n v="2"/>
  </r>
  <r>
    <x v="571"/>
    <n v="1"/>
  </r>
  <r>
    <x v="572"/>
    <n v="1"/>
  </r>
  <r>
    <x v="573"/>
    <n v="1"/>
  </r>
  <r>
    <x v="574"/>
    <n v="1"/>
  </r>
  <r>
    <x v="575"/>
    <n v="1"/>
  </r>
  <r>
    <x v="576"/>
    <n v="1"/>
  </r>
  <r>
    <x v="577"/>
    <n v="1"/>
  </r>
  <r>
    <x v="578"/>
    <n v="1"/>
  </r>
  <r>
    <x v="579"/>
    <n v="1"/>
  </r>
  <r>
    <x v="580"/>
    <n v="1"/>
  </r>
  <r>
    <x v="581"/>
    <n v="1"/>
  </r>
  <r>
    <x v="582"/>
    <n v="1"/>
  </r>
  <r>
    <x v="583"/>
    <n v="1"/>
  </r>
  <r>
    <x v="584"/>
    <n v="1"/>
  </r>
  <r>
    <x v="585"/>
    <n v="1"/>
  </r>
  <r>
    <x v="586"/>
    <n v="1"/>
  </r>
  <r>
    <x v="587"/>
    <n v="1"/>
  </r>
  <r>
    <x v="588"/>
    <n v="1"/>
  </r>
  <r>
    <x v="589"/>
    <n v="1"/>
  </r>
  <r>
    <x v="590"/>
    <n v="1"/>
  </r>
  <r>
    <x v="591"/>
    <n v="1"/>
  </r>
  <r>
    <x v="592"/>
    <n v="1"/>
  </r>
  <r>
    <x v="593"/>
    <n v="1"/>
  </r>
  <r>
    <x v="594"/>
    <n v="1"/>
  </r>
  <r>
    <x v="595"/>
    <n v="2"/>
  </r>
  <r>
    <x v="596"/>
    <n v="1"/>
  </r>
  <r>
    <x v="597"/>
    <n v="1"/>
  </r>
  <r>
    <x v="598"/>
    <n v="1"/>
  </r>
  <r>
    <x v="599"/>
    <n v="1"/>
  </r>
  <r>
    <x v="600"/>
    <n v="2"/>
  </r>
  <r>
    <x v="601"/>
    <n v="1"/>
  </r>
  <r>
    <x v="602"/>
    <n v="1"/>
  </r>
  <r>
    <x v="603"/>
    <n v="1"/>
  </r>
  <r>
    <x v="604"/>
    <n v="2"/>
  </r>
  <r>
    <x v="605"/>
    <n v="1"/>
  </r>
  <r>
    <x v="606"/>
    <n v="1"/>
  </r>
  <r>
    <x v="607"/>
    <n v="1"/>
  </r>
  <r>
    <x v="608"/>
    <n v="1"/>
  </r>
  <r>
    <x v="609"/>
    <n v="2"/>
  </r>
  <r>
    <x v="610"/>
    <n v="1"/>
  </r>
  <r>
    <x v="611"/>
    <n v="1"/>
  </r>
  <r>
    <x v="612"/>
    <n v="1"/>
  </r>
  <r>
    <x v="613"/>
    <n v="1"/>
  </r>
  <r>
    <x v="614"/>
    <n v="1"/>
  </r>
  <r>
    <x v="615"/>
    <n v="1"/>
  </r>
  <r>
    <x v="616"/>
    <n v="1"/>
  </r>
  <r>
    <x v="617"/>
    <n v="1"/>
  </r>
  <r>
    <x v="618"/>
    <n v="1"/>
  </r>
  <r>
    <x v="619"/>
    <n v="1"/>
  </r>
  <r>
    <x v="620"/>
    <n v="1"/>
  </r>
  <r>
    <x v="621"/>
    <n v="1"/>
  </r>
  <r>
    <x v="622"/>
    <n v="3"/>
  </r>
  <r>
    <x v="623"/>
    <n v="1"/>
  </r>
  <r>
    <x v="624"/>
    <n v="1"/>
  </r>
  <r>
    <x v="625"/>
    <n v="1"/>
  </r>
  <r>
    <x v="626"/>
    <n v="1"/>
  </r>
  <r>
    <x v="627"/>
    <n v="1"/>
  </r>
  <r>
    <x v="628"/>
    <n v="1"/>
  </r>
  <r>
    <x v="629"/>
    <n v="1"/>
  </r>
  <r>
    <x v="630"/>
    <n v="1"/>
  </r>
  <r>
    <x v="631"/>
    <n v="1"/>
  </r>
  <r>
    <x v="632"/>
    <n v="1"/>
  </r>
  <r>
    <x v="633"/>
    <n v="1"/>
  </r>
  <r>
    <x v="634"/>
    <n v="1"/>
  </r>
  <r>
    <x v="635"/>
    <n v="1"/>
  </r>
  <r>
    <x v="636"/>
    <n v="1"/>
  </r>
  <r>
    <x v="637"/>
    <n v="1"/>
  </r>
  <r>
    <x v="638"/>
    <n v="1"/>
  </r>
  <r>
    <x v="639"/>
    <n v="2"/>
  </r>
  <r>
    <x v="640"/>
    <n v="1"/>
  </r>
  <r>
    <x v="641"/>
    <n v="1"/>
  </r>
  <r>
    <x v="642"/>
    <n v="1"/>
  </r>
  <r>
    <x v="643"/>
    <n v="1"/>
  </r>
  <r>
    <x v="644"/>
    <n v="1"/>
  </r>
  <r>
    <x v="645"/>
    <n v="1"/>
  </r>
  <r>
    <x v="646"/>
    <n v="1"/>
  </r>
  <r>
    <x v="647"/>
    <n v="1"/>
  </r>
  <r>
    <x v="648"/>
    <n v="1"/>
  </r>
  <r>
    <x v="649"/>
    <n v="1"/>
  </r>
  <r>
    <x v="650"/>
    <n v="1"/>
  </r>
  <r>
    <x v="651"/>
    <n v="1"/>
  </r>
  <r>
    <x v="652"/>
    <n v="1"/>
  </r>
  <r>
    <x v="653"/>
    <n v="1"/>
  </r>
  <r>
    <x v="654"/>
    <n v="1"/>
  </r>
  <r>
    <x v="655"/>
    <n v="1"/>
  </r>
  <r>
    <x v="656"/>
    <n v="1"/>
  </r>
  <r>
    <x v="657"/>
    <n v="1"/>
  </r>
  <r>
    <x v="658"/>
    <n v="1"/>
  </r>
  <r>
    <x v="659"/>
    <n v="1"/>
  </r>
  <r>
    <x v="660"/>
    <n v="1"/>
  </r>
  <r>
    <x v="661"/>
    <n v="1"/>
  </r>
  <r>
    <x v="662"/>
    <n v="1"/>
  </r>
  <r>
    <x v="663"/>
    <n v="1"/>
  </r>
  <r>
    <x v="664"/>
    <n v="1"/>
  </r>
  <r>
    <x v="665"/>
    <n v="2"/>
  </r>
  <r>
    <x v="666"/>
    <n v="2"/>
  </r>
  <r>
    <x v="667"/>
    <n v="1"/>
  </r>
  <r>
    <x v="668"/>
    <n v="2"/>
  </r>
  <r>
    <x v="669"/>
    <n v="1"/>
  </r>
  <r>
    <x v="670"/>
    <n v="1"/>
  </r>
  <r>
    <x v="671"/>
    <n v="1"/>
  </r>
  <r>
    <x v="672"/>
    <n v="1"/>
  </r>
  <r>
    <x v="673"/>
    <n v="2"/>
  </r>
  <r>
    <x v="674"/>
    <n v="3"/>
  </r>
  <r>
    <x v="675"/>
    <n v="1"/>
  </r>
  <r>
    <x v="676"/>
    <n v="1"/>
  </r>
  <r>
    <x v="677"/>
    <n v="1"/>
  </r>
  <r>
    <x v="678"/>
    <n v="4"/>
  </r>
  <r>
    <x v="679"/>
    <n v="1"/>
  </r>
  <r>
    <x v="680"/>
    <n v="3"/>
  </r>
  <r>
    <x v="681"/>
    <n v="1"/>
  </r>
  <r>
    <x v="682"/>
    <n v="2"/>
  </r>
  <r>
    <x v="683"/>
    <n v="1"/>
  </r>
  <r>
    <x v="684"/>
    <n v="1"/>
  </r>
  <r>
    <x v="685"/>
    <n v="2"/>
  </r>
  <r>
    <x v="686"/>
    <n v="1"/>
  </r>
  <r>
    <x v="687"/>
    <n v="1"/>
  </r>
  <r>
    <x v="688"/>
    <n v="1"/>
  </r>
  <r>
    <x v="689"/>
    <n v="1"/>
  </r>
  <r>
    <x v="690"/>
    <n v="1"/>
  </r>
  <r>
    <x v="691"/>
    <n v="1"/>
  </r>
  <r>
    <x v="692"/>
    <n v="1"/>
  </r>
  <r>
    <x v="693"/>
    <n v="1"/>
  </r>
  <r>
    <x v="694"/>
    <n v="1"/>
  </r>
  <r>
    <x v="695"/>
    <n v="1"/>
  </r>
  <r>
    <x v="696"/>
    <n v="2"/>
  </r>
  <r>
    <x v="697"/>
    <n v="1"/>
  </r>
  <r>
    <x v="698"/>
    <n v="1"/>
  </r>
  <r>
    <x v="699"/>
    <n v="1"/>
  </r>
  <r>
    <x v="700"/>
    <n v="1"/>
  </r>
  <r>
    <x v="701"/>
    <n v="1"/>
  </r>
  <r>
    <x v="702"/>
    <n v="1"/>
  </r>
  <r>
    <x v="703"/>
    <n v="1"/>
  </r>
  <r>
    <x v="704"/>
    <n v="1"/>
  </r>
  <r>
    <x v="705"/>
    <n v="1"/>
  </r>
  <r>
    <x v="706"/>
    <n v="1"/>
  </r>
  <r>
    <x v="707"/>
    <n v="1"/>
  </r>
  <r>
    <x v="708"/>
    <n v="1"/>
  </r>
  <r>
    <x v="709"/>
    <n v="1"/>
  </r>
  <r>
    <x v="710"/>
    <n v="1"/>
  </r>
  <r>
    <x v="711"/>
    <n v="2"/>
  </r>
  <r>
    <x v="712"/>
    <n v="1"/>
  </r>
  <r>
    <x v="713"/>
    <n v="1"/>
  </r>
  <r>
    <x v="714"/>
    <n v="1"/>
  </r>
  <r>
    <x v="715"/>
    <n v="1"/>
  </r>
  <r>
    <x v="716"/>
    <n v="1"/>
  </r>
  <r>
    <x v="717"/>
    <n v="1"/>
  </r>
  <r>
    <x v="718"/>
    <n v="1"/>
  </r>
  <r>
    <x v="719"/>
    <n v="2"/>
  </r>
  <r>
    <x v="720"/>
    <n v="1"/>
  </r>
  <r>
    <x v="721"/>
    <n v="1"/>
  </r>
  <r>
    <x v="722"/>
    <n v="1"/>
  </r>
  <r>
    <x v="723"/>
    <n v="1"/>
  </r>
  <r>
    <x v="724"/>
    <n v="1"/>
  </r>
  <r>
    <x v="725"/>
    <n v="1"/>
  </r>
  <r>
    <x v="726"/>
    <n v="2"/>
  </r>
  <r>
    <x v="727"/>
    <n v="1"/>
  </r>
  <r>
    <x v="728"/>
    <n v="1"/>
  </r>
  <r>
    <x v="729"/>
    <n v="1"/>
  </r>
  <r>
    <x v="730"/>
    <n v="1"/>
  </r>
  <r>
    <x v="731"/>
    <n v="1"/>
  </r>
  <r>
    <x v="732"/>
    <n v="1"/>
  </r>
  <r>
    <x v="733"/>
    <n v="1"/>
  </r>
  <r>
    <x v="734"/>
    <n v="1"/>
  </r>
  <r>
    <x v="735"/>
    <n v="1"/>
  </r>
  <r>
    <x v="736"/>
    <n v="1"/>
  </r>
  <r>
    <x v="737"/>
    <n v="1"/>
  </r>
  <r>
    <x v="738"/>
    <n v="1"/>
  </r>
  <r>
    <x v="739"/>
    <n v="1"/>
  </r>
  <r>
    <x v="740"/>
    <n v="1"/>
  </r>
  <r>
    <x v="741"/>
    <n v="2"/>
  </r>
  <r>
    <x v="742"/>
    <n v="1"/>
  </r>
  <r>
    <x v="743"/>
    <n v="1"/>
  </r>
  <r>
    <x v="744"/>
    <n v="1"/>
  </r>
  <r>
    <x v="745"/>
    <n v="2"/>
  </r>
  <r>
    <x v="746"/>
    <n v="1"/>
  </r>
  <r>
    <x v="747"/>
    <n v="1"/>
  </r>
  <r>
    <x v="748"/>
    <n v="1"/>
  </r>
  <r>
    <x v="749"/>
    <n v="1"/>
  </r>
  <r>
    <x v="750"/>
    <n v="1"/>
  </r>
  <r>
    <x v="751"/>
    <n v="1"/>
  </r>
  <r>
    <x v="752"/>
    <n v="1"/>
  </r>
  <r>
    <x v="753"/>
    <n v="1"/>
  </r>
  <r>
    <x v="754"/>
    <n v="1"/>
  </r>
  <r>
    <x v="755"/>
    <n v="1"/>
  </r>
  <r>
    <x v="756"/>
    <n v="1"/>
  </r>
  <r>
    <x v="757"/>
    <n v="1"/>
  </r>
  <r>
    <x v="758"/>
    <n v="1"/>
  </r>
  <r>
    <x v="759"/>
    <n v="1"/>
  </r>
  <r>
    <x v="760"/>
    <n v="1"/>
  </r>
  <r>
    <x v="761"/>
    <n v="1"/>
  </r>
  <r>
    <x v="762"/>
    <n v="1"/>
  </r>
  <r>
    <x v="763"/>
    <n v="1"/>
  </r>
  <r>
    <x v="764"/>
    <n v="1"/>
  </r>
  <r>
    <x v="765"/>
    <n v="1"/>
  </r>
  <r>
    <x v="766"/>
    <n v="2"/>
  </r>
  <r>
    <x v="767"/>
    <n v="2"/>
  </r>
  <r>
    <x v="768"/>
    <n v="1"/>
  </r>
  <r>
    <x v="769"/>
    <n v="1"/>
  </r>
  <r>
    <x v="770"/>
    <n v="2"/>
  </r>
  <r>
    <x v="771"/>
    <n v="1"/>
  </r>
  <r>
    <x v="772"/>
    <n v="1"/>
  </r>
  <r>
    <x v="773"/>
    <n v="1"/>
  </r>
  <r>
    <x v="774"/>
    <n v="1"/>
  </r>
  <r>
    <x v="775"/>
    <n v="1"/>
  </r>
  <r>
    <x v="776"/>
    <n v="1"/>
  </r>
  <r>
    <x v="777"/>
    <n v="2"/>
  </r>
  <r>
    <x v="778"/>
    <n v="2"/>
  </r>
  <r>
    <x v="779"/>
    <n v="1"/>
  </r>
  <r>
    <x v="780"/>
    <n v="2"/>
  </r>
  <r>
    <x v="781"/>
    <n v="1"/>
  </r>
  <r>
    <x v="782"/>
    <n v="1"/>
  </r>
  <r>
    <x v="783"/>
    <n v="1"/>
  </r>
  <r>
    <x v="784"/>
    <n v="1"/>
  </r>
  <r>
    <x v="785"/>
    <n v="1"/>
  </r>
  <r>
    <x v="786"/>
    <n v="1"/>
  </r>
  <r>
    <x v="787"/>
    <n v="1"/>
  </r>
  <r>
    <x v="788"/>
    <n v="1"/>
  </r>
  <r>
    <x v="789"/>
    <n v="1"/>
  </r>
  <r>
    <x v="790"/>
    <n v="1"/>
  </r>
  <r>
    <x v="791"/>
    <n v="3"/>
  </r>
  <r>
    <x v="792"/>
    <n v="1"/>
  </r>
  <r>
    <x v="793"/>
    <n v="1"/>
  </r>
  <r>
    <x v="794"/>
    <n v="1"/>
  </r>
  <r>
    <x v="795"/>
    <n v="1"/>
  </r>
  <r>
    <x v="796"/>
    <n v="2"/>
  </r>
  <r>
    <x v="797"/>
    <n v="1"/>
  </r>
  <r>
    <x v="798"/>
    <n v="1"/>
  </r>
  <r>
    <x v="799"/>
    <n v="1"/>
  </r>
  <r>
    <x v="800"/>
    <n v="1"/>
  </r>
  <r>
    <x v="801"/>
    <n v="1"/>
  </r>
  <r>
    <x v="802"/>
    <n v="1"/>
  </r>
  <r>
    <x v="803"/>
    <n v="3"/>
  </r>
  <r>
    <x v="804"/>
    <n v="1"/>
  </r>
  <r>
    <x v="805"/>
    <n v="1"/>
  </r>
  <r>
    <x v="806"/>
    <n v="1"/>
  </r>
  <r>
    <x v="807"/>
    <n v="1"/>
  </r>
  <r>
    <x v="808"/>
    <n v="2"/>
  </r>
  <r>
    <x v="809"/>
    <n v="1"/>
  </r>
  <r>
    <x v="810"/>
    <n v="1"/>
  </r>
  <r>
    <x v="811"/>
    <n v="1"/>
  </r>
  <r>
    <x v="812"/>
    <n v="1"/>
  </r>
  <r>
    <x v="813"/>
    <n v="1"/>
  </r>
  <r>
    <x v="814"/>
    <n v="1"/>
  </r>
  <r>
    <x v="815"/>
    <n v="1"/>
  </r>
  <r>
    <x v="816"/>
    <n v="1"/>
  </r>
  <r>
    <x v="817"/>
    <n v="2"/>
  </r>
  <r>
    <x v="818"/>
    <n v="1"/>
  </r>
  <r>
    <x v="819"/>
    <n v="1"/>
  </r>
  <r>
    <x v="820"/>
    <n v="1"/>
  </r>
  <r>
    <x v="821"/>
    <n v="1"/>
  </r>
  <r>
    <x v="822"/>
    <n v="1"/>
  </r>
  <r>
    <x v="823"/>
    <n v="1"/>
  </r>
  <r>
    <x v="824"/>
    <n v="1"/>
  </r>
  <r>
    <x v="825"/>
    <n v="1"/>
  </r>
  <r>
    <x v="826"/>
    <n v="1"/>
  </r>
  <r>
    <x v="827"/>
    <n v="1"/>
  </r>
  <r>
    <x v="828"/>
    <n v="2"/>
  </r>
  <r>
    <x v="829"/>
    <n v="2"/>
  </r>
  <r>
    <x v="830"/>
    <n v="1"/>
  </r>
  <r>
    <x v="831"/>
    <n v="2"/>
  </r>
  <r>
    <x v="832"/>
    <n v="1"/>
  </r>
  <r>
    <x v="833"/>
    <n v="1"/>
  </r>
  <r>
    <x v="834"/>
    <n v="1"/>
  </r>
  <r>
    <x v="835"/>
    <n v="1"/>
  </r>
  <r>
    <x v="836"/>
    <n v="1"/>
  </r>
  <r>
    <x v="837"/>
    <n v="1"/>
  </r>
  <r>
    <x v="838"/>
    <n v="1"/>
  </r>
  <r>
    <x v="839"/>
    <n v="1"/>
  </r>
  <r>
    <x v="840"/>
    <n v="1"/>
  </r>
  <r>
    <x v="841"/>
    <n v="1"/>
  </r>
  <r>
    <x v="842"/>
    <n v="1"/>
  </r>
  <r>
    <x v="843"/>
    <n v="1"/>
  </r>
  <r>
    <x v="844"/>
    <n v="1"/>
  </r>
  <r>
    <x v="845"/>
    <n v="1"/>
  </r>
  <r>
    <x v="846"/>
    <n v="1"/>
  </r>
  <r>
    <x v="847"/>
    <n v="1"/>
  </r>
  <r>
    <x v="848"/>
    <n v="2"/>
  </r>
  <r>
    <x v="849"/>
    <n v="1"/>
  </r>
  <r>
    <x v="850"/>
    <n v="1"/>
  </r>
  <r>
    <x v="851"/>
    <n v="1"/>
  </r>
  <r>
    <x v="852"/>
    <n v="1"/>
  </r>
  <r>
    <x v="853"/>
    <n v="1"/>
  </r>
  <r>
    <x v="854"/>
    <n v="1"/>
  </r>
  <r>
    <x v="855"/>
    <n v="1"/>
  </r>
  <r>
    <x v="856"/>
    <n v="1"/>
  </r>
  <r>
    <x v="857"/>
    <n v="1"/>
  </r>
  <r>
    <x v="858"/>
    <n v="1"/>
  </r>
  <r>
    <x v="859"/>
    <n v="1"/>
  </r>
  <r>
    <x v="860"/>
    <n v="1"/>
  </r>
  <r>
    <x v="861"/>
    <n v="1"/>
  </r>
  <r>
    <x v="862"/>
    <n v="1"/>
  </r>
  <r>
    <x v="863"/>
    <n v="1"/>
  </r>
  <r>
    <x v="864"/>
    <n v="1"/>
  </r>
  <r>
    <x v="865"/>
    <n v="1"/>
  </r>
  <r>
    <x v="866"/>
    <n v="1"/>
  </r>
  <r>
    <x v="867"/>
    <n v="1"/>
  </r>
  <r>
    <x v="868"/>
    <n v="3"/>
  </r>
  <r>
    <x v="869"/>
    <n v="1"/>
  </r>
  <r>
    <x v="870"/>
    <n v="1"/>
  </r>
  <r>
    <x v="871"/>
    <n v="1"/>
  </r>
  <r>
    <x v="872"/>
    <n v="1"/>
  </r>
  <r>
    <x v="873"/>
    <n v="1"/>
  </r>
  <r>
    <x v="874"/>
    <n v="1"/>
  </r>
  <r>
    <x v="875"/>
    <n v="1"/>
  </r>
  <r>
    <x v="876"/>
    <n v="2"/>
  </r>
  <r>
    <x v="877"/>
    <n v="1"/>
  </r>
  <r>
    <x v="878"/>
    <n v="1"/>
  </r>
  <r>
    <x v="879"/>
    <n v="2"/>
  </r>
  <r>
    <x v="880"/>
    <n v="1"/>
  </r>
  <r>
    <x v="881"/>
    <n v="1"/>
  </r>
  <r>
    <x v="882"/>
    <n v="1"/>
  </r>
  <r>
    <x v="883"/>
    <n v="1"/>
  </r>
  <r>
    <x v="884"/>
    <n v="2"/>
  </r>
  <r>
    <x v="885"/>
    <n v="1"/>
  </r>
  <r>
    <x v="886"/>
    <n v="1"/>
  </r>
  <r>
    <x v="887"/>
    <n v="1"/>
  </r>
  <r>
    <x v="888"/>
    <n v="1"/>
  </r>
  <r>
    <x v="889"/>
    <n v="1"/>
  </r>
  <r>
    <x v="890"/>
    <n v="1"/>
  </r>
  <r>
    <x v="891"/>
    <n v="1"/>
  </r>
  <r>
    <x v="892"/>
    <n v="1"/>
  </r>
  <r>
    <x v="893"/>
    <n v="1"/>
  </r>
  <r>
    <x v="894"/>
    <n v="2"/>
  </r>
  <r>
    <x v="895"/>
    <n v="1"/>
  </r>
  <r>
    <x v="896"/>
    <n v="1"/>
  </r>
  <r>
    <x v="897"/>
    <n v="1"/>
  </r>
  <r>
    <x v="898"/>
    <n v="1"/>
  </r>
  <r>
    <x v="899"/>
    <n v="1"/>
  </r>
  <r>
    <x v="900"/>
    <n v="2"/>
  </r>
  <r>
    <x v="901"/>
    <n v="1"/>
  </r>
  <r>
    <x v="902"/>
    <n v="1"/>
  </r>
  <r>
    <x v="903"/>
    <n v="1"/>
  </r>
  <r>
    <x v="904"/>
    <n v="1"/>
  </r>
  <r>
    <x v="905"/>
    <n v="1"/>
  </r>
  <r>
    <x v="906"/>
    <n v="1"/>
  </r>
  <r>
    <x v="907"/>
    <n v="1"/>
  </r>
  <r>
    <x v="908"/>
    <n v="1"/>
  </r>
  <r>
    <x v="909"/>
    <n v="1"/>
  </r>
  <r>
    <x v="910"/>
    <n v="1"/>
  </r>
  <r>
    <x v="911"/>
    <n v="1"/>
  </r>
  <r>
    <x v="912"/>
    <n v="1"/>
  </r>
  <r>
    <x v="913"/>
    <n v="1"/>
  </r>
  <r>
    <x v="914"/>
    <n v="2"/>
  </r>
  <r>
    <x v="915"/>
    <n v="1"/>
  </r>
  <r>
    <x v="916"/>
    <n v="1"/>
  </r>
  <r>
    <x v="917"/>
    <n v="1"/>
  </r>
  <r>
    <x v="918"/>
    <n v="1"/>
  </r>
  <r>
    <x v="919"/>
    <n v="1"/>
  </r>
  <r>
    <x v="920"/>
    <n v="1"/>
  </r>
  <r>
    <x v="921"/>
    <n v="1"/>
  </r>
  <r>
    <x v="922"/>
    <n v="2"/>
  </r>
  <r>
    <x v="923"/>
    <n v="1"/>
  </r>
  <r>
    <x v="924"/>
    <n v="2"/>
  </r>
  <r>
    <x v="925"/>
    <n v="1"/>
  </r>
  <r>
    <x v="926"/>
    <n v="1"/>
  </r>
  <r>
    <x v="927"/>
    <n v="2"/>
  </r>
  <r>
    <x v="928"/>
    <n v="2"/>
  </r>
  <r>
    <x v="929"/>
    <n v="1"/>
  </r>
  <r>
    <x v="930"/>
    <n v="1"/>
  </r>
  <r>
    <x v="931"/>
    <n v="1"/>
  </r>
  <r>
    <x v="932"/>
    <n v="1"/>
  </r>
  <r>
    <x v="933"/>
    <n v="1"/>
  </r>
  <r>
    <x v="934"/>
    <n v="1"/>
  </r>
  <r>
    <x v="935"/>
    <n v="1"/>
  </r>
  <r>
    <x v="936"/>
    <n v="1"/>
  </r>
  <r>
    <x v="937"/>
    <n v="1"/>
  </r>
  <r>
    <x v="938"/>
    <n v="1"/>
  </r>
  <r>
    <x v="939"/>
    <n v="1"/>
  </r>
  <r>
    <x v="940"/>
    <n v="2"/>
  </r>
  <r>
    <x v="941"/>
    <n v="1"/>
  </r>
  <r>
    <x v="942"/>
    <n v="1"/>
  </r>
  <r>
    <x v="943"/>
    <n v="1"/>
  </r>
  <r>
    <x v="944"/>
    <n v="1"/>
  </r>
  <r>
    <x v="945"/>
    <n v="1"/>
  </r>
  <r>
    <x v="946"/>
    <n v="1"/>
  </r>
  <r>
    <x v="947"/>
    <n v="1"/>
  </r>
  <r>
    <x v="948"/>
    <n v="2"/>
  </r>
  <r>
    <x v="949"/>
    <n v="1"/>
  </r>
  <r>
    <x v="950"/>
    <n v="1"/>
  </r>
  <r>
    <x v="951"/>
    <n v="1"/>
  </r>
  <r>
    <x v="952"/>
    <n v="1"/>
  </r>
  <r>
    <x v="953"/>
    <n v="1"/>
  </r>
  <r>
    <x v="954"/>
    <n v="1"/>
  </r>
  <r>
    <x v="955"/>
    <n v="1"/>
  </r>
  <r>
    <x v="956"/>
    <n v="1"/>
  </r>
  <r>
    <x v="957"/>
    <n v="1"/>
  </r>
  <r>
    <x v="958"/>
    <n v="1"/>
  </r>
  <r>
    <x v="959"/>
    <n v="1"/>
  </r>
  <r>
    <x v="960"/>
    <n v="1"/>
  </r>
  <r>
    <x v="961"/>
    <n v="1"/>
  </r>
  <r>
    <x v="962"/>
    <n v="1"/>
  </r>
  <r>
    <x v="963"/>
    <n v="1"/>
  </r>
  <r>
    <x v="964"/>
    <n v="1"/>
  </r>
  <r>
    <x v="965"/>
    <n v="2"/>
  </r>
  <r>
    <x v="966"/>
    <n v="1"/>
  </r>
  <r>
    <x v="967"/>
    <n v="1"/>
  </r>
  <r>
    <x v="968"/>
    <n v="1"/>
  </r>
  <r>
    <x v="969"/>
    <n v="1"/>
  </r>
  <r>
    <x v="970"/>
    <n v="1"/>
  </r>
  <r>
    <x v="971"/>
    <n v="1"/>
  </r>
  <r>
    <x v="972"/>
    <n v="1"/>
  </r>
  <r>
    <x v="973"/>
    <n v="2"/>
  </r>
  <r>
    <x v="974"/>
    <n v="1"/>
  </r>
  <r>
    <x v="975"/>
    <n v="1"/>
  </r>
  <r>
    <x v="976"/>
    <n v="1"/>
  </r>
  <r>
    <x v="977"/>
    <n v="1"/>
  </r>
  <r>
    <x v="978"/>
    <n v="1"/>
  </r>
  <r>
    <x v="979"/>
    <n v="1"/>
  </r>
  <r>
    <x v="980"/>
    <n v="1"/>
  </r>
  <r>
    <x v="981"/>
    <n v="1"/>
  </r>
  <r>
    <x v="982"/>
    <n v="1"/>
  </r>
  <r>
    <x v="983"/>
    <n v="1"/>
  </r>
  <r>
    <x v="984"/>
    <n v="1"/>
  </r>
  <r>
    <x v="985"/>
    <n v="2"/>
  </r>
  <r>
    <x v="986"/>
    <n v="1"/>
  </r>
  <r>
    <x v="987"/>
    <n v="1"/>
  </r>
  <r>
    <x v="988"/>
    <n v="1"/>
  </r>
  <r>
    <x v="989"/>
    <n v="1"/>
  </r>
  <r>
    <x v="990"/>
    <n v="2"/>
  </r>
  <r>
    <x v="991"/>
    <n v="1"/>
  </r>
  <r>
    <x v="992"/>
    <n v="2"/>
  </r>
  <r>
    <x v="993"/>
    <n v="1"/>
  </r>
  <r>
    <x v="994"/>
    <n v="1"/>
  </r>
  <r>
    <x v="995"/>
    <n v="1"/>
  </r>
  <r>
    <x v="996"/>
    <n v="1"/>
  </r>
  <r>
    <x v="997"/>
    <n v="1"/>
  </r>
  <r>
    <x v="998"/>
    <n v="1"/>
  </r>
  <r>
    <x v="999"/>
    <n v="1"/>
  </r>
  <r>
    <x v="1000"/>
    <n v="2"/>
  </r>
  <r>
    <x v="1001"/>
    <n v="1"/>
  </r>
  <r>
    <x v="1002"/>
    <n v="1"/>
  </r>
  <r>
    <x v="1003"/>
    <n v="1"/>
  </r>
  <r>
    <x v="1004"/>
    <n v="1"/>
  </r>
  <r>
    <x v="1005"/>
    <n v="1"/>
  </r>
  <r>
    <x v="1006"/>
    <n v="1"/>
  </r>
  <r>
    <x v="1007"/>
    <n v="1"/>
  </r>
  <r>
    <x v="1008"/>
    <n v="3"/>
  </r>
  <r>
    <x v="1009"/>
    <n v="1"/>
  </r>
  <r>
    <x v="1010"/>
    <n v="1"/>
  </r>
  <r>
    <x v="1011"/>
    <n v="1"/>
  </r>
  <r>
    <x v="1012"/>
    <n v="1"/>
  </r>
  <r>
    <x v="1013"/>
    <n v="1"/>
  </r>
  <r>
    <x v="1014"/>
    <n v="1"/>
  </r>
  <r>
    <x v="1015"/>
    <n v="1"/>
  </r>
  <r>
    <x v="1016"/>
    <n v="2"/>
  </r>
  <r>
    <x v="1017"/>
    <n v="2"/>
  </r>
  <r>
    <x v="1018"/>
    <n v="1"/>
  </r>
  <r>
    <x v="1019"/>
    <n v="1"/>
  </r>
  <r>
    <x v="1020"/>
    <n v="1"/>
  </r>
  <r>
    <x v="1021"/>
    <n v="1"/>
  </r>
  <r>
    <x v="1022"/>
    <n v="1"/>
  </r>
  <r>
    <x v="1023"/>
    <n v="2"/>
  </r>
  <r>
    <x v="1024"/>
    <n v="1"/>
  </r>
  <r>
    <x v="1025"/>
    <n v="1"/>
  </r>
  <r>
    <x v="1026"/>
    <n v="1"/>
  </r>
  <r>
    <x v="1027"/>
    <n v="1"/>
  </r>
  <r>
    <x v="1028"/>
    <n v="1"/>
  </r>
  <r>
    <x v="1029"/>
    <n v="1"/>
  </r>
  <r>
    <x v="1030"/>
    <n v="2"/>
  </r>
  <r>
    <x v="1031"/>
    <n v="1"/>
  </r>
  <r>
    <x v="1032"/>
    <n v="1"/>
  </r>
  <r>
    <x v="1033"/>
    <n v="1"/>
  </r>
  <r>
    <x v="1034"/>
    <n v="1"/>
  </r>
  <r>
    <x v="1035"/>
    <n v="2"/>
  </r>
  <r>
    <x v="1036"/>
    <n v="1"/>
  </r>
  <r>
    <x v="1037"/>
    <n v="1"/>
  </r>
  <r>
    <x v="1038"/>
    <n v="1"/>
  </r>
  <r>
    <x v="1039"/>
    <n v="1"/>
  </r>
  <r>
    <x v="1040"/>
    <n v="1"/>
  </r>
  <r>
    <x v="1041"/>
    <n v="1"/>
  </r>
  <r>
    <x v="1042"/>
    <n v="1"/>
  </r>
  <r>
    <x v="1043"/>
    <n v="2"/>
  </r>
  <r>
    <x v="1044"/>
    <n v="2"/>
  </r>
  <r>
    <x v="1045"/>
    <n v="1"/>
  </r>
  <r>
    <x v="1046"/>
    <n v="2"/>
  </r>
  <r>
    <x v="1047"/>
    <n v="1"/>
  </r>
  <r>
    <x v="1048"/>
    <n v="2"/>
  </r>
  <r>
    <x v="1049"/>
    <n v="1"/>
  </r>
  <r>
    <x v="1050"/>
    <n v="1"/>
  </r>
  <r>
    <x v="1051"/>
    <n v="1"/>
  </r>
  <r>
    <x v="1052"/>
    <n v="1"/>
  </r>
  <r>
    <x v="1053"/>
    <n v="1"/>
  </r>
  <r>
    <x v="1054"/>
    <n v="1"/>
  </r>
  <r>
    <x v="1055"/>
    <n v="2"/>
  </r>
  <r>
    <x v="1056"/>
    <n v="3"/>
  </r>
  <r>
    <x v="1057"/>
    <n v="2"/>
  </r>
  <r>
    <x v="1058"/>
    <n v="1"/>
  </r>
  <r>
    <x v="1059"/>
    <n v="1"/>
  </r>
  <r>
    <x v="1060"/>
    <n v="1"/>
  </r>
  <r>
    <x v="1061"/>
    <n v="2"/>
  </r>
  <r>
    <x v="1062"/>
    <n v="1"/>
  </r>
  <r>
    <x v="1063"/>
    <n v="1"/>
  </r>
  <r>
    <x v="1064"/>
    <n v="1"/>
  </r>
  <r>
    <x v="1065"/>
    <n v="1"/>
  </r>
  <r>
    <x v="1066"/>
    <n v="1"/>
  </r>
  <r>
    <x v="1067"/>
    <n v="1"/>
  </r>
  <r>
    <x v="1068"/>
    <n v="2"/>
  </r>
  <r>
    <x v="1069"/>
    <n v="1"/>
  </r>
  <r>
    <x v="1070"/>
    <n v="1"/>
  </r>
  <r>
    <x v="1071"/>
    <n v="2"/>
  </r>
  <r>
    <x v="1072"/>
    <n v="1"/>
  </r>
  <r>
    <x v="1073"/>
    <n v="1"/>
  </r>
  <r>
    <x v="1074"/>
    <n v="1"/>
  </r>
  <r>
    <x v="1075"/>
    <n v="1"/>
  </r>
  <r>
    <x v="1076"/>
    <n v="1"/>
  </r>
  <r>
    <x v="1077"/>
    <n v="1"/>
  </r>
  <r>
    <x v="1078"/>
    <n v="1"/>
  </r>
  <r>
    <x v="1079"/>
    <n v="1"/>
  </r>
  <r>
    <x v="1080"/>
    <n v="1"/>
  </r>
  <r>
    <x v="1081"/>
    <n v="1"/>
  </r>
  <r>
    <x v="1082"/>
    <n v="2"/>
  </r>
  <r>
    <x v="1083"/>
    <n v="1"/>
  </r>
  <r>
    <x v="1084"/>
    <n v="1"/>
  </r>
  <r>
    <x v="1085"/>
    <n v="1"/>
  </r>
  <r>
    <x v="1086"/>
    <n v="1"/>
  </r>
  <r>
    <x v="1087"/>
    <n v="1"/>
  </r>
  <r>
    <x v="1088"/>
    <n v="2"/>
  </r>
  <r>
    <x v="1089"/>
    <n v="1"/>
  </r>
  <r>
    <x v="1090"/>
    <n v="1"/>
  </r>
  <r>
    <x v="1091"/>
    <n v="1"/>
  </r>
  <r>
    <x v="1092"/>
    <n v="2"/>
  </r>
  <r>
    <x v="1093"/>
    <n v="1"/>
  </r>
  <r>
    <x v="1094"/>
    <n v="1"/>
  </r>
  <r>
    <x v="1095"/>
    <n v="2"/>
  </r>
  <r>
    <x v="1096"/>
    <n v="1"/>
  </r>
  <r>
    <x v="1097"/>
    <n v="1"/>
  </r>
  <r>
    <x v="1098"/>
    <n v="2"/>
  </r>
  <r>
    <x v="1099"/>
    <n v="1"/>
  </r>
  <r>
    <x v="1100"/>
    <n v="1"/>
  </r>
  <r>
    <x v="1101"/>
    <n v="1"/>
  </r>
  <r>
    <x v="1102"/>
    <n v="1"/>
  </r>
  <r>
    <x v="1103"/>
    <n v="2"/>
  </r>
  <r>
    <x v="1104"/>
    <n v="1"/>
  </r>
  <r>
    <x v="1105"/>
    <n v="2"/>
  </r>
  <r>
    <x v="1106"/>
    <n v="1"/>
  </r>
  <r>
    <x v="1107"/>
    <n v="3"/>
  </r>
  <r>
    <x v="1108"/>
    <n v="1"/>
  </r>
  <r>
    <x v="1109"/>
    <n v="1"/>
  </r>
  <r>
    <x v="1110"/>
    <n v="1"/>
  </r>
  <r>
    <x v="1111"/>
    <n v="1"/>
  </r>
  <r>
    <x v="1112"/>
    <n v="2"/>
  </r>
  <r>
    <x v="1113"/>
    <n v="1"/>
  </r>
  <r>
    <x v="1114"/>
    <n v="1"/>
  </r>
  <r>
    <x v="1115"/>
    <n v="2"/>
  </r>
  <r>
    <x v="1116"/>
    <n v="1"/>
  </r>
  <r>
    <x v="1117"/>
    <n v="1"/>
  </r>
  <r>
    <x v="1118"/>
    <n v="2"/>
  </r>
  <r>
    <x v="1119"/>
    <n v="2"/>
  </r>
  <r>
    <x v="1120"/>
    <n v="2"/>
  </r>
  <r>
    <x v="1121"/>
    <n v="1"/>
  </r>
  <r>
    <x v="1122"/>
    <n v="2"/>
  </r>
  <r>
    <x v="1123"/>
    <n v="1"/>
  </r>
  <r>
    <x v="1124"/>
    <n v="1"/>
  </r>
  <r>
    <x v="1125"/>
    <n v="1"/>
  </r>
  <r>
    <x v="1126"/>
    <n v="1"/>
  </r>
  <r>
    <x v="1127"/>
    <n v="2"/>
  </r>
  <r>
    <x v="1128"/>
    <n v="1"/>
  </r>
  <r>
    <x v="1129"/>
    <n v="1"/>
  </r>
  <r>
    <x v="1130"/>
    <n v="1"/>
  </r>
  <r>
    <x v="1131"/>
    <n v="2"/>
  </r>
  <r>
    <x v="1132"/>
    <n v="1"/>
  </r>
  <r>
    <x v="1133"/>
    <n v="1"/>
  </r>
  <r>
    <x v="1134"/>
    <n v="1"/>
  </r>
  <r>
    <x v="1135"/>
    <n v="2"/>
  </r>
  <r>
    <x v="1136"/>
    <n v="1"/>
  </r>
  <r>
    <x v="1137"/>
    <n v="1"/>
  </r>
  <r>
    <x v="1138"/>
    <n v="1"/>
  </r>
  <r>
    <x v="1139"/>
    <n v="2"/>
  </r>
  <r>
    <x v="1140"/>
    <n v="2"/>
  </r>
  <r>
    <x v="1141"/>
    <n v="1"/>
  </r>
  <r>
    <x v="1142"/>
    <n v="1"/>
  </r>
  <r>
    <x v="1143"/>
    <n v="1"/>
  </r>
  <r>
    <x v="1144"/>
    <n v="1"/>
  </r>
  <r>
    <x v="1145"/>
    <n v="1"/>
  </r>
  <r>
    <x v="1146"/>
    <n v="1"/>
  </r>
  <r>
    <x v="1147"/>
    <n v="1"/>
  </r>
  <r>
    <x v="1148"/>
    <n v="1"/>
  </r>
  <r>
    <x v="1149"/>
    <n v="1"/>
  </r>
  <r>
    <x v="1150"/>
    <n v="2"/>
  </r>
  <r>
    <x v="1151"/>
    <n v="1"/>
  </r>
  <r>
    <x v="1152"/>
    <n v="1"/>
  </r>
  <r>
    <x v="1153"/>
    <n v="1"/>
  </r>
  <r>
    <x v="1154"/>
    <n v="1"/>
  </r>
  <r>
    <x v="1155"/>
    <n v="2"/>
  </r>
  <r>
    <x v="1156"/>
    <n v="1"/>
  </r>
  <r>
    <x v="1157"/>
    <n v="2"/>
  </r>
  <r>
    <x v="1158"/>
    <n v="1"/>
  </r>
  <r>
    <x v="1159"/>
    <n v="1"/>
  </r>
  <r>
    <x v="1160"/>
    <n v="1"/>
  </r>
  <r>
    <x v="1161"/>
    <n v="1"/>
  </r>
  <r>
    <x v="1162"/>
    <n v="1"/>
  </r>
  <r>
    <x v="1163"/>
    <n v="1"/>
  </r>
  <r>
    <x v="1164"/>
    <n v="1"/>
  </r>
  <r>
    <x v="1165"/>
    <n v="1"/>
  </r>
  <r>
    <x v="1166"/>
    <n v="1"/>
  </r>
  <r>
    <x v="1167"/>
    <n v="1"/>
  </r>
  <r>
    <x v="1168"/>
    <n v="1"/>
  </r>
  <r>
    <x v="1169"/>
    <n v="1"/>
  </r>
  <r>
    <x v="1170"/>
    <n v="1"/>
  </r>
  <r>
    <x v="1171"/>
    <n v="2"/>
  </r>
  <r>
    <x v="1172"/>
    <n v="1"/>
  </r>
  <r>
    <x v="1173"/>
    <n v="1"/>
  </r>
  <r>
    <x v="1174"/>
    <n v="1"/>
  </r>
  <r>
    <x v="1175"/>
    <n v="2"/>
  </r>
  <r>
    <x v="1176"/>
    <n v="1"/>
  </r>
  <r>
    <x v="1177"/>
    <n v="1"/>
  </r>
  <r>
    <x v="1178"/>
    <n v="1"/>
  </r>
  <r>
    <x v="1179"/>
    <n v="1"/>
  </r>
  <r>
    <x v="1180"/>
    <n v="1"/>
  </r>
  <r>
    <x v="1181"/>
    <n v="1"/>
  </r>
  <r>
    <x v="1182"/>
    <n v="1"/>
  </r>
  <r>
    <x v="1183"/>
    <n v="1"/>
  </r>
  <r>
    <x v="1184"/>
    <n v="1"/>
  </r>
  <r>
    <x v="1185"/>
    <n v="1"/>
  </r>
  <r>
    <x v="1186"/>
    <n v="2"/>
  </r>
  <r>
    <x v="1187"/>
    <n v="1"/>
  </r>
  <r>
    <x v="1188"/>
    <n v="1"/>
  </r>
  <r>
    <x v="1189"/>
    <n v="1"/>
  </r>
  <r>
    <x v="1190"/>
    <n v="1"/>
  </r>
  <r>
    <x v="1191"/>
    <n v="1"/>
  </r>
  <r>
    <x v="1192"/>
    <n v="1"/>
  </r>
  <r>
    <x v="1193"/>
    <n v="1"/>
  </r>
  <r>
    <x v="1194"/>
    <n v="1"/>
  </r>
  <r>
    <x v="1195"/>
    <n v="1"/>
  </r>
  <r>
    <x v="1196"/>
    <n v="1"/>
  </r>
  <r>
    <x v="1197"/>
    <n v="1"/>
  </r>
  <r>
    <x v="1198"/>
    <n v="3"/>
  </r>
  <r>
    <x v="1199"/>
    <n v="1"/>
  </r>
  <r>
    <x v="1200"/>
    <n v="1"/>
  </r>
  <r>
    <x v="1201"/>
    <n v="2"/>
  </r>
  <r>
    <x v="1202"/>
    <n v="1"/>
  </r>
  <r>
    <x v="1203"/>
    <n v="1"/>
  </r>
  <r>
    <x v="1204"/>
    <n v="1"/>
  </r>
  <r>
    <x v="1205"/>
    <n v="1"/>
  </r>
  <r>
    <x v="1206"/>
    <n v="1"/>
  </r>
  <r>
    <x v="1207"/>
    <n v="1"/>
  </r>
  <r>
    <x v="1208"/>
    <n v="1"/>
  </r>
  <r>
    <x v="1209"/>
    <n v="1"/>
  </r>
  <r>
    <x v="1210"/>
    <n v="1"/>
  </r>
  <r>
    <x v="1211"/>
    <n v="1"/>
  </r>
  <r>
    <x v="1212"/>
    <n v="1"/>
  </r>
  <r>
    <x v="1213"/>
    <n v="1"/>
  </r>
  <r>
    <x v="1214"/>
    <n v="1"/>
  </r>
  <r>
    <x v="1215"/>
    <n v="1"/>
  </r>
  <r>
    <x v="1216"/>
    <n v="1"/>
  </r>
  <r>
    <x v="1217"/>
    <n v="1"/>
  </r>
  <r>
    <x v="1218"/>
    <n v="1"/>
  </r>
  <r>
    <x v="1219"/>
    <n v="1"/>
  </r>
  <r>
    <x v="1220"/>
    <n v="1"/>
  </r>
  <r>
    <x v="1221"/>
    <n v="1"/>
  </r>
  <r>
    <x v="1222"/>
    <n v="1"/>
  </r>
  <r>
    <x v="1223"/>
    <n v="3"/>
  </r>
  <r>
    <x v="1224"/>
    <n v="1"/>
  </r>
  <r>
    <x v="1225"/>
    <n v="1"/>
  </r>
  <r>
    <x v="1226"/>
    <n v="3"/>
  </r>
  <r>
    <x v="1227"/>
    <n v="1"/>
  </r>
  <r>
    <x v="1228"/>
    <n v="1"/>
  </r>
  <r>
    <x v="1229"/>
    <n v="1"/>
  </r>
  <r>
    <x v="1230"/>
    <n v="3"/>
  </r>
  <r>
    <x v="1231"/>
    <n v="1"/>
  </r>
  <r>
    <x v="1232"/>
    <n v="1"/>
  </r>
  <r>
    <x v="1233"/>
    <n v="2"/>
  </r>
  <r>
    <x v="1234"/>
    <n v="1"/>
  </r>
  <r>
    <x v="1235"/>
    <n v="1"/>
  </r>
  <r>
    <x v="1236"/>
    <n v="1"/>
  </r>
  <r>
    <x v="1237"/>
    <n v="2"/>
  </r>
  <r>
    <x v="1238"/>
    <n v="2"/>
  </r>
  <r>
    <x v="1239"/>
    <n v="1"/>
  </r>
  <r>
    <x v="1240"/>
    <n v="1"/>
  </r>
  <r>
    <x v="1241"/>
    <n v="1"/>
  </r>
  <r>
    <x v="1242"/>
    <n v="1"/>
  </r>
  <r>
    <x v="1243"/>
    <n v="2"/>
  </r>
  <r>
    <x v="1244"/>
    <n v="1"/>
  </r>
  <r>
    <x v="1245"/>
    <n v="1"/>
  </r>
  <r>
    <x v="1246"/>
    <n v="1"/>
  </r>
  <r>
    <x v="1247"/>
    <n v="1"/>
  </r>
  <r>
    <x v="1248"/>
    <n v="2"/>
  </r>
  <r>
    <x v="1249"/>
    <n v="3"/>
  </r>
  <r>
    <x v="1250"/>
    <n v="1"/>
  </r>
  <r>
    <x v="1251"/>
    <n v="1"/>
  </r>
  <r>
    <x v="1252"/>
    <n v="1"/>
  </r>
  <r>
    <x v="1253"/>
    <n v="1"/>
  </r>
  <r>
    <x v="1254"/>
    <n v="1"/>
  </r>
  <r>
    <x v="1255"/>
    <n v="1"/>
  </r>
  <r>
    <x v="1256"/>
    <n v="1"/>
  </r>
  <r>
    <x v="1257"/>
    <n v="2"/>
  </r>
  <r>
    <x v="1258"/>
    <n v="2"/>
  </r>
  <r>
    <x v="1259"/>
    <n v="1"/>
  </r>
  <r>
    <x v="1260"/>
    <n v="1"/>
  </r>
  <r>
    <x v="1261"/>
    <n v="1"/>
  </r>
  <r>
    <x v="1262"/>
    <n v="1"/>
  </r>
  <r>
    <x v="1263"/>
    <n v="1"/>
  </r>
  <r>
    <x v="1264"/>
    <n v="1"/>
  </r>
  <r>
    <x v="1265"/>
    <n v="1"/>
  </r>
  <r>
    <x v="1266"/>
    <n v="1"/>
  </r>
  <r>
    <x v="1267"/>
    <n v="1"/>
  </r>
  <r>
    <x v="1268"/>
    <n v="1"/>
  </r>
  <r>
    <x v="1269"/>
    <n v="2"/>
  </r>
  <r>
    <x v="1270"/>
    <n v="1"/>
  </r>
  <r>
    <x v="1271"/>
    <n v="1"/>
  </r>
  <r>
    <x v="1272"/>
    <n v="1"/>
  </r>
  <r>
    <x v="1273"/>
    <n v="1"/>
  </r>
  <r>
    <x v="1274"/>
    <n v="2"/>
  </r>
  <r>
    <x v="1275"/>
    <n v="1"/>
  </r>
  <r>
    <x v="1276"/>
    <n v="2"/>
  </r>
  <r>
    <x v="1277"/>
    <n v="1"/>
  </r>
  <r>
    <x v="1278"/>
    <n v="1"/>
  </r>
  <r>
    <x v="1279"/>
    <n v="1"/>
  </r>
  <r>
    <x v="1280"/>
    <n v="2"/>
  </r>
  <r>
    <x v="1281"/>
    <n v="3"/>
  </r>
  <r>
    <x v="1282"/>
    <n v="1"/>
  </r>
  <r>
    <x v="1283"/>
    <n v="1"/>
  </r>
  <r>
    <x v="1284"/>
    <n v="1"/>
  </r>
  <r>
    <x v="1285"/>
    <n v="2"/>
  </r>
  <r>
    <x v="1286"/>
    <n v="2"/>
  </r>
  <r>
    <x v="1287"/>
    <n v="2"/>
  </r>
  <r>
    <x v="1288"/>
    <n v="1"/>
  </r>
  <r>
    <x v="1289"/>
    <n v="1"/>
  </r>
  <r>
    <x v="1290"/>
    <n v="1"/>
  </r>
  <r>
    <x v="1291"/>
    <n v="1"/>
  </r>
  <r>
    <x v="1292"/>
    <n v="1"/>
  </r>
  <r>
    <x v="1293"/>
    <n v="1"/>
  </r>
  <r>
    <x v="1294"/>
    <n v="1"/>
  </r>
  <r>
    <x v="1295"/>
    <n v="1"/>
  </r>
  <r>
    <x v="1296"/>
    <n v="1"/>
  </r>
  <r>
    <x v="1297"/>
    <n v="1"/>
  </r>
  <r>
    <x v="1298"/>
    <n v="1"/>
  </r>
  <r>
    <x v="1299"/>
    <n v="1"/>
  </r>
  <r>
    <x v="1300"/>
    <n v="1"/>
  </r>
  <r>
    <x v="1301"/>
    <n v="1"/>
  </r>
  <r>
    <x v="1302"/>
    <n v="1"/>
  </r>
  <r>
    <x v="1303"/>
    <n v="1"/>
  </r>
  <r>
    <x v="1304"/>
    <n v="1"/>
  </r>
  <r>
    <x v="1305"/>
    <n v="2"/>
  </r>
  <r>
    <x v="1306"/>
    <n v="1"/>
  </r>
  <r>
    <x v="1307"/>
    <n v="1"/>
  </r>
  <r>
    <x v="1308"/>
    <n v="1"/>
  </r>
  <r>
    <x v="1309"/>
    <n v="1"/>
  </r>
  <r>
    <x v="1310"/>
    <n v="1"/>
  </r>
  <r>
    <x v="1311"/>
    <n v="1"/>
  </r>
  <r>
    <x v="1312"/>
    <n v="2"/>
  </r>
  <r>
    <x v="1313"/>
    <n v="1"/>
  </r>
  <r>
    <x v="1314"/>
    <n v="1"/>
  </r>
  <r>
    <x v="1315"/>
    <n v="1"/>
  </r>
  <r>
    <x v="1316"/>
    <n v="1"/>
  </r>
  <r>
    <x v="1317"/>
    <n v="1"/>
  </r>
  <r>
    <x v="1318"/>
    <n v="1"/>
  </r>
  <r>
    <x v="1319"/>
    <n v="1"/>
  </r>
  <r>
    <x v="1320"/>
    <n v="1"/>
  </r>
  <r>
    <x v="1321"/>
    <n v="1"/>
  </r>
  <r>
    <x v="1322"/>
    <n v="1"/>
  </r>
  <r>
    <x v="1323"/>
    <n v="1"/>
  </r>
  <r>
    <x v="1324"/>
    <n v="1"/>
  </r>
  <r>
    <x v="1325"/>
    <n v="2"/>
  </r>
  <r>
    <x v="1326"/>
    <n v="2"/>
  </r>
  <r>
    <x v="1327"/>
    <n v="2"/>
  </r>
  <r>
    <x v="1328"/>
    <n v="1"/>
  </r>
  <r>
    <x v="1329"/>
    <n v="1"/>
  </r>
  <r>
    <x v="1330"/>
    <n v="1"/>
  </r>
  <r>
    <x v="1331"/>
    <n v="1"/>
  </r>
  <r>
    <x v="1332"/>
    <n v="3"/>
  </r>
  <r>
    <x v="1333"/>
    <n v="1"/>
  </r>
  <r>
    <x v="1334"/>
    <n v="1"/>
  </r>
  <r>
    <x v="1335"/>
    <n v="1"/>
  </r>
  <r>
    <x v="1336"/>
    <n v="1"/>
  </r>
  <r>
    <x v="1337"/>
    <n v="1"/>
  </r>
  <r>
    <x v="1338"/>
    <n v="1"/>
  </r>
  <r>
    <x v="1339"/>
    <n v="1"/>
  </r>
  <r>
    <x v="1340"/>
    <n v="1"/>
  </r>
  <r>
    <x v="1341"/>
    <n v="1"/>
  </r>
  <r>
    <x v="1342"/>
    <n v="1"/>
  </r>
  <r>
    <x v="1343"/>
    <n v="1"/>
  </r>
  <r>
    <x v="1344"/>
    <n v="3"/>
  </r>
  <r>
    <x v="1345"/>
    <n v="1"/>
  </r>
  <r>
    <x v="1346"/>
    <n v="1"/>
  </r>
  <r>
    <x v="1347"/>
    <n v="1"/>
  </r>
  <r>
    <x v="1348"/>
    <n v="1"/>
  </r>
  <r>
    <x v="1349"/>
    <n v="2"/>
  </r>
  <r>
    <x v="1350"/>
    <n v="2"/>
  </r>
  <r>
    <x v="1351"/>
    <n v="1"/>
  </r>
  <r>
    <x v="1352"/>
    <n v="1"/>
  </r>
  <r>
    <x v="1353"/>
    <n v="2"/>
  </r>
  <r>
    <x v="1354"/>
    <n v="2"/>
  </r>
  <r>
    <x v="1355"/>
    <n v="1"/>
  </r>
  <r>
    <x v="1356"/>
    <n v="1"/>
  </r>
  <r>
    <x v="1357"/>
    <n v="2"/>
  </r>
  <r>
    <x v="1358"/>
    <n v="1"/>
  </r>
  <r>
    <x v="1359"/>
    <n v="2"/>
  </r>
  <r>
    <x v="1360"/>
    <n v="1"/>
  </r>
  <r>
    <x v="1361"/>
    <n v="1"/>
  </r>
  <r>
    <x v="1362"/>
    <n v="1"/>
  </r>
  <r>
    <x v="1363"/>
    <n v="2"/>
  </r>
  <r>
    <x v="1364"/>
    <n v="1"/>
  </r>
  <r>
    <x v="1365"/>
    <n v="2"/>
  </r>
  <r>
    <x v="1366"/>
    <n v="1"/>
  </r>
  <r>
    <x v="1367"/>
    <n v="1"/>
  </r>
  <r>
    <x v="1368"/>
    <n v="1"/>
  </r>
  <r>
    <x v="1369"/>
    <n v="1"/>
  </r>
  <r>
    <x v="1370"/>
    <n v="3"/>
  </r>
  <r>
    <x v="1371"/>
    <n v="1"/>
  </r>
  <r>
    <x v="1372"/>
    <n v="3"/>
  </r>
  <r>
    <x v="1373"/>
    <n v="1"/>
  </r>
  <r>
    <x v="1374"/>
    <n v="1"/>
  </r>
  <r>
    <x v="1375"/>
    <n v="2"/>
  </r>
  <r>
    <x v="1376"/>
    <n v="2"/>
  </r>
  <r>
    <x v="1377"/>
    <n v="1"/>
  </r>
  <r>
    <x v="1378"/>
    <n v="1"/>
  </r>
  <r>
    <x v="1379"/>
    <n v="1"/>
  </r>
  <r>
    <x v="1380"/>
    <n v="2"/>
  </r>
  <r>
    <x v="1381"/>
    <n v="1"/>
  </r>
  <r>
    <x v="1382"/>
    <n v="2"/>
  </r>
  <r>
    <x v="1383"/>
    <n v="1"/>
  </r>
  <r>
    <x v="1384"/>
    <n v="2"/>
  </r>
  <r>
    <x v="1385"/>
    <n v="1"/>
  </r>
  <r>
    <x v="1386"/>
    <n v="2"/>
  </r>
  <r>
    <x v="1387"/>
    <n v="1"/>
  </r>
  <r>
    <x v="1388"/>
    <n v="1"/>
  </r>
  <r>
    <x v="1389"/>
    <n v="1"/>
  </r>
  <r>
    <x v="1390"/>
    <n v="1"/>
  </r>
  <r>
    <x v="1391"/>
    <n v="1"/>
  </r>
  <r>
    <x v="1392"/>
    <n v="1"/>
  </r>
  <r>
    <x v="1393"/>
    <n v="1"/>
  </r>
  <r>
    <x v="1394"/>
    <n v="2"/>
  </r>
  <r>
    <x v="1395"/>
    <n v="1"/>
  </r>
  <r>
    <x v="1396"/>
    <n v="1"/>
  </r>
  <r>
    <x v="1397"/>
    <n v="1"/>
  </r>
  <r>
    <x v="1398"/>
    <n v="2"/>
  </r>
  <r>
    <x v="1399"/>
    <n v="1"/>
  </r>
  <r>
    <x v="1400"/>
    <n v="2"/>
  </r>
  <r>
    <x v="1401"/>
    <n v="1"/>
  </r>
  <r>
    <x v="1402"/>
    <n v="1"/>
  </r>
  <r>
    <x v="1403"/>
    <n v="1"/>
  </r>
  <r>
    <x v="1404"/>
    <n v="2"/>
  </r>
  <r>
    <x v="1405"/>
    <n v="1"/>
  </r>
  <r>
    <x v="1406"/>
    <n v="2"/>
  </r>
  <r>
    <x v="1407"/>
    <n v="1"/>
  </r>
  <r>
    <x v="1408"/>
    <n v="1"/>
  </r>
  <r>
    <x v="1409"/>
    <n v="2"/>
  </r>
  <r>
    <x v="1410"/>
    <n v="1"/>
  </r>
  <r>
    <x v="1411"/>
    <n v="1"/>
  </r>
  <r>
    <x v="1412"/>
    <n v="2"/>
  </r>
  <r>
    <x v="1413"/>
    <n v="2"/>
  </r>
  <r>
    <x v="1414"/>
    <n v="1"/>
  </r>
  <r>
    <x v="1415"/>
    <n v="2"/>
  </r>
  <r>
    <x v="1416"/>
    <n v="1"/>
  </r>
  <r>
    <x v="1417"/>
    <n v="1"/>
  </r>
  <r>
    <x v="1418"/>
    <n v="1"/>
  </r>
  <r>
    <x v="1419"/>
    <n v="1"/>
  </r>
  <r>
    <x v="1420"/>
    <n v="1"/>
  </r>
  <r>
    <x v="1421"/>
    <n v="2"/>
  </r>
  <r>
    <x v="1422"/>
    <n v="1"/>
  </r>
  <r>
    <x v="1423"/>
    <n v="1"/>
  </r>
  <r>
    <x v="1424"/>
    <n v="1"/>
  </r>
  <r>
    <x v="1425"/>
    <n v="1"/>
  </r>
  <r>
    <x v="1426"/>
    <n v="1"/>
  </r>
  <r>
    <x v="1427"/>
    <n v="1"/>
  </r>
  <r>
    <x v="1428"/>
    <n v="2"/>
  </r>
  <r>
    <x v="1429"/>
    <n v="1"/>
  </r>
  <r>
    <x v="1430"/>
    <n v="1"/>
  </r>
  <r>
    <x v="1431"/>
    <n v="1"/>
  </r>
  <r>
    <x v="1432"/>
    <n v="1"/>
  </r>
  <r>
    <x v="1433"/>
    <n v="2"/>
  </r>
  <r>
    <x v="1434"/>
    <n v="1"/>
  </r>
  <r>
    <x v="1435"/>
    <n v="1"/>
  </r>
  <r>
    <x v="1436"/>
    <n v="3"/>
  </r>
  <r>
    <x v="1437"/>
    <n v="1"/>
  </r>
  <r>
    <x v="1438"/>
    <n v="2"/>
  </r>
  <r>
    <x v="1439"/>
    <n v="1"/>
  </r>
  <r>
    <x v="1440"/>
    <n v="2"/>
  </r>
  <r>
    <x v="1441"/>
    <n v="1"/>
  </r>
  <r>
    <x v="1442"/>
    <n v="1"/>
  </r>
  <r>
    <x v="1443"/>
    <n v="2"/>
  </r>
  <r>
    <x v="1444"/>
    <n v="1"/>
  </r>
  <r>
    <x v="1445"/>
    <n v="1"/>
  </r>
  <r>
    <x v="1446"/>
    <n v="1"/>
  </r>
  <r>
    <x v="1447"/>
    <n v="1"/>
  </r>
  <r>
    <x v="1448"/>
    <n v="1"/>
  </r>
  <r>
    <x v="1449"/>
    <n v="1"/>
  </r>
  <r>
    <x v="1450"/>
    <n v="1"/>
  </r>
  <r>
    <x v="1451"/>
    <n v="1"/>
  </r>
  <r>
    <x v="1452"/>
    <n v="2"/>
  </r>
  <r>
    <x v="1453"/>
    <n v="1"/>
  </r>
  <r>
    <x v="1454"/>
    <n v="1"/>
  </r>
  <r>
    <x v="1455"/>
    <n v="1"/>
  </r>
  <r>
    <x v="1456"/>
    <n v="3"/>
  </r>
  <r>
    <x v="1457"/>
    <n v="2"/>
  </r>
  <r>
    <x v="1458"/>
    <n v="1"/>
  </r>
  <r>
    <x v="1459"/>
    <n v="1"/>
  </r>
  <r>
    <x v="1460"/>
    <n v="1"/>
  </r>
  <r>
    <x v="1461"/>
    <n v="1"/>
  </r>
  <r>
    <x v="1462"/>
    <n v="2"/>
  </r>
  <r>
    <x v="1463"/>
    <n v="2"/>
  </r>
  <r>
    <x v="1464"/>
    <n v="2"/>
  </r>
  <r>
    <x v="1465"/>
    <n v="1"/>
  </r>
  <r>
    <x v="1466"/>
    <n v="1"/>
  </r>
  <r>
    <x v="1467"/>
    <n v="1"/>
  </r>
  <r>
    <x v="1468"/>
    <n v="1"/>
  </r>
  <r>
    <x v="1469"/>
    <n v="1"/>
  </r>
  <r>
    <x v="1470"/>
    <n v="1"/>
  </r>
  <r>
    <x v="1471"/>
    <n v="1"/>
  </r>
  <r>
    <x v="1472"/>
    <n v="2"/>
  </r>
  <r>
    <x v="1473"/>
    <n v="1"/>
  </r>
  <r>
    <x v="1474"/>
    <n v="2"/>
  </r>
  <r>
    <x v="1475"/>
    <n v="1"/>
  </r>
  <r>
    <x v="1476"/>
    <n v="1"/>
  </r>
  <r>
    <x v="1477"/>
    <n v="1"/>
  </r>
  <r>
    <x v="1478"/>
    <n v="1"/>
  </r>
  <r>
    <x v="1479"/>
    <n v="1"/>
  </r>
  <r>
    <x v="1480"/>
    <n v="1"/>
  </r>
  <r>
    <x v="1481"/>
    <n v="1"/>
  </r>
  <r>
    <x v="1482"/>
    <n v="3"/>
  </r>
  <r>
    <x v="1483"/>
    <n v="1"/>
  </r>
  <r>
    <x v="1484"/>
    <n v="1"/>
  </r>
  <r>
    <x v="1485"/>
    <n v="2"/>
  </r>
  <r>
    <x v="1486"/>
    <n v="1"/>
  </r>
  <r>
    <x v="1487"/>
    <n v="1"/>
  </r>
  <r>
    <x v="1488"/>
    <n v="2"/>
  </r>
  <r>
    <x v="1489"/>
    <n v="2"/>
  </r>
  <r>
    <x v="1490"/>
    <n v="1"/>
  </r>
  <r>
    <x v="1491"/>
    <n v="1"/>
  </r>
  <r>
    <x v="1492"/>
    <n v="2"/>
  </r>
  <r>
    <x v="1493"/>
    <n v="1"/>
  </r>
  <r>
    <x v="1494"/>
    <n v="1"/>
  </r>
  <r>
    <x v="1495"/>
    <n v="1"/>
  </r>
  <r>
    <x v="1496"/>
    <n v="1"/>
  </r>
  <r>
    <x v="1497"/>
    <n v="1"/>
  </r>
  <r>
    <x v="1498"/>
    <n v="2"/>
  </r>
  <r>
    <x v="1499"/>
    <n v="2"/>
  </r>
  <r>
    <x v="1500"/>
    <n v="2"/>
  </r>
  <r>
    <x v="1501"/>
    <n v="1"/>
  </r>
  <r>
    <x v="1502"/>
    <n v="1"/>
  </r>
  <r>
    <x v="1503"/>
    <n v="1"/>
  </r>
  <r>
    <x v="1504"/>
    <n v="1"/>
  </r>
  <r>
    <x v="1505"/>
    <n v="2"/>
  </r>
  <r>
    <x v="1506"/>
    <n v="2"/>
  </r>
  <r>
    <x v="1507"/>
    <n v="4"/>
  </r>
  <r>
    <x v="1508"/>
    <n v="1"/>
  </r>
  <r>
    <x v="1509"/>
    <n v="1"/>
  </r>
  <r>
    <x v="1510"/>
    <n v="1"/>
  </r>
  <r>
    <x v="1511"/>
    <n v="1"/>
  </r>
  <r>
    <x v="1512"/>
    <n v="1"/>
  </r>
  <r>
    <x v="1513"/>
    <n v="2"/>
  </r>
  <r>
    <x v="1514"/>
    <n v="1"/>
  </r>
  <r>
    <x v="1515"/>
    <n v="1"/>
  </r>
  <r>
    <x v="1516"/>
    <n v="1"/>
  </r>
  <r>
    <x v="1517"/>
    <n v="1"/>
  </r>
  <r>
    <x v="1518"/>
    <n v="1"/>
  </r>
  <r>
    <x v="1519"/>
    <n v="2"/>
  </r>
  <r>
    <x v="1520"/>
    <n v="1"/>
  </r>
  <r>
    <x v="1521"/>
    <n v="1"/>
  </r>
  <r>
    <x v="1522"/>
    <n v="1"/>
  </r>
  <r>
    <x v="1523"/>
    <n v="1"/>
  </r>
  <r>
    <x v="1524"/>
    <n v="2"/>
  </r>
  <r>
    <x v="1525"/>
    <n v="1"/>
  </r>
  <r>
    <x v="1526"/>
    <n v="3"/>
  </r>
  <r>
    <x v="1527"/>
    <n v="2"/>
  </r>
  <r>
    <x v="1528"/>
    <n v="1"/>
  </r>
  <r>
    <x v="1529"/>
    <n v="1"/>
  </r>
  <r>
    <x v="1530"/>
    <n v="1"/>
  </r>
  <r>
    <x v="1531"/>
    <n v="1"/>
  </r>
  <r>
    <x v="1532"/>
    <n v="2"/>
  </r>
  <r>
    <x v="1533"/>
    <n v="1"/>
  </r>
  <r>
    <x v="1534"/>
    <n v="3"/>
  </r>
  <r>
    <x v="1535"/>
    <n v="1"/>
  </r>
  <r>
    <x v="1536"/>
    <n v="2"/>
  </r>
  <r>
    <x v="1537"/>
    <n v="2"/>
  </r>
  <r>
    <x v="1538"/>
    <n v="1"/>
  </r>
  <r>
    <x v="1539"/>
    <n v="2"/>
  </r>
  <r>
    <x v="1540"/>
    <n v="1"/>
  </r>
  <r>
    <x v="1541"/>
    <n v="1"/>
  </r>
  <r>
    <x v="1542"/>
    <n v="1"/>
  </r>
  <r>
    <x v="1543"/>
    <n v="1"/>
  </r>
  <r>
    <x v="1544"/>
    <n v="1"/>
  </r>
  <r>
    <x v="1545"/>
    <n v="1"/>
  </r>
  <r>
    <x v="1546"/>
    <n v="2"/>
  </r>
  <r>
    <x v="1547"/>
    <n v="1"/>
  </r>
  <r>
    <x v="1548"/>
    <n v="1"/>
  </r>
  <r>
    <x v="1549"/>
    <n v="2"/>
  </r>
  <r>
    <x v="1550"/>
    <n v="2"/>
  </r>
  <r>
    <x v="1551"/>
    <n v="1"/>
  </r>
  <r>
    <x v="1552"/>
    <n v="1"/>
  </r>
  <r>
    <x v="1553"/>
    <n v="2"/>
  </r>
  <r>
    <x v="1554"/>
    <n v="1"/>
  </r>
  <r>
    <x v="1555"/>
    <n v="1"/>
  </r>
  <r>
    <x v="1556"/>
    <n v="1"/>
  </r>
  <r>
    <x v="1557"/>
    <n v="2"/>
  </r>
  <r>
    <x v="1558"/>
    <n v="2"/>
  </r>
  <r>
    <x v="1559"/>
    <n v="1"/>
  </r>
  <r>
    <x v="1560"/>
    <n v="1"/>
  </r>
  <r>
    <x v="1561"/>
    <n v="1"/>
  </r>
  <r>
    <x v="1562"/>
    <n v="1"/>
  </r>
  <r>
    <x v="1563"/>
    <n v="1"/>
  </r>
  <r>
    <x v="1564"/>
    <n v="1"/>
  </r>
  <r>
    <x v="1565"/>
    <n v="1"/>
  </r>
  <r>
    <x v="1566"/>
    <n v="1"/>
  </r>
  <r>
    <x v="1567"/>
    <n v="1"/>
  </r>
  <r>
    <x v="1568"/>
    <n v="3"/>
  </r>
  <r>
    <x v="1569"/>
    <n v="1"/>
  </r>
  <r>
    <x v="1570"/>
    <n v="1"/>
  </r>
  <r>
    <x v="1571"/>
    <n v="1"/>
  </r>
  <r>
    <x v="1572"/>
    <n v="1"/>
  </r>
  <r>
    <x v="1573"/>
    <n v="1"/>
  </r>
  <r>
    <x v="1574"/>
    <n v="2"/>
  </r>
  <r>
    <x v="1575"/>
    <n v="2"/>
  </r>
  <r>
    <x v="1576"/>
    <n v="1"/>
  </r>
  <r>
    <x v="1577"/>
    <n v="2"/>
  </r>
  <r>
    <x v="1578"/>
    <n v="1"/>
  </r>
  <r>
    <x v="1579"/>
    <n v="1"/>
  </r>
  <r>
    <x v="1580"/>
    <n v="2"/>
  </r>
  <r>
    <x v="1581"/>
    <n v="1"/>
  </r>
  <r>
    <x v="1582"/>
    <n v="1"/>
  </r>
  <r>
    <x v="1583"/>
    <n v="1"/>
  </r>
  <r>
    <x v="1584"/>
    <n v="1"/>
  </r>
  <r>
    <x v="1585"/>
    <n v="1"/>
  </r>
  <r>
    <x v="1586"/>
    <n v="1"/>
  </r>
  <r>
    <x v="1587"/>
    <n v="2"/>
  </r>
  <r>
    <x v="1588"/>
    <n v="1"/>
  </r>
  <r>
    <x v="1589"/>
    <n v="1"/>
  </r>
  <r>
    <x v="1590"/>
    <n v="1"/>
  </r>
  <r>
    <x v="1591"/>
    <n v="1"/>
  </r>
  <r>
    <x v="1592"/>
    <n v="2"/>
  </r>
  <r>
    <x v="1593"/>
    <n v="1"/>
  </r>
  <r>
    <x v="1594"/>
    <n v="1"/>
  </r>
  <r>
    <x v="1595"/>
    <n v="1"/>
  </r>
  <r>
    <x v="1596"/>
    <n v="1"/>
  </r>
  <r>
    <x v="1597"/>
    <n v="1"/>
  </r>
  <r>
    <x v="1598"/>
    <n v="1"/>
  </r>
  <r>
    <x v="1599"/>
    <n v="1"/>
  </r>
  <r>
    <x v="1600"/>
    <n v="1"/>
  </r>
  <r>
    <x v="1601"/>
    <n v="1"/>
  </r>
  <r>
    <x v="1602"/>
    <n v="1"/>
  </r>
  <r>
    <x v="1603"/>
    <n v="1"/>
  </r>
  <r>
    <x v="1604"/>
    <n v="1"/>
  </r>
  <r>
    <x v="1605"/>
    <n v="1"/>
  </r>
  <r>
    <x v="1606"/>
    <n v="1"/>
  </r>
  <r>
    <x v="1607"/>
    <n v="1"/>
  </r>
  <r>
    <x v="1608"/>
    <n v="2"/>
  </r>
  <r>
    <x v="1609"/>
    <n v="2"/>
  </r>
  <r>
    <x v="1610"/>
    <n v="2"/>
  </r>
  <r>
    <x v="1611"/>
    <n v="3"/>
  </r>
  <r>
    <x v="1612"/>
    <n v="1"/>
  </r>
  <r>
    <x v="1613"/>
    <n v="1"/>
  </r>
  <r>
    <x v="1614"/>
    <n v="1"/>
  </r>
  <r>
    <x v="1615"/>
    <n v="1"/>
  </r>
  <r>
    <x v="1616"/>
    <n v="2"/>
  </r>
  <r>
    <x v="1617"/>
    <n v="2"/>
  </r>
  <r>
    <x v="1618"/>
    <n v="1"/>
  </r>
  <r>
    <x v="1619"/>
    <n v="3"/>
  </r>
  <r>
    <x v="1620"/>
    <n v="4"/>
  </r>
  <r>
    <x v="1621"/>
    <n v="1"/>
  </r>
  <r>
    <x v="1622"/>
    <n v="2"/>
  </r>
  <r>
    <x v="1623"/>
    <n v="1"/>
  </r>
  <r>
    <x v="1624"/>
    <n v="1"/>
  </r>
  <r>
    <x v="1625"/>
    <n v="1"/>
  </r>
  <r>
    <x v="1626"/>
    <n v="1"/>
  </r>
  <r>
    <x v="1627"/>
    <n v="1"/>
  </r>
  <r>
    <x v="1628"/>
    <n v="1"/>
  </r>
  <r>
    <x v="1629"/>
    <n v="1"/>
  </r>
  <r>
    <x v="1630"/>
    <n v="1"/>
  </r>
  <r>
    <x v="1631"/>
    <n v="1"/>
  </r>
  <r>
    <x v="1632"/>
    <n v="2"/>
  </r>
  <r>
    <x v="1633"/>
    <n v="1"/>
  </r>
  <r>
    <x v="1634"/>
    <n v="2"/>
  </r>
  <r>
    <x v="1635"/>
    <n v="1"/>
  </r>
  <r>
    <x v="1636"/>
    <n v="2"/>
  </r>
  <r>
    <x v="1637"/>
    <n v="1"/>
  </r>
  <r>
    <x v="1638"/>
    <n v="1"/>
  </r>
  <r>
    <x v="1639"/>
    <n v="2"/>
  </r>
  <r>
    <x v="1640"/>
    <n v="2"/>
  </r>
  <r>
    <x v="1641"/>
    <n v="3"/>
  </r>
  <r>
    <x v="1642"/>
    <n v="1"/>
  </r>
  <r>
    <x v="1643"/>
    <n v="2"/>
  </r>
  <r>
    <x v="1644"/>
    <n v="2"/>
  </r>
  <r>
    <x v="1645"/>
    <n v="1"/>
  </r>
  <r>
    <x v="1646"/>
    <n v="1"/>
  </r>
  <r>
    <x v="1647"/>
    <n v="2"/>
  </r>
  <r>
    <x v="1648"/>
    <n v="1"/>
  </r>
  <r>
    <x v="1649"/>
    <n v="3"/>
  </r>
  <r>
    <x v="1650"/>
    <n v="1"/>
  </r>
  <r>
    <x v="1651"/>
    <n v="1"/>
  </r>
  <r>
    <x v="1652"/>
    <n v="1"/>
  </r>
  <r>
    <x v="1653"/>
    <n v="1"/>
  </r>
  <r>
    <x v="1654"/>
    <n v="2"/>
  </r>
  <r>
    <x v="1655"/>
    <n v="1"/>
  </r>
  <r>
    <x v="1656"/>
    <n v="3"/>
  </r>
  <r>
    <x v="1657"/>
    <n v="2"/>
  </r>
  <r>
    <x v="1658"/>
    <n v="1"/>
  </r>
  <r>
    <x v="1659"/>
    <n v="1"/>
  </r>
  <r>
    <x v="1660"/>
    <n v="1"/>
  </r>
  <r>
    <x v="1661"/>
    <n v="1"/>
  </r>
  <r>
    <x v="1662"/>
    <n v="2"/>
  </r>
  <r>
    <x v="1663"/>
    <n v="1"/>
  </r>
  <r>
    <x v="1664"/>
    <n v="1"/>
  </r>
  <r>
    <x v="1665"/>
    <n v="2"/>
  </r>
  <r>
    <x v="1666"/>
    <n v="1"/>
  </r>
  <r>
    <x v="1667"/>
    <n v="2"/>
  </r>
  <r>
    <x v="1668"/>
    <n v="1"/>
  </r>
  <r>
    <x v="1669"/>
    <n v="1"/>
  </r>
  <r>
    <x v="1670"/>
    <n v="2"/>
  </r>
  <r>
    <x v="1671"/>
    <n v="1"/>
  </r>
  <r>
    <x v="1672"/>
    <n v="2"/>
  </r>
  <r>
    <x v="1673"/>
    <n v="2"/>
  </r>
  <r>
    <x v="1674"/>
    <n v="1"/>
  </r>
  <r>
    <x v="1675"/>
    <n v="1"/>
  </r>
  <r>
    <x v="1676"/>
    <n v="1"/>
  </r>
  <r>
    <x v="1677"/>
    <n v="1"/>
  </r>
  <r>
    <x v="1678"/>
    <n v="1"/>
  </r>
  <r>
    <x v="1679"/>
    <n v="1"/>
  </r>
  <r>
    <x v="1680"/>
    <n v="1"/>
  </r>
  <r>
    <x v="1681"/>
    <n v="1"/>
  </r>
  <r>
    <x v="1682"/>
    <n v="1"/>
  </r>
  <r>
    <x v="1683"/>
    <n v="1"/>
  </r>
  <r>
    <x v="1684"/>
    <n v="1"/>
  </r>
  <r>
    <x v="1685"/>
    <n v="1"/>
  </r>
  <r>
    <x v="1686"/>
    <n v="2"/>
  </r>
  <r>
    <x v="1687"/>
    <n v="1"/>
  </r>
  <r>
    <x v="1688"/>
    <n v="1"/>
  </r>
  <r>
    <x v="1689"/>
    <n v="1"/>
  </r>
  <r>
    <x v="1690"/>
    <n v="1"/>
  </r>
  <r>
    <x v="1691"/>
    <n v="1"/>
  </r>
  <r>
    <x v="1692"/>
    <n v="2"/>
  </r>
  <r>
    <x v="1693"/>
    <n v="2"/>
  </r>
  <r>
    <x v="1694"/>
    <n v="1"/>
  </r>
  <r>
    <x v="1695"/>
    <n v="2"/>
  </r>
  <r>
    <x v="1696"/>
    <n v="1"/>
  </r>
  <r>
    <x v="1697"/>
    <n v="1"/>
  </r>
  <r>
    <x v="1698"/>
    <n v="1"/>
  </r>
  <r>
    <x v="1699"/>
    <n v="1"/>
  </r>
  <r>
    <x v="1700"/>
    <n v="2"/>
  </r>
  <r>
    <x v="1701"/>
    <n v="2"/>
  </r>
  <r>
    <x v="1702"/>
    <n v="1"/>
  </r>
  <r>
    <x v="1703"/>
    <n v="1"/>
  </r>
  <r>
    <x v="1704"/>
    <n v="2"/>
  </r>
  <r>
    <x v="1705"/>
    <n v="1"/>
  </r>
  <r>
    <x v="1706"/>
    <n v="2"/>
  </r>
  <r>
    <x v="1707"/>
    <n v="1"/>
  </r>
  <r>
    <x v="1708"/>
    <n v="2"/>
  </r>
  <r>
    <x v="1709"/>
    <n v="1"/>
  </r>
  <r>
    <x v="1710"/>
    <n v="1"/>
  </r>
  <r>
    <x v="1711"/>
    <n v="1"/>
  </r>
  <r>
    <x v="1712"/>
    <n v="2"/>
  </r>
  <r>
    <x v="1713"/>
    <n v="2"/>
  </r>
  <r>
    <x v="1714"/>
    <n v="1"/>
  </r>
  <r>
    <x v="1715"/>
    <n v="2"/>
  </r>
  <r>
    <x v="1716"/>
    <n v="1"/>
  </r>
  <r>
    <x v="1717"/>
    <n v="1"/>
  </r>
  <r>
    <x v="1718"/>
    <n v="2"/>
  </r>
  <r>
    <x v="1719"/>
    <n v="1"/>
  </r>
  <r>
    <x v="1720"/>
    <n v="1"/>
  </r>
  <r>
    <x v="1721"/>
    <n v="2"/>
  </r>
  <r>
    <x v="1722"/>
    <n v="2"/>
  </r>
  <r>
    <x v="1723"/>
    <n v="1"/>
  </r>
  <r>
    <x v="1724"/>
    <n v="1"/>
  </r>
  <r>
    <x v="1725"/>
    <n v="1"/>
  </r>
  <r>
    <x v="1726"/>
    <n v="1"/>
  </r>
  <r>
    <x v="1727"/>
    <n v="1"/>
  </r>
  <r>
    <x v="1728"/>
    <n v="1"/>
  </r>
  <r>
    <x v="1729"/>
    <n v="1"/>
  </r>
  <r>
    <x v="1730"/>
    <n v="3"/>
  </r>
  <r>
    <x v="1731"/>
    <n v="1"/>
  </r>
  <r>
    <x v="1732"/>
    <n v="3"/>
  </r>
  <r>
    <x v="1733"/>
    <n v="2"/>
  </r>
  <r>
    <x v="1734"/>
    <n v="1"/>
  </r>
  <r>
    <x v="1735"/>
    <n v="1"/>
  </r>
  <r>
    <x v="1736"/>
    <n v="2"/>
  </r>
  <r>
    <x v="1737"/>
    <n v="2"/>
  </r>
  <r>
    <x v="1738"/>
    <n v="1"/>
  </r>
  <r>
    <x v="1739"/>
    <n v="1"/>
  </r>
  <r>
    <x v="1740"/>
    <n v="1"/>
  </r>
  <r>
    <x v="1741"/>
    <n v="1"/>
  </r>
  <r>
    <x v="1742"/>
    <n v="1"/>
  </r>
  <r>
    <x v="1743"/>
    <n v="1"/>
  </r>
  <r>
    <x v="1744"/>
    <n v="1"/>
  </r>
  <r>
    <x v="1745"/>
    <n v="1"/>
  </r>
  <r>
    <x v="1746"/>
    <n v="2"/>
  </r>
  <r>
    <x v="1747"/>
    <n v="1"/>
  </r>
  <r>
    <x v="1748"/>
    <n v="1"/>
  </r>
  <r>
    <x v="1749"/>
    <n v="2"/>
  </r>
  <r>
    <x v="1750"/>
    <n v="1"/>
  </r>
  <r>
    <x v="1751"/>
    <n v="1"/>
  </r>
  <r>
    <x v="1752"/>
    <n v="1"/>
  </r>
  <r>
    <x v="1753"/>
    <n v="3"/>
  </r>
  <r>
    <x v="1754"/>
    <n v="1"/>
  </r>
  <r>
    <x v="1755"/>
    <n v="1"/>
  </r>
  <r>
    <x v="1756"/>
    <n v="1"/>
  </r>
  <r>
    <x v="1757"/>
    <n v="2"/>
  </r>
  <r>
    <x v="1758"/>
    <n v="1"/>
  </r>
  <r>
    <x v="1759"/>
    <n v="2"/>
  </r>
  <r>
    <x v="1760"/>
    <n v="3"/>
  </r>
  <r>
    <x v="1761"/>
    <n v="1"/>
  </r>
  <r>
    <x v="1762"/>
    <n v="2"/>
  </r>
  <r>
    <x v="1763"/>
    <n v="1"/>
  </r>
  <r>
    <x v="1764"/>
    <n v="1"/>
  </r>
  <r>
    <x v="1765"/>
    <n v="2"/>
  </r>
  <r>
    <x v="1766"/>
    <n v="1"/>
  </r>
  <r>
    <x v="1767"/>
    <n v="1"/>
  </r>
  <r>
    <x v="1768"/>
    <n v="2"/>
  </r>
  <r>
    <x v="1769"/>
    <n v="1"/>
  </r>
  <r>
    <x v="1770"/>
    <n v="2"/>
  </r>
  <r>
    <x v="1771"/>
    <n v="2"/>
  </r>
  <r>
    <x v="1772"/>
    <n v="1"/>
  </r>
  <r>
    <x v="1773"/>
    <n v="1"/>
  </r>
  <r>
    <x v="1774"/>
    <n v="3"/>
  </r>
  <r>
    <x v="1775"/>
    <n v="4"/>
  </r>
  <r>
    <x v="1776"/>
    <n v="1"/>
  </r>
  <r>
    <x v="1777"/>
    <n v="1"/>
  </r>
  <r>
    <x v="1778"/>
    <n v="1"/>
  </r>
  <r>
    <x v="1779"/>
    <n v="1"/>
  </r>
  <r>
    <x v="1780"/>
    <n v="1"/>
  </r>
  <r>
    <x v="1781"/>
    <n v="1"/>
  </r>
  <r>
    <x v="1782"/>
    <n v="1"/>
  </r>
  <r>
    <x v="1783"/>
    <n v="2"/>
  </r>
  <r>
    <x v="1784"/>
    <n v="1"/>
  </r>
  <r>
    <x v="1785"/>
    <n v="1"/>
  </r>
  <r>
    <x v="1786"/>
    <n v="1"/>
  </r>
  <r>
    <x v="1787"/>
    <n v="2"/>
  </r>
  <r>
    <x v="1788"/>
    <n v="2"/>
  </r>
  <r>
    <x v="1789"/>
    <n v="1"/>
  </r>
  <r>
    <x v="1790"/>
    <n v="1"/>
  </r>
  <r>
    <x v="1791"/>
    <n v="1"/>
  </r>
  <r>
    <x v="1792"/>
    <n v="2"/>
  </r>
  <r>
    <x v="1793"/>
    <n v="1"/>
  </r>
  <r>
    <x v="1794"/>
    <n v="1"/>
  </r>
  <r>
    <x v="1795"/>
    <n v="1"/>
  </r>
  <r>
    <x v="1796"/>
    <n v="2"/>
  </r>
  <r>
    <x v="1797"/>
    <n v="1"/>
  </r>
  <r>
    <x v="1798"/>
    <n v="3"/>
  </r>
  <r>
    <x v="1799"/>
    <n v="1"/>
  </r>
  <r>
    <x v="1800"/>
    <n v="1"/>
  </r>
  <r>
    <x v="1801"/>
    <n v="1"/>
  </r>
  <r>
    <x v="1802"/>
    <n v="1"/>
  </r>
  <r>
    <x v="1803"/>
    <n v="1"/>
  </r>
  <r>
    <x v="1804"/>
    <n v="2"/>
  </r>
  <r>
    <x v="1805"/>
    <n v="2"/>
  </r>
  <r>
    <x v="1806"/>
    <n v="1"/>
  </r>
  <r>
    <x v="1807"/>
    <n v="1"/>
  </r>
  <r>
    <x v="1808"/>
    <n v="1"/>
  </r>
  <r>
    <x v="1809"/>
    <n v="2"/>
  </r>
  <r>
    <x v="1810"/>
    <n v="1"/>
  </r>
  <r>
    <x v="1811"/>
    <n v="3"/>
  </r>
  <r>
    <x v="1812"/>
    <n v="1"/>
  </r>
  <r>
    <x v="1813"/>
    <n v="1"/>
  </r>
  <r>
    <x v="1814"/>
    <n v="1"/>
  </r>
  <r>
    <x v="1815"/>
    <n v="1"/>
  </r>
  <r>
    <x v="1816"/>
    <n v="1"/>
  </r>
  <r>
    <x v="1817"/>
    <n v="1"/>
  </r>
  <r>
    <x v="1818"/>
    <n v="2"/>
  </r>
  <r>
    <x v="1819"/>
    <n v="2"/>
  </r>
  <r>
    <x v="1820"/>
    <n v="1"/>
  </r>
  <r>
    <x v="1821"/>
    <n v="2"/>
  </r>
  <r>
    <x v="1822"/>
    <n v="1"/>
  </r>
  <r>
    <x v="1823"/>
    <n v="1"/>
  </r>
  <r>
    <x v="1824"/>
    <n v="1"/>
  </r>
  <r>
    <x v="1825"/>
    <n v="1"/>
  </r>
  <r>
    <x v="1826"/>
    <n v="1"/>
  </r>
  <r>
    <x v="1827"/>
    <n v="1"/>
  </r>
  <r>
    <x v="1828"/>
    <n v="1"/>
  </r>
  <r>
    <x v="1829"/>
    <n v="2"/>
  </r>
  <r>
    <x v="1830"/>
    <n v="3"/>
  </r>
  <r>
    <x v="1831"/>
    <n v="1"/>
  </r>
  <r>
    <x v="1832"/>
    <n v="1"/>
  </r>
  <r>
    <x v="1833"/>
    <n v="1"/>
  </r>
  <r>
    <x v="1834"/>
    <n v="1"/>
  </r>
  <r>
    <x v="1835"/>
    <n v="1"/>
  </r>
  <r>
    <x v="1836"/>
    <n v="2"/>
  </r>
  <r>
    <x v="1837"/>
    <n v="1"/>
  </r>
  <r>
    <x v="1838"/>
    <n v="1"/>
  </r>
  <r>
    <x v="1839"/>
    <n v="1"/>
  </r>
  <r>
    <x v="1840"/>
    <n v="2"/>
  </r>
  <r>
    <x v="1841"/>
    <n v="1"/>
  </r>
  <r>
    <x v="1842"/>
    <n v="1"/>
  </r>
  <r>
    <x v="1843"/>
    <n v="2"/>
  </r>
  <r>
    <x v="1844"/>
    <n v="1"/>
  </r>
  <r>
    <x v="1845"/>
    <n v="1"/>
  </r>
  <r>
    <x v="1846"/>
    <n v="1"/>
  </r>
  <r>
    <x v="1847"/>
    <n v="1"/>
  </r>
  <r>
    <x v="1848"/>
    <n v="1"/>
  </r>
  <r>
    <x v="1849"/>
    <n v="1"/>
  </r>
  <r>
    <x v="1850"/>
    <n v="1"/>
  </r>
  <r>
    <x v="1851"/>
    <n v="1"/>
  </r>
  <r>
    <x v="1852"/>
    <n v="1"/>
  </r>
  <r>
    <x v="1853"/>
    <n v="2"/>
  </r>
  <r>
    <x v="1854"/>
    <n v="1"/>
  </r>
  <r>
    <x v="1855"/>
    <n v="2"/>
  </r>
  <r>
    <x v="1856"/>
    <n v="1"/>
  </r>
  <r>
    <x v="1857"/>
    <n v="1"/>
  </r>
  <r>
    <x v="1858"/>
    <n v="1"/>
  </r>
  <r>
    <x v="1859"/>
    <n v="1"/>
  </r>
  <r>
    <x v="1860"/>
    <n v="3"/>
  </r>
  <r>
    <x v="1861"/>
    <n v="1"/>
  </r>
  <r>
    <x v="1862"/>
    <n v="1"/>
  </r>
  <r>
    <x v="1863"/>
    <n v="1"/>
  </r>
  <r>
    <x v="1864"/>
    <n v="1"/>
  </r>
  <r>
    <x v="1865"/>
    <n v="1"/>
  </r>
  <r>
    <x v="1866"/>
    <n v="1"/>
  </r>
  <r>
    <x v="1867"/>
    <n v="1"/>
  </r>
  <r>
    <x v="1868"/>
    <n v="1"/>
  </r>
  <r>
    <x v="1869"/>
    <n v="1"/>
  </r>
  <r>
    <x v="1870"/>
    <n v="1"/>
  </r>
  <r>
    <x v="1871"/>
    <n v="1"/>
  </r>
  <r>
    <x v="1872"/>
    <n v="1"/>
  </r>
  <r>
    <x v="1873"/>
    <n v="2"/>
  </r>
  <r>
    <x v="1874"/>
    <n v="4"/>
  </r>
  <r>
    <x v="1875"/>
    <n v="1"/>
  </r>
  <r>
    <x v="1876"/>
    <n v="2"/>
  </r>
  <r>
    <x v="1877"/>
    <n v="2"/>
  </r>
  <r>
    <x v="1878"/>
    <n v="1"/>
  </r>
  <r>
    <x v="1879"/>
    <n v="2"/>
  </r>
  <r>
    <x v="1880"/>
    <n v="2"/>
  </r>
  <r>
    <x v="1881"/>
    <n v="1"/>
  </r>
  <r>
    <x v="1882"/>
    <n v="1"/>
  </r>
  <r>
    <x v="1883"/>
    <n v="1"/>
  </r>
  <r>
    <x v="1884"/>
    <n v="2"/>
  </r>
  <r>
    <x v="1885"/>
    <n v="1"/>
  </r>
  <r>
    <x v="1886"/>
    <n v="1"/>
  </r>
  <r>
    <x v="1887"/>
    <n v="1"/>
  </r>
  <r>
    <x v="1888"/>
    <n v="2"/>
  </r>
  <r>
    <x v="1889"/>
    <n v="1"/>
  </r>
  <r>
    <x v="1890"/>
    <n v="1"/>
  </r>
  <r>
    <x v="1891"/>
    <n v="1"/>
  </r>
  <r>
    <x v="1892"/>
    <n v="2"/>
  </r>
  <r>
    <x v="1893"/>
    <n v="1"/>
  </r>
  <r>
    <x v="1894"/>
    <n v="1"/>
  </r>
  <r>
    <x v="1895"/>
    <n v="3"/>
  </r>
  <r>
    <x v="1896"/>
    <n v="2"/>
  </r>
  <r>
    <x v="1897"/>
    <n v="1"/>
  </r>
  <r>
    <x v="1898"/>
    <n v="1"/>
  </r>
  <r>
    <x v="1899"/>
    <n v="1"/>
  </r>
  <r>
    <x v="1900"/>
    <n v="1"/>
  </r>
  <r>
    <x v="1901"/>
    <n v="1"/>
  </r>
  <r>
    <x v="1902"/>
    <n v="1"/>
  </r>
  <r>
    <x v="1903"/>
    <n v="1"/>
  </r>
  <r>
    <x v="1904"/>
    <n v="1"/>
  </r>
  <r>
    <x v="1905"/>
    <n v="2"/>
  </r>
  <r>
    <x v="1906"/>
    <n v="1"/>
  </r>
  <r>
    <x v="1907"/>
    <n v="2"/>
  </r>
  <r>
    <x v="1908"/>
    <n v="1"/>
  </r>
  <r>
    <x v="1909"/>
    <n v="2"/>
  </r>
  <r>
    <x v="1910"/>
    <n v="2"/>
  </r>
  <r>
    <x v="1911"/>
    <n v="2"/>
  </r>
  <r>
    <x v="1912"/>
    <n v="1"/>
  </r>
  <r>
    <x v="1913"/>
    <n v="2"/>
  </r>
  <r>
    <x v="1914"/>
    <n v="1"/>
  </r>
  <r>
    <x v="1915"/>
    <n v="1"/>
  </r>
  <r>
    <x v="1916"/>
    <n v="2"/>
  </r>
  <r>
    <x v="1917"/>
    <n v="1"/>
  </r>
  <r>
    <x v="1918"/>
    <n v="1"/>
  </r>
  <r>
    <x v="1919"/>
    <n v="1"/>
  </r>
  <r>
    <x v="1920"/>
    <n v="1"/>
  </r>
  <r>
    <x v="1921"/>
    <n v="1"/>
  </r>
  <r>
    <x v="1922"/>
    <n v="2"/>
  </r>
  <r>
    <x v="1923"/>
    <n v="1"/>
  </r>
  <r>
    <x v="1924"/>
    <n v="1"/>
  </r>
  <r>
    <x v="1925"/>
    <n v="1"/>
  </r>
  <r>
    <x v="1926"/>
    <n v="2"/>
  </r>
  <r>
    <x v="1927"/>
    <n v="1"/>
  </r>
  <r>
    <x v="1928"/>
    <n v="2"/>
  </r>
  <r>
    <x v="1929"/>
    <n v="1"/>
  </r>
  <r>
    <x v="1930"/>
    <n v="3"/>
  </r>
  <r>
    <x v="1931"/>
    <n v="1"/>
  </r>
  <r>
    <x v="1932"/>
    <n v="3"/>
  </r>
  <r>
    <x v="1933"/>
    <n v="1"/>
  </r>
  <r>
    <x v="1934"/>
    <n v="2"/>
  </r>
  <r>
    <x v="1935"/>
    <n v="2"/>
  </r>
  <r>
    <x v="1936"/>
    <n v="1"/>
  </r>
  <r>
    <x v="1937"/>
    <n v="1"/>
  </r>
  <r>
    <x v="1938"/>
    <n v="2"/>
  </r>
  <r>
    <x v="1939"/>
    <n v="1"/>
  </r>
  <r>
    <x v="1940"/>
    <n v="2"/>
  </r>
  <r>
    <x v="1941"/>
    <n v="1"/>
  </r>
  <r>
    <x v="1942"/>
    <n v="1"/>
  </r>
  <r>
    <x v="1943"/>
    <n v="1"/>
  </r>
  <r>
    <x v="1944"/>
    <n v="1"/>
  </r>
  <r>
    <x v="1945"/>
    <n v="1"/>
  </r>
  <r>
    <x v="1946"/>
    <n v="1"/>
  </r>
  <r>
    <x v="1947"/>
    <n v="1"/>
  </r>
  <r>
    <x v="1948"/>
    <n v="1"/>
  </r>
  <r>
    <x v="1949"/>
    <n v="1"/>
  </r>
  <r>
    <x v="1950"/>
    <n v="1"/>
  </r>
  <r>
    <x v="1951"/>
    <n v="1"/>
  </r>
  <r>
    <x v="1952"/>
    <n v="2"/>
  </r>
  <r>
    <x v="1953"/>
    <n v="1"/>
  </r>
  <r>
    <x v="1954"/>
    <n v="1"/>
  </r>
  <r>
    <x v="1955"/>
    <n v="2"/>
  </r>
  <r>
    <x v="1956"/>
    <n v="1"/>
  </r>
  <r>
    <x v="1957"/>
    <n v="1"/>
  </r>
  <r>
    <x v="1958"/>
    <n v="2"/>
  </r>
  <r>
    <x v="1959"/>
    <n v="1"/>
  </r>
  <r>
    <x v="1960"/>
    <n v="1"/>
  </r>
  <r>
    <x v="1961"/>
    <n v="2"/>
  </r>
  <r>
    <x v="1962"/>
    <n v="2"/>
  </r>
  <r>
    <x v="1963"/>
    <n v="2"/>
  </r>
  <r>
    <x v="1964"/>
    <n v="2"/>
  </r>
  <r>
    <x v="1965"/>
    <n v="1"/>
  </r>
  <r>
    <x v="1966"/>
    <n v="1"/>
  </r>
  <r>
    <x v="1967"/>
    <n v="2"/>
  </r>
  <r>
    <x v="1968"/>
    <n v="3"/>
  </r>
  <r>
    <x v="1969"/>
    <n v="3"/>
  </r>
  <r>
    <x v="1970"/>
    <n v="2"/>
  </r>
  <r>
    <x v="1971"/>
    <n v="1"/>
  </r>
  <r>
    <x v="1972"/>
    <n v="1"/>
  </r>
  <r>
    <x v="1973"/>
    <n v="1"/>
  </r>
  <r>
    <x v="1974"/>
    <n v="2"/>
  </r>
  <r>
    <x v="1975"/>
    <n v="2"/>
  </r>
  <r>
    <x v="1976"/>
    <n v="1"/>
  </r>
  <r>
    <x v="1977"/>
    <n v="1"/>
  </r>
  <r>
    <x v="1978"/>
    <n v="1"/>
  </r>
  <r>
    <x v="1979"/>
    <n v="1"/>
  </r>
  <r>
    <x v="1980"/>
    <n v="2"/>
  </r>
  <r>
    <x v="1981"/>
    <n v="1"/>
  </r>
  <r>
    <x v="1982"/>
    <n v="2"/>
  </r>
  <r>
    <x v="1983"/>
    <n v="1"/>
  </r>
  <r>
    <x v="1984"/>
    <n v="1"/>
  </r>
  <r>
    <x v="1985"/>
    <n v="1"/>
  </r>
  <r>
    <x v="1986"/>
    <n v="1"/>
  </r>
  <r>
    <x v="1987"/>
    <n v="2"/>
  </r>
  <r>
    <x v="1988"/>
    <n v="1"/>
  </r>
  <r>
    <x v="1989"/>
    <n v="1"/>
  </r>
  <r>
    <x v="1990"/>
    <n v="2"/>
  </r>
  <r>
    <x v="1991"/>
    <n v="2"/>
  </r>
  <r>
    <x v="1992"/>
    <n v="1"/>
  </r>
  <r>
    <x v="1993"/>
    <n v="2"/>
  </r>
  <r>
    <x v="1994"/>
    <n v="2"/>
  </r>
  <r>
    <x v="1995"/>
    <n v="1"/>
  </r>
  <r>
    <x v="1996"/>
    <n v="2"/>
  </r>
  <r>
    <x v="1997"/>
    <n v="1"/>
  </r>
  <r>
    <x v="1998"/>
    <n v="1"/>
  </r>
  <r>
    <x v="1999"/>
    <n v="1"/>
  </r>
  <r>
    <x v="2000"/>
    <n v="1"/>
  </r>
  <r>
    <x v="2001"/>
    <n v="1"/>
  </r>
  <r>
    <x v="2002"/>
    <n v="2"/>
  </r>
  <r>
    <x v="2003"/>
    <n v="1"/>
  </r>
  <r>
    <x v="2004"/>
    <n v="1"/>
  </r>
  <r>
    <x v="2005"/>
    <n v="1"/>
  </r>
  <r>
    <x v="2006"/>
    <n v="1"/>
  </r>
  <r>
    <x v="2007"/>
    <n v="3"/>
  </r>
  <r>
    <x v="2008"/>
    <n v="1"/>
  </r>
  <r>
    <x v="2009"/>
    <n v="2"/>
  </r>
  <r>
    <x v="2010"/>
    <n v="2"/>
  </r>
  <r>
    <x v="2011"/>
    <n v="1"/>
  </r>
  <r>
    <x v="2012"/>
    <n v="1"/>
  </r>
  <r>
    <x v="2013"/>
    <n v="1"/>
  </r>
  <r>
    <x v="2014"/>
    <n v="1"/>
  </r>
  <r>
    <x v="2015"/>
    <n v="1"/>
  </r>
  <r>
    <x v="2016"/>
    <n v="1"/>
  </r>
  <r>
    <x v="2017"/>
    <n v="2"/>
  </r>
  <r>
    <x v="2018"/>
    <n v="2"/>
  </r>
  <r>
    <x v="2019"/>
    <n v="2"/>
  </r>
  <r>
    <x v="2020"/>
    <n v="1"/>
  </r>
  <r>
    <x v="2021"/>
    <n v="1"/>
  </r>
  <r>
    <x v="2022"/>
    <n v="2"/>
  </r>
  <r>
    <x v="2023"/>
    <n v="2"/>
  </r>
  <r>
    <x v="2024"/>
    <n v="2"/>
  </r>
  <r>
    <x v="2025"/>
    <n v="1"/>
  </r>
  <r>
    <x v="2026"/>
    <n v="3"/>
  </r>
  <r>
    <x v="2027"/>
    <n v="2"/>
  </r>
  <r>
    <x v="2028"/>
    <n v="1"/>
  </r>
  <r>
    <x v="2029"/>
    <n v="2"/>
  </r>
  <r>
    <x v="2030"/>
    <n v="1"/>
  </r>
  <r>
    <x v="2031"/>
    <n v="1"/>
  </r>
  <r>
    <x v="2032"/>
    <n v="1"/>
  </r>
  <r>
    <x v="2033"/>
    <n v="1"/>
  </r>
  <r>
    <x v="2034"/>
    <n v="1"/>
  </r>
  <r>
    <x v="2035"/>
    <n v="1"/>
  </r>
  <r>
    <x v="2036"/>
    <n v="2"/>
  </r>
  <r>
    <x v="2037"/>
    <n v="1"/>
  </r>
  <r>
    <x v="2038"/>
    <n v="3"/>
  </r>
  <r>
    <x v="2039"/>
    <n v="1"/>
  </r>
  <r>
    <x v="2040"/>
    <n v="1"/>
  </r>
  <r>
    <x v="2041"/>
    <n v="1"/>
  </r>
  <r>
    <x v="2042"/>
    <n v="1"/>
  </r>
  <r>
    <x v="2043"/>
    <n v="1"/>
  </r>
  <r>
    <x v="2044"/>
    <n v="2"/>
  </r>
  <r>
    <x v="2045"/>
    <n v="1"/>
  </r>
  <r>
    <x v="2046"/>
    <n v="1"/>
  </r>
  <r>
    <x v="2047"/>
    <n v="3"/>
  </r>
  <r>
    <x v="2048"/>
    <n v="1"/>
  </r>
  <r>
    <x v="2049"/>
    <n v="1"/>
  </r>
  <r>
    <x v="2050"/>
    <n v="2"/>
  </r>
  <r>
    <x v="2051"/>
    <n v="1"/>
  </r>
  <r>
    <x v="2052"/>
    <n v="1"/>
  </r>
  <r>
    <x v="2053"/>
    <n v="1"/>
  </r>
  <r>
    <x v="2054"/>
    <n v="1"/>
  </r>
  <r>
    <x v="2055"/>
    <n v="2"/>
  </r>
  <r>
    <x v="2056"/>
    <n v="1"/>
  </r>
  <r>
    <x v="2057"/>
    <n v="1"/>
  </r>
  <r>
    <x v="2058"/>
    <n v="1"/>
  </r>
  <r>
    <x v="2059"/>
    <n v="2"/>
  </r>
  <r>
    <x v="2060"/>
    <n v="4"/>
  </r>
  <r>
    <x v="2061"/>
    <n v="1"/>
  </r>
  <r>
    <x v="2062"/>
    <n v="1"/>
  </r>
  <r>
    <x v="2063"/>
    <n v="1"/>
  </r>
  <r>
    <x v="2064"/>
    <n v="1"/>
  </r>
  <r>
    <x v="2065"/>
    <n v="1"/>
  </r>
  <r>
    <x v="2066"/>
    <n v="1"/>
  </r>
  <r>
    <x v="2067"/>
    <n v="1"/>
  </r>
  <r>
    <x v="2068"/>
    <n v="1"/>
  </r>
  <r>
    <x v="2069"/>
    <n v="3"/>
  </r>
  <r>
    <x v="2070"/>
    <n v="1"/>
  </r>
  <r>
    <x v="2071"/>
    <n v="1"/>
  </r>
  <r>
    <x v="2072"/>
    <n v="1"/>
  </r>
  <r>
    <x v="2073"/>
    <n v="2"/>
  </r>
  <r>
    <x v="2074"/>
    <n v="1"/>
  </r>
  <r>
    <x v="2075"/>
    <n v="1"/>
  </r>
  <r>
    <x v="2076"/>
    <n v="1"/>
  </r>
  <r>
    <x v="2077"/>
    <n v="1"/>
  </r>
  <r>
    <x v="2078"/>
    <n v="1"/>
  </r>
  <r>
    <x v="2079"/>
    <n v="1"/>
  </r>
  <r>
    <x v="2080"/>
    <n v="1"/>
  </r>
  <r>
    <x v="2081"/>
    <n v="1"/>
  </r>
  <r>
    <x v="2082"/>
    <n v="1"/>
  </r>
  <r>
    <x v="2083"/>
    <n v="1"/>
  </r>
  <r>
    <x v="2084"/>
    <n v="2"/>
  </r>
  <r>
    <x v="2085"/>
    <n v="2"/>
  </r>
  <r>
    <x v="2086"/>
    <n v="2"/>
  </r>
  <r>
    <x v="2087"/>
    <n v="1"/>
  </r>
  <r>
    <x v="2088"/>
    <n v="1"/>
  </r>
  <r>
    <x v="2089"/>
    <n v="1"/>
  </r>
  <r>
    <x v="2090"/>
    <n v="2"/>
  </r>
  <r>
    <x v="2091"/>
    <n v="1"/>
  </r>
  <r>
    <x v="2092"/>
    <n v="3"/>
  </r>
  <r>
    <x v="2093"/>
    <n v="1"/>
  </r>
  <r>
    <x v="2094"/>
    <n v="2"/>
  </r>
  <r>
    <x v="2095"/>
    <n v="1"/>
  </r>
  <r>
    <x v="2096"/>
    <n v="1"/>
  </r>
  <r>
    <x v="2097"/>
    <n v="1"/>
  </r>
  <r>
    <x v="2098"/>
    <n v="2"/>
  </r>
  <r>
    <x v="2099"/>
    <n v="1"/>
  </r>
  <r>
    <x v="2100"/>
    <n v="1"/>
  </r>
  <r>
    <x v="2101"/>
    <n v="1"/>
  </r>
  <r>
    <x v="2102"/>
    <n v="1"/>
  </r>
  <r>
    <x v="2103"/>
    <n v="2"/>
  </r>
  <r>
    <x v="2104"/>
    <n v="1"/>
  </r>
  <r>
    <x v="2105"/>
    <n v="3"/>
  </r>
  <r>
    <x v="2106"/>
    <n v="2"/>
  </r>
  <r>
    <x v="2107"/>
    <n v="2"/>
  </r>
  <r>
    <x v="2108"/>
    <n v="2"/>
  </r>
  <r>
    <x v="2109"/>
    <n v="1"/>
  </r>
  <r>
    <x v="2110"/>
    <n v="1"/>
  </r>
  <r>
    <x v="2111"/>
    <n v="1"/>
  </r>
  <r>
    <x v="2112"/>
    <n v="2"/>
  </r>
  <r>
    <x v="2113"/>
    <n v="1"/>
  </r>
  <r>
    <x v="2114"/>
    <n v="2"/>
  </r>
  <r>
    <x v="2115"/>
    <n v="1"/>
  </r>
  <r>
    <x v="2116"/>
    <n v="2"/>
  </r>
  <r>
    <x v="2117"/>
    <n v="3"/>
  </r>
  <r>
    <x v="2118"/>
    <n v="2"/>
  </r>
  <r>
    <x v="2119"/>
    <n v="2"/>
  </r>
  <r>
    <x v="2120"/>
    <n v="1"/>
  </r>
  <r>
    <x v="2121"/>
    <n v="3"/>
  </r>
  <r>
    <x v="2122"/>
    <n v="1"/>
  </r>
  <r>
    <x v="2123"/>
    <n v="2"/>
  </r>
  <r>
    <x v="2124"/>
    <n v="1"/>
  </r>
  <r>
    <x v="2125"/>
    <n v="3"/>
  </r>
  <r>
    <x v="2126"/>
    <n v="2"/>
  </r>
  <r>
    <x v="2127"/>
    <n v="2"/>
  </r>
  <r>
    <x v="2128"/>
    <n v="1"/>
  </r>
  <r>
    <x v="2129"/>
    <n v="1"/>
  </r>
  <r>
    <x v="2130"/>
    <n v="1"/>
  </r>
  <r>
    <x v="2131"/>
    <n v="2"/>
  </r>
  <r>
    <x v="2132"/>
    <n v="1"/>
  </r>
  <r>
    <x v="2133"/>
    <n v="2"/>
  </r>
  <r>
    <x v="2134"/>
    <n v="1"/>
  </r>
  <r>
    <x v="2135"/>
    <n v="1"/>
  </r>
  <r>
    <x v="2136"/>
    <n v="2"/>
  </r>
  <r>
    <x v="2137"/>
    <n v="1"/>
  </r>
  <r>
    <x v="2138"/>
    <n v="2"/>
  </r>
  <r>
    <x v="2139"/>
    <n v="1"/>
  </r>
  <r>
    <x v="2140"/>
    <n v="3"/>
  </r>
  <r>
    <x v="2141"/>
    <n v="2"/>
  </r>
  <r>
    <x v="2142"/>
    <n v="1"/>
  </r>
  <r>
    <x v="2143"/>
    <n v="3"/>
  </r>
  <r>
    <x v="2144"/>
    <n v="1"/>
  </r>
  <r>
    <x v="2145"/>
    <n v="3"/>
  </r>
  <r>
    <x v="2146"/>
    <n v="3"/>
  </r>
  <r>
    <x v="2147"/>
    <n v="1"/>
  </r>
  <r>
    <x v="2148"/>
    <n v="1"/>
  </r>
  <r>
    <x v="2149"/>
    <n v="1"/>
  </r>
  <r>
    <x v="2150"/>
    <n v="2"/>
  </r>
  <r>
    <x v="2151"/>
    <n v="1"/>
  </r>
  <r>
    <x v="2152"/>
    <n v="4"/>
  </r>
  <r>
    <x v="2153"/>
    <n v="2"/>
  </r>
  <r>
    <x v="2154"/>
    <n v="2"/>
  </r>
  <r>
    <x v="2155"/>
    <n v="1"/>
  </r>
  <r>
    <x v="2156"/>
    <n v="2"/>
  </r>
  <r>
    <x v="2157"/>
    <n v="4"/>
  </r>
  <r>
    <x v="2158"/>
    <n v="1"/>
  </r>
  <r>
    <x v="2159"/>
    <n v="2"/>
  </r>
  <r>
    <x v="2160"/>
    <n v="1"/>
  </r>
  <r>
    <x v="2161"/>
    <n v="3"/>
  </r>
  <r>
    <x v="2162"/>
    <n v="1"/>
  </r>
  <r>
    <x v="2163"/>
    <n v="1"/>
  </r>
  <r>
    <x v="2164"/>
    <n v="1"/>
  </r>
  <r>
    <x v="2165"/>
    <n v="3"/>
  </r>
  <r>
    <x v="2166"/>
    <n v="1"/>
  </r>
  <r>
    <x v="2167"/>
    <n v="2"/>
  </r>
  <r>
    <x v="2168"/>
    <n v="2"/>
  </r>
  <r>
    <x v="2169"/>
    <n v="1"/>
  </r>
  <r>
    <x v="2170"/>
    <n v="1"/>
  </r>
  <r>
    <x v="2171"/>
    <n v="1"/>
  </r>
  <r>
    <x v="2172"/>
    <n v="4"/>
  </r>
  <r>
    <x v="2173"/>
    <n v="2"/>
  </r>
  <r>
    <x v="2174"/>
    <n v="1"/>
  </r>
  <r>
    <x v="2175"/>
    <n v="2"/>
  </r>
  <r>
    <x v="2176"/>
    <n v="3"/>
  </r>
  <r>
    <x v="2177"/>
    <n v="1"/>
  </r>
  <r>
    <x v="2178"/>
    <n v="1"/>
  </r>
  <r>
    <x v="2179"/>
    <n v="1"/>
  </r>
  <r>
    <x v="2180"/>
    <n v="1"/>
  </r>
  <r>
    <x v="2181"/>
    <n v="1"/>
  </r>
  <r>
    <x v="2182"/>
    <n v="2"/>
  </r>
  <r>
    <x v="2183"/>
    <n v="1"/>
  </r>
  <r>
    <x v="2184"/>
    <n v="1"/>
  </r>
  <r>
    <x v="2185"/>
    <n v="1"/>
  </r>
  <r>
    <x v="2186"/>
    <n v="4"/>
  </r>
  <r>
    <x v="2187"/>
    <n v="1"/>
  </r>
  <r>
    <x v="2188"/>
    <n v="1"/>
  </r>
  <r>
    <x v="2189"/>
    <n v="1"/>
  </r>
  <r>
    <x v="2190"/>
    <n v="1"/>
  </r>
  <r>
    <x v="2191"/>
    <n v="2"/>
  </r>
  <r>
    <x v="2192"/>
    <n v="2"/>
  </r>
  <r>
    <x v="2193"/>
    <n v="1"/>
  </r>
  <r>
    <x v="2194"/>
    <n v="1"/>
  </r>
  <r>
    <x v="2195"/>
    <n v="1"/>
  </r>
  <r>
    <x v="2196"/>
    <n v="1"/>
  </r>
  <r>
    <x v="2197"/>
    <n v="2"/>
  </r>
  <r>
    <x v="2198"/>
    <n v="1"/>
  </r>
  <r>
    <x v="2199"/>
    <n v="1"/>
  </r>
  <r>
    <x v="2200"/>
    <n v="1"/>
  </r>
  <r>
    <x v="2201"/>
    <n v="2"/>
  </r>
  <r>
    <x v="2202"/>
    <n v="1"/>
  </r>
  <r>
    <x v="2203"/>
    <n v="1"/>
  </r>
  <r>
    <x v="2204"/>
    <n v="1"/>
  </r>
  <r>
    <x v="2205"/>
    <n v="1"/>
  </r>
  <r>
    <x v="2206"/>
    <n v="1"/>
  </r>
  <r>
    <x v="2207"/>
    <n v="2"/>
  </r>
  <r>
    <x v="2208"/>
    <n v="1"/>
  </r>
  <r>
    <x v="2209"/>
    <n v="2"/>
  </r>
  <r>
    <x v="2210"/>
    <n v="1"/>
  </r>
  <r>
    <x v="2211"/>
    <n v="1"/>
  </r>
  <r>
    <x v="2212"/>
    <n v="1"/>
  </r>
  <r>
    <x v="2213"/>
    <n v="1"/>
  </r>
  <r>
    <x v="2214"/>
    <n v="1"/>
  </r>
  <r>
    <x v="2215"/>
    <n v="1"/>
  </r>
  <r>
    <x v="2216"/>
    <n v="1"/>
  </r>
  <r>
    <x v="2217"/>
    <n v="2"/>
  </r>
  <r>
    <x v="2218"/>
    <n v="1"/>
  </r>
  <r>
    <x v="2219"/>
    <n v="2"/>
  </r>
  <r>
    <x v="2220"/>
    <n v="1"/>
  </r>
  <r>
    <x v="2221"/>
    <n v="1"/>
  </r>
  <r>
    <x v="2222"/>
    <n v="1"/>
  </r>
  <r>
    <x v="2223"/>
    <n v="1"/>
  </r>
  <r>
    <x v="2224"/>
    <n v="1"/>
  </r>
  <r>
    <x v="2225"/>
    <n v="1"/>
  </r>
  <r>
    <x v="2226"/>
    <n v="1"/>
  </r>
  <r>
    <x v="2227"/>
    <n v="1"/>
  </r>
  <r>
    <x v="2228"/>
    <n v="1"/>
  </r>
  <r>
    <x v="2229"/>
    <n v="2"/>
  </r>
  <r>
    <x v="2230"/>
    <n v="1"/>
  </r>
  <r>
    <x v="2231"/>
    <n v="3"/>
  </r>
  <r>
    <x v="2232"/>
    <n v="2"/>
  </r>
  <r>
    <x v="2233"/>
    <n v="1"/>
  </r>
  <r>
    <x v="2234"/>
    <n v="2"/>
  </r>
  <r>
    <x v="2235"/>
    <n v="2"/>
  </r>
  <r>
    <x v="2236"/>
    <n v="1"/>
  </r>
  <r>
    <x v="2237"/>
    <n v="1"/>
  </r>
  <r>
    <x v="2238"/>
    <n v="2"/>
  </r>
  <r>
    <x v="2239"/>
    <n v="2"/>
  </r>
  <r>
    <x v="2240"/>
    <n v="1"/>
  </r>
  <r>
    <x v="2241"/>
    <n v="1"/>
  </r>
  <r>
    <x v="2242"/>
    <n v="2"/>
  </r>
  <r>
    <x v="2243"/>
    <n v="1"/>
  </r>
  <r>
    <x v="2244"/>
    <n v="1"/>
  </r>
  <r>
    <x v="2245"/>
    <n v="1"/>
  </r>
  <r>
    <x v="2246"/>
    <n v="3"/>
  </r>
  <r>
    <x v="2247"/>
    <n v="1"/>
  </r>
  <r>
    <x v="2248"/>
    <n v="1"/>
  </r>
  <r>
    <x v="2249"/>
    <n v="1"/>
  </r>
  <r>
    <x v="2250"/>
    <n v="1"/>
  </r>
  <r>
    <x v="2251"/>
    <n v="1"/>
  </r>
  <r>
    <x v="2252"/>
    <n v="1"/>
  </r>
  <r>
    <x v="2253"/>
    <n v="1"/>
  </r>
  <r>
    <x v="2254"/>
    <n v="1"/>
  </r>
  <r>
    <x v="2255"/>
    <n v="1"/>
  </r>
  <r>
    <x v="2256"/>
    <n v="1"/>
  </r>
  <r>
    <x v="2257"/>
    <n v="3"/>
  </r>
  <r>
    <x v="2258"/>
    <n v="3"/>
  </r>
  <r>
    <x v="2259"/>
    <n v="1"/>
  </r>
  <r>
    <x v="2260"/>
    <n v="1"/>
  </r>
  <r>
    <x v="2261"/>
    <n v="1"/>
  </r>
  <r>
    <x v="2262"/>
    <n v="2"/>
  </r>
  <r>
    <x v="2263"/>
    <n v="2"/>
  </r>
  <r>
    <x v="2264"/>
    <n v="2"/>
  </r>
  <r>
    <x v="2265"/>
    <n v="2"/>
  </r>
  <r>
    <x v="2266"/>
    <n v="2"/>
  </r>
  <r>
    <x v="2267"/>
    <n v="2"/>
  </r>
  <r>
    <x v="2268"/>
    <n v="1"/>
  </r>
  <r>
    <x v="2269"/>
    <n v="1"/>
  </r>
  <r>
    <x v="2270"/>
    <n v="1"/>
  </r>
  <r>
    <x v="2271"/>
    <n v="1"/>
  </r>
  <r>
    <x v="2272"/>
    <n v="1"/>
  </r>
  <r>
    <x v="2273"/>
    <n v="1"/>
  </r>
  <r>
    <x v="2274"/>
    <n v="1"/>
  </r>
  <r>
    <x v="2275"/>
    <n v="1"/>
  </r>
  <r>
    <x v="2276"/>
    <n v="1"/>
  </r>
  <r>
    <x v="2277"/>
    <n v="1"/>
  </r>
  <r>
    <x v="2278"/>
    <n v="1"/>
  </r>
  <r>
    <x v="2279"/>
    <n v="1"/>
  </r>
  <r>
    <x v="2280"/>
    <n v="1"/>
  </r>
  <r>
    <x v="2281"/>
    <n v="1"/>
  </r>
  <r>
    <x v="2282"/>
    <n v="1"/>
  </r>
  <r>
    <x v="2283"/>
    <n v="1"/>
  </r>
  <r>
    <x v="2284"/>
    <n v="1"/>
  </r>
  <r>
    <x v="2285"/>
    <n v="2"/>
  </r>
  <r>
    <x v="2286"/>
    <n v="2"/>
  </r>
  <r>
    <x v="2287"/>
    <n v="1"/>
  </r>
  <r>
    <x v="2288"/>
    <n v="3"/>
  </r>
  <r>
    <x v="2289"/>
    <n v="2"/>
  </r>
  <r>
    <x v="2290"/>
    <n v="1"/>
  </r>
  <r>
    <x v="2291"/>
    <n v="1"/>
  </r>
  <r>
    <x v="2292"/>
    <n v="3"/>
  </r>
  <r>
    <x v="2293"/>
    <n v="1"/>
  </r>
  <r>
    <x v="2294"/>
    <n v="1"/>
  </r>
  <r>
    <x v="2295"/>
    <n v="1"/>
  </r>
  <r>
    <x v="2296"/>
    <n v="1"/>
  </r>
  <r>
    <x v="2297"/>
    <n v="1"/>
  </r>
  <r>
    <x v="2298"/>
    <n v="1"/>
  </r>
  <r>
    <x v="2299"/>
    <n v="1"/>
  </r>
  <r>
    <x v="2300"/>
    <n v="1"/>
  </r>
  <r>
    <x v="2301"/>
    <n v="1"/>
  </r>
  <r>
    <x v="2302"/>
    <n v="3"/>
  </r>
  <r>
    <x v="2303"/>
    <n v="2"/>
  </r>
  <r>
    <x v="2304"/>
    <n v="1"/>
  </r>
  <r>
    <x v="2305"/>
    <n v="4"/>
  </r>
  <r>
    <x v="2306"/>
    <n v="1"/>
  </r>
  <r>
    <x v="2307"/>
    <n v="1"/>
  </r>
  <r>
    <x v="2308"/>
    <n v="1"/>
  </r>
  <r>
    <x v="2309"/>
    <n v="2"/>
  </r>
  <r>
    <x v="2310"/>
    <n v="2"/>
  </r>
  <r>
    <x v="2311"/>
    <n v="1"/>
  </r>
  <r>
    <x v="2312"/>
    <n v="1"/>
  </r>
  <r>
    <x v="2313"/>
    <n v="1"/>
  </r>
  <r>
    <x v="2314"/>
    <n v="1"/>
  </r>
  <r>
    <x v="2315"/>
    <n v="2"/>
  </r>
  <r>
    <x v="2316"/>
    <n v="2"/>
  </r>
  <r>
    <x v="2317"/>
    <n v="2"/>
  </r>
  <r>
    <x v="2318"/>
    <n v="1"/>
  </r>
  <r>
    <x v="2319"/>
    <n v="2"/>
  </r>
  <r>
    <x v="2320"/>
    <n v="1"/>
  </r>
  <r>
    <x v="2321"/>
    <n v="1"/>
  </r>
  <r>
    <x v="2322"/>
    <n v="1"/>
  </r>
  <r>
    <x v="2323"/>
    <n v="2"/>
  </r>
  <r>
    <x v="2324"/>
    <n v="1"/>
  </r>
  <r>
    <x v="2325"/>
    <n v="3"/>
  </r>
  <r>
    <x v="2326"/>
    <n v="3"/>
  </r>
  <r>
    <x v="2327"/>
    <n v="1"/>
  </r>
  <r>
    <x v="2328"/>
    <n v="1"/>
  </r>
  <r>
    <x v="2329"/>
    <n v="1"/>
  </r>
  <r>
    <x v="2330"/>
    <n v="1"/>
  </r>
  <r>
    <x v="2331"/>
    <n v="1"/>
  </r>
  <r>
    <x v="2332"/>
    <n v="1"/>
  </r>
  <r>
    <x v="2333"/>
    <n v="1"/>
  </r>
  <r>
    <x v="2334"/>
    <n v="1"/>
  </r>
  <r>
    <x v="2335"/>
    <n v="2"/>
  </r>
  <r>
    <x v="2336"/>
    <n v="1"/>
  </r>
  <r>
    <x v="2337"/>
    <n v="1"/>
  </r>
  <r>
    <x v="2338"/>
    <n v="1"/>
  </r>
  <r>
    <x v="2339"/>
    <n v="1"/>
  </r>
  <r>
    <x v="2340"/>
    <n v="1"/>
  </r>
  <r>
    <x v="2341"/>
    <n v="1"/>
  </r>
  <r>
    <x v="2342"/>
    <n v="1"/>
  </r>
  <r>
    <x v="2343"/>
    <n v="1"/>
  </r>
  <r>
    <x v="2344"/>
    <n v="1"/>
  </r>
  <r>
    <x v="2345"/>
    <n v="3"/>
  </r>
  <r>
    <x v="2346"/>
    <n v="1"/>
  </r>
  <r>
    <x v="2347"/>
    <n v="1"/>
  </r>
  <r>
    <x v="2348"/>
    <n v="2"/>
  </r>
  <r>
    <x v="2349"/>
    <n v="1"/>
  </r>
  <r>
    <x v="2350"/>
    <n v="1"/>
  </r>
  <r>
    <x v="2351"/>
    <n v="1"/>
  </r>
  <r>
    <x v="2352"/>
    <n v="2"/>
  </r>
  <r>
    <x v="2353"/>
    <n v="1"/>
  </r>
  <r>
    <x v="2354"/>
    <n v="3"/>
  </r>
  <r>
    <x v="2355"/>
    <n v="1"/>
  </r>
  <r>
    <x v="2356"/>
    <n v="1"/>
  </r>
  <r>
    <x v="2357"/>
    <n v="1"/>
  </r>
  <r>
    <x v="2358"/>
    <n v="2"/>
  </r>
  <r>
    <x v="2359"/>
    <n v="1"/>
  </r>
  <r>
    <x v="2360"/>
    <n v="2"/>
  </r>
  <r>
    <x v="2361"/>
    <n v="1"/>
  </r>
  <r>
    <x v="2362"/>
    <n v="1"/>
  </r>
  <r>
    <x v="2363"/>
    <n v="3"/>
  </r>
  <r>
    <x v="2364"/>
    <n v="1"/>
  </r>
  <r>
    <x v="2365"/>
    <n v="1"/>
  </r>
  <r>
    <x v="2366"/>
    <n v="1"/>
  </r>
  <r>
    <x v="2367"/>
    <n v="1"/>
  </r>
  <r>
    <x v="2368"/>
    <n v="2"/>
  </r>
  <r>
    <x v="2369"/>
    <n v="1"/>
  </r>
  <r>
    <x v="2370"/>
    <n v="1"/>
  </r>
  <r>
    <x v="2371"/>
    <n v="3"/>
  </r>
  <r>
    <x v="2372"/>
    <n v="1"/>
  </r>
  <r>
    <x v="2373"/>
    <n v="1"/>
  </r>
  <r>
    <x v="2374"/>
    <n v="2"/>
  </r>
  <r>
    <x v="2375"/>
    <n v="2"/>
  </r>
  <r>
    <x v="2376"/>
    <n v="2"/>
  </r>
  <r>
    <x v="2377"/>
    <n v="1"/>
  </r>
  <r>
    <x v="2378"/>
    <n v="2"/>
  </r>
  <r>
    <x v="2379"/>
    <n v="1"/>
  </r>
  <r>
    <x v="2380"/>
    <n v="1"/>
  </r>
  <r>
    <x v="2381"/>
    <n v="1"/>
  </r>
  <r>
    <x v="2382"/>
    <n v="2"/>
  </r>
  <r>
    <x v="2383"/>
    <n v="1"/>
  </r>
  <r>
    <x v="2384"/>
    <n v="1"/>
  </r>
  <r>
    <x v="2385"/>
    <n v="1"/>
  </r>
  <r>
    <x v="2386"/>
    <n v="1"/>
  </r>
  <r>
    <x v="2387"/>
    <n v="2"/>
  </r>
  <r>
    <x v="2388"/>
    <n v="1"/>
  </r>
  <r>
    <x v="2389"/>
    <n v="1"/>
  </r>
  <r>
    <x v="2390"/>
    <n v="1"/>
  </r>
  <r>
    <x v="2391"/>
    <n v="1"/>
  </r>
  <r>
    <x v="2392"/>
    <n v="1"/>
  </r>
  <r>
    <x v="2393"/>
    <n v="1"/>
  </r>
  <r>
    <x v="2394"/>
    <n v="1"/>
  </r>
  <r>
    <x v="2395"/>
    <n v="2"/>
  </r>
  <r>
    <x v="2396"/>
    <n v="2"/>
  </r>
  <r>
    <x v="2397"/>
    <n v="1"/>
  </r>
  <r>
    <x v="2398"/>
    <n v="1"/>
  </r>
  <r>
    <x v="2399"/>
    <n v="2"/>
  </r>
  <r>
    <x v="2400"/>
    <n v="1"/>
  </r>
  <r>
    <x v="2401"/>
    <n v="2"/>
  </r>
  <r>
    <x v="2402"/>
    <n v="2"/>
  </r>
  <r>
    <x v="2403"/>
    <n v="1"/>
  </r>
  <r>
    <x v="2404"/>
    <n v="1"/>
  </r>
  <r>
    <x v="2405"/>
    <n v="1"/>
  </r>
  <r>
    <x v="2406"/>
    <n v="1"/>
  </r>
  <r>
    <x v="2407"/>
    <n v="1"/>
  </r>
  <r>
    <x v="2408"/>
    <n v="2"/>
  </r>
  <r>
    <x v="2409"/>
    <n v="1"/>
  </r>
  <r>
    <x v="2410"/>
    <n v="1"/>
  </r>
  <r>
    <x v="2411"/>
    <n v="1"/>
  </r>
  <r>
    <x v="2412"/>
    <n v="1"/>
  </r>
  <r>
    <x v="2413"/>
    <n v="1"/>
  </r>
  <r>
    <x v="2414"/>
    <n v="1"/>
  </r>
  <r>
    <x v="2415"/>
    <n v="1"/>
  </r>
  <r>
    <x v="2416"/>
    <n v="1"/>
  </r>
  <r>
    <x v="2417"/>
    <n v="1"/>
  </r>
  <r>
    <x v="2418"/>
    <n v="1"/>
  </r>
  <r>
    <x v="2419"/>
    <n v="2"/>
  </r>
  <r>
    <x v="2420"/>
    <n v="1"/>
  </r>
  <r>
    <x v="2421"/>
    <n v="1"/>
  </r>
  <r>
    <x v="2422"/>
    <n v="1"/>
  </r>
  <r>
    <x v="2423"/>
    <n v="1"/>
  </r>
  <r>
    <x v="2424"/>
    <n v="2"/>
  </r>
  <r>
    <x v="2425"/>
    <n v="1"/>
  </r>
  <r>
    <x v="2426"/>
    <n v="2"/>
  </r>
  <r>
    <x v="2427"/>
    <n v="2"/>
  </r>
  <r>
    <x v="2428"/>
    <n v="1"/>
  </r>
  <r>
    <x v="2429"/>
    <n v="1"/>
  </r>
  <r>
    <x v="2430"/>
    <n v="1"/>
  </r>
  <r>
    <x v="2431"/>
    <n v="1"/>
  </r>
  <r>
    <x v="2432"/>
    <n v="1"/>
  </r>
  <r>
    <x v="2433"/>
    <n v="1"/>
  </r>
  <r>
    <x v="2434"/>
    <n v="1"/>
  </r>
  <r>
    <x v="2435"/>
    <n v="3"/>
  </r>
  <r>
    <x v="2436"/>
    <n v="2"/>
  </r>
  <r>
    <x v="2437"/>
    <n v="3"/>
  </r>
  <r>
    <x v="2438"/>
    <n v="1"/>
  </r>
  <r>
    <x v="2439"/>
    <n v="1"/>
  </r>
  <r>
    <x v="2440"/>
    <n v="1"/>
  </r>
  <r>
    <x v="2441"/>
    <n v="1"/>
  </r>
  <r>
    <x v="2442"/>
    <n v="1"/>
  </r>
  <r>
    <x v="2443"/>
    <n v="1"/>
  </r>
  <r>
    <x v="2444"/>
    <n v="1"/>
  </r>
  <r>
    <x v="2445"/>
    <n v="2"/>
  </r>
  <r>
    <x v="2446"/>
    <n v="1"/>
  </r>
  <r>
    <x v="2447"/>
    <n v="1"/>
  </r>
  <r>
    <x v="2448"/>
    <n v="1"/>
  </r>
  <r>
    <x v="2449"/>
    <n v="1"/>
  </r>
  <r>
    <x v="2450"/>
    <n v="2"/>
  </r>
  <r>
    <x v="2451"/>
    <n v="1"/>
  </r>
  <r>
    <x v="2452"/>
    <n v="1"/>
  </r>
  <r>
    <x v="2453"/>
    <n v="2"/>
  </r>
  <r>
    <x v="2454"/>
    <n v="2"/>
  </r>
  <r>
    <x v="2455"/>
    <n v="1"/>
  </r>
  <r>
    <x v="2456"/>
    <n v="1"/>
  </r>
  <r>
    <x v="2457"/>
    <n v="1"/>
  </r>
  <r>
    <x v="2458"/>
    <n v="1"/>
  </r>
  <r>
    <x v="2459"/>
    <n v="2"/>
  </r>
  <r>
    <x v="2460"/>
    <n v="2"/>
  </r>
  <r>
    <x v="2461"/>
    <n v="2"/>
  </r>
  <r>
    <x v="2462"/>
    <n v="2"/>
  </r>
  <r>
    <x v="2463"/>
    <n v="1"/>
  </r>
  <r>
    <x v="2464"/>
    <n v="2"/>
  </r>
  <r>
    <x v="2465"/>
    <n v="1"/>
  </r>
  <r>
    <x v="2466"/>
    <n v="1"/>
  </r>
  <r>
    <x v="2467"/>
    <n v="1"/>
  </r>
  <r>
    <x v="2468"/>
    <n v="2"/>
  </r>
  <r>
    <x v="2469"/>
    <n v="1"/>
  </r>
  <r>
    <x v="2470"/>
    <n v="1"/>
  </r>
  <r>
    <x v="2471"/>
    <n v="1"/>
  </r>
  <r>
    <x v="2472"/>
    <n v="2"/>
  </r>
  <r>
    <x v="2473"/>
    <n v="2"/>
  </r>
  <r>
    <x v="2474"/>
    <n v="1"/>
  </r>
  <r>
    <x v="2475"/>
    <n v="1"/>
  </r>
  <r>
    <x v="2476"/>
    <n v="1"/>
  </r>
  <r>
    <x v="2477"/>
    <n v="1"/>
  </r>
  <r>
    <x v="2478"/>
    <n v="2"/>
  </r>
  <r>
    <x v="2479"/>
    <n v="1"/>
  </r>
  <r>
    <x v="2480"/>
    <n v="2"/>
  </r>
  <r>
    <x v="2481"/>
    <n v="1"/>
  </r>
  <r>
    <x v="2482"/>
    <n v="1"/>
  </r>
  <r>
    <x v="2483"/>
    <n v="1"/>
  </r>
  <r>
    <x v="2484"/>
    <n v="1"/>
  </r>
  <r>
    <x v="2485"/>
    <n v="1"/>
  </r>
  <r>
    <x v="2486"/>
    <n v="1"/>
  </r>
  <r>
    <x v="2487"/>
    <n v="1"/>
  </r>
  <r>
    <x v="2488"/>
    <n v="2"/>
  </r>
  <r>
    <x v="2489"/>
    <n v="2"/>
  </r>
  <r>
    <x v="2490"/>
    <n v="1"/>
  </r>
  <r>
    <x v="2491"/>
    <n v="2"/>
  </r>
  <r>
    <x v="2492"/>
    <n v="1"/>
  </r>
  <r>
    <x v="2493"/>
    <n v="1"/>
  </r>
  <r>
    <x v="2494"/>
    <n v="1"/>
  </r>
  <r>
    <x v="2495"/>
    <n v="1"/>
  </r>
  <r>
    <x v="2496"/>
    <n v="1"/>
  </r>
  <r>
    <x v="2497"/>
    <n v="1"/>
  </r>
  <r>
    <x v="2498"/>
    <n v="1"/>
  </r>
  <r>
    <x v="2499"/>
    <n v="1"/>
  </r>
  <r>
    <x v="2500"/>
    <n v="1"/>
  </r>
  <r>
    <x v="2501"/>
    <n v="1"/>
  </r>
  <r>
    <x v="2502"/>
    <n v="1"/>
  </r>
  <r>
    <x v="2503"/>
    <n v="1"/>
  </r>
  <r>
    <x v="2504"/>
    <n v="1"/>
  </r>
  <r>
    <x v="2505"/>
    <n v="2"/>
  </r>
  <r>
    <x v="2506"/>
    <n v="1"/>
  </r>
  <r>
    <x v="2507"/>
    <n v="2"/>
  </r>
  <r>
    <x v="2508"/>
    <n v="3"/>
  </r>
  <r>
    <x v="2509"/>
    <n v="2"/>
  </r>
  <r>
    <x v="2510"/>
    <n v="1"/>
  </r>
  <r>
    <x v="2511"/>
    <n v="2"/>
  </r>
  <r>
    <x v="2512"/>
    <n v="1"/>
  </r>
  <r>
    <x v="2513"/>
    <n v="1"/>
  </r>
  <r>
    <x v="2514"/>
    <n v="1"/>
  </r>
  <r>
    <x v="2515"/>
    <n v="1"/>
  </r>
  <r>
    <x v="2516"/>
    <n v="1"/>
  </r>
  <r>
    <x v="2517"/>
    <n v="1"/>
  </r>
  <r>
    <x v="2518"/>
    <n v="2"/>
  </r>
  <r>
    <x v="2519"/>
    <n v="1"/>
  </r>
  <r>
    <x v="2520"/>
    <n v="1"/>
  </r>
  <r>
    <x v="2521"/>
    <n v="1"/>
  </r>
  <r>
    <x v="2522"/>
    <n v="1"/>
  </r>
  <r>
    <x v="2523"/>
    <n v="1"/>
  </r>
  <r>
    <x v="2524"/>
    <n v="2"/>
  </r>
  <r>
    <x v="2525"/>
    <n v="1"/>
  </r>
  <r>
    <x v="2526"/>
    <n v="1"/>
  </r>
  <r>
    <x v="2527"/>
    <n v="1"/>
  </r>
  <r>
    <x v="2528"/>
    <n v="1"/>
  </r>
  <r>
    <x v="2529"/>
    <n v="2"/>
  </r>
  <r>
    <x v="2530"/>
    <n v="1"/>
  </r>
  <r>
    <x v="2531"/>
    <n v="1"/>
  </r>
  <r>
    <x v="2532"/>
    <n v="1"/>
  </r>
  <r>
    <x v="2533"/>
    <n v="2"/>
  </r>
  <r>
    <x v="2534"/>
    <n v="1"/>
  </r>
  <r>
    <x v="2535"/>
    <n v="2"/>
  </r>
  <r>
    <x v="2536"/>
    <n v="1"/>
  </r>
  <r>
    <x v="2537"/>
    <n v="2"/>
  </r>
  <r>
    <x v="2538"/>
    <n v="1"/>
  </r>
  <r>
    <x v="2539"/>
    <n v="3"/>
  </r>
  <r>
    <x v="2540"/>
    <n v="1"/>
  </r>
  <r>
    <x v="2541"/>
    <n v="4"/>
  </r>
  <r>
    <x v="2542"/>
    <n v="1"/>
  </r>
  <r>
    <x v="2543"/>
    <n v="1"/>
  </r>
  <r>
    <x v="2544"/>
    <n v="1"/>
  </r>
  <r>
    <x v="2545"/>
    <n v="1"/>
  </r>
  <r>
    <x v="2546"/>
    <n v="2"/>
  </r>
  <r>
    <x v="2547"/>
    <n v="3"/>
  </r>
  <r>
    <x v="2548"/>
    <n v="1"/>
  </r>
  <r>
    <x v="2549"/>
    <n v="1"/>
  </r>
  <r>
    <x v="2550"/>
    <n v="1"/>
  </r>
  <r>
    <x v="2551"/>
    <n v="1"/>
  </r>
  <r>
    <x v="2552"/>
    <n v="2"/>
  </r>
  <r>
    <x v="2553"/>
    <n v="1"/>
  </r>
  <r>
    <x v="2554"/>
    <n v="3"/>
  </r>
  <r>
    <x v="2555"/>
    <n v="1"/>
  </r>
  <r>
    <x v="2556"/>
    <n v="1"/>
  </r>
  <r>
    <x v="2557"/>
    <n v="1"/>
  </r>
  <r>
    <x v="2558"/>
    <n v="1"/>
  </r>
  <r>
    <x v="2559"/>
    <n v="2"/>
  </r>
  <r>
    <x v="2560"/>
    <n v="1"/>
  </r>
  <r>
    <x v="2561"/>
    <n v="2"/>
  </r>
  <r>
    <x v="2562"/>
    <n v="1"/>
  </r>
  <r>
    <x v="2563"/>
    <n v="2"/>
  </r>
  <r>
    <x v="2564"/>
    <n v="1"/>
  </r>
  <r>
    <x v="2565"/>
    <n v="1"/>
  </r>
  <r>
    <x v="2566"/>
    <n v="3"/>
  </r>
  <r>
    <x v="2567"/>
    <n v="1"/>
  </r>
  <r>
    <x v="2568"/>
    <n v="2"/>
  </r>
  <r>
    <x v="2569"/>
    <n v="1"/>
  </r>
  <r>
    <x v="2570"/>
    <n v="2"/>
  </r>
  <r>
    <x v="2571"/>
    <n v="1"/>
  </r>
  <r>
    <x v="2572"/>
    <n v="1"/>
  </r>
  <r>
    <x v="2573"/>
    <n v="1"/>
  </r>
  <r>
    <x v="2574"/>
    <n v="1"/>
  </r>
  <r>
    <x v="2575"/>
    <n v="1"/>
  </r>
  <r>
    <x v="2576"/>
    <n v="1"/>
  </r>
  <r>
    <x v="2577"/>
    <n v="1"/>
  </r>
  <r>
    <x v="2578"/>
    <n v="2"/>
  </r>
  <r>
    <x v="2579"/>
    <n v="1"/>
  </r>
  <r>
    <x v="2580"/>
    <n v="1"/>
  </r>
  <r>
    <x v="2581"/>
    <n v="1"/>
  </r>
  <r>
    <x v="2582"/>
    <n v="3"/>
  </r>
  <r>
    <x v="2583"/>
    <n v="3"/>
  </r>
  <r>
    <x v="2584"/>
    <n v="2"/>
  </r>
  <r>
    <x v="2585"/>
    <n v="1"/>
  </r>
  <r>
    <x v="2586"/>
    <n v="2"/>
  </r>
  <r>
    <x v="2587"/>
    <n v="2"/>
  </r>
  <r>
    <x v="2588"/>
    <n v="1"/>
  </r>
  <r>
    <x v="2589"/>
    <n v="1"/>
  </r>
  <r>
    <x v="2590"/>
    <n v="3"/>
  </r>
  <r>
    <x v="2591"/>
    <n v="1"/>
  </r>
  <r>
    <x v="2592"/>
    <n v="1"/>
  </r>
  <r>
    <x v="2593"/>
    <n v="3"/>
  </r>
  <r>
    <x v="2594"/>
    <n v="2"/>
  </r>
  <r>
    <x v="2595"/>
    <n v="1"/>
  </r>
  <r>
    <x v="2596"/>
    <n v="1"/>
  </r>
  <r>
    <x v="2597"/>
    <n v="1"/>
  </r>
  <r>
    <x v="2598"/>
    <n v="2"/>
  </r>
  <r>
    <x v="2599"/>
    <n v="1"/>
  </r>
  <r>
    <x v="2600"/>
    <n v="1"/>
  </r>
  <r>
    <x v="2601"/>
    <n v="1"/>
  </r>
  <r>
    <x v="2602"/>
    <n v="1"/>
  </r>
  <r>
    <x v="2603"/>
    <n v="2"/>
  </r>
  <r>
    <x v="2604"/>
    <n v="1"/>
  </r>
  <r>
    <x v="2605"/>
    <n v="2"/>
  </r>
  <r>
    <x v="2606"/>
    <n v="1"/>
  </r>
  <r>
    <x v="2607"/>
    <n v="2"/>
  </r>
  <r>
    <x v="2608"/>
    <n v="1"/>
  </r>
  <r>
    <x v="2609"/>
    <n v="1"/>
  </r>
  <r>
    <x v="2610"/>
    <n v="1"/>
  </r>
  <r>
    <x v="2611"/>
    <n v="1"/>
  </r>
  <r>
    <x v="2612"/>
    <n v="2"/>
  </r>
  <r>
    <x v="2613"/>
    <n v="1"/>
  </r>
  <r>
    <x v="2614"/>
    <n v="1"/>
  </r>
  <r>
    <x v="2615"/>
    <n v="2"/>
  </r>
  <r>
    <x v="2616"/>
    <n v="1"/>
  </r>
  <r>
    <x v="2617"/>
    <n v="3"/>
  </r>
  <r>
    <x v="2618"/>
    <n v="1"/>
  </r>
  <r>
    <x v="2619"/>
    <n v="1"/>
  </r>
  <r>
    <x v="2620"/>
    <n v="1"/>
  </r>
  <r>
    <x v="2621"/>
    <n v="2"/>
  </r>
  <r>
    <x v="2622"/>
    <n v="1"/>
  </r>
  <r>
    <x v="2623"/>
    <n v="1"/>
  </r>
  <r>
    <x v="2624"/>
    <n v="2"/>
  </r>
  <r>
    <x v="2625"/>
    <n v="1"/>
  </r>
  <r>
    <x v="2626"/>
    <n v="1"/>
  </r>
  <r>
    <x v="2627"/>
    <n v="2"/>
  </r>
  <r>
    <x v="2628"/>
    <n v="2"/>
  </r>
  <r>
    <x v="2629"/>
    <n v="1"/>
  </r>
  <r>
    <x v="2630"/>
    <n v="1"/>
  </r>
  <r>
    <x v="2631"/>
    <n v="2"/>
  </r>
  <r>
    <x v="2632"/>
    <n v="2"/>
  </r>
  <r>
    <x v="2633"/>
    <n v="1"/>
  </r>
  <r>
    <x v="2634"/>
    <n v="2"/>
  </r>
  <r>
    <x v="2635"/>
    <n v="1"/>
  </r>
  <r>
    <x v="2636"/>
    <n v="1"/>
  </r>
  <r>
    <x v="2637"/>
    <n v="2"/>
  </r>
  <r>
    <x v="2638"/>
    <n v="1"/>
  </r>
  <r>
    <x v="2639"/>
    <n v="4"/>
  </r>
  <r>
    <x v="2640"/>
    <n v="1"/>
  </r>
  <r>
    <x v="2641"/>
    <n v="1"/>
  </r>
  <r>
    <x v="2642"/>
    <n v="1"/>
  </r>
  <r>
    <x v="2643"/>
    <n v="1"/>
  </r>
  <r>
    <x v="2644"/>
    <n v="1"/>
  </r>
  <r>
    <x v="2645"/>
    <n v="2"/>
  </r>
  <r>
    <x v="2646"/>
    <n v="1"/>
  </r>
  <r>
    <x v="2647"/>
    <n v="3"/>
  </r>
  <r>
    <x v="2648"/>
    <n v="1"/>
  </r>
  <r>
    <x v="2649"/>
    <n v="1"/>
  </r>
  <r>
    <x v="2650"/>
    <n v="2"/>
  </r>
  <r>
    <x v="2651"/>
    <n v="1"/>
  </r>
  <r>
    <x v="2652"/>
    <n v="1"/>
  </r>
  <r>
    <x v="2653"/>
    <n v="1"/>
  </r>
  <r>
    <x v="2654"/>
    <n v="1"/>
  </r>
  <r>
    <x v="2655"/>
    <n v="2"/>
  </r>
  <r>
    <x v="2656"/>
    <n v="1"/>
  </r>
  <r>
    <x v="2657"/>
    <n v="1"/>
  </r>
  <r>
    <x v="2658"/>
    <n v="1"/>
  </r>
  <r>
    <x v="2659"/>
    <n v="1"/>
  </r>
  <r>
    <x v="2660"/>
    <n v="1"/>
  </r>
  <r>
    <x v="2661"/>
    <n v="2"/>
  </r>
  <r>
    <x v="2662"/>
    <n v="1"/>
  </r>
  <r>
    <x v="2663"/>
    <n v="1"/>
  </r>
  <r>
    <x v="2664"/>
    <n v="2"/>
  </r>
  <r>
    <x v="2665"/>
    <n v="1"/>
  </r>
  <r>
    <x v="2666"/>
    <n v="3"/>
  </r>
  <r>
    <x v="2667"/>
    <n v="1"/>
  </r>
  <r>
    <x v="2668"/>
    <n v="1"/>
  </r>
  <r>
    <x v="2669"/>
    <n v="2"/>
  </r>
  <r>
    <x v="2670"/>
    <n v="2"/>
  </r>
  <r>
    <x v="2671"/>
    <n v="2"/>
  </r>
  <r>
    <x v="2672"/>
    <n v="1"/>
  </r>
  <r>
    <x v="2673"/>
    <n v="1"/>
  </r>
  <r>
    <x v="2674"/>
    <n v="1"/>
  </r>
  <r>
    <x v="2675"/>
    <n v="2"/>
  </r>
  <r>
    <x v="2676"/>
    <n v="2"/>
  </r>
  <r>
    <x v="2677"/>
    <n v="4"/>
  </r>
  <r>
    <x v="2678"/>
    <n v="1"/>
  </r>
  <r>
    <x v="2679"/>
    <n v="2"/>
  </r>
  <r>
    <x v="2680"/>
    <n v="2"/>
  </r>
  <r>
    <x v="2681"/>
    <n v="1"/>
  </r>
  <r>
    <x v="2682"/>
    <n v="1"/>
  </r>
  <r>
    <x v="2683"/>
    <n v="2"/>
  </r>
  <r>
    <x v="2684"/>
    <n v="1"/>
  </r>
  <r>
    <x v="2685"/>
    <n v="2"/>
  </r>
  <r>
    <x v="2686"/>
    <n v="2"/>
  </r>
  <r>
    <x v="2687"/>
    <n v="1"/>
  </r>
  <r>
    <x v="2688"/>
    <n v="1"/>
  </r>
  <r>
    <x v="2689"/>
    <n v="2"/>
  </r>
  <r>
    <x v="2690"/>
    <n v="2"/>
  </r>
  <r>
    <x v="2691"/>
    <n v="1"/>
  </r>
  <r>
    <x v="2692"/>
    <n v="2"/>
  </r>
  <r>
    <x v="2693"/>
    <n v="1"/>
  </r>
  <r>
    <x v="2694"/>
    <n v="1"/>
  </r>
  <r>
    <x v="2695"/>
    <n v="1"/>
  </r>
  <r>
    <x v="2696"/>
    <n v="1"/>
  </r>
  <r>
    <x v="2697"/>
    <n v="1"/>
  </r>
  <r>
    <x v="2698"/>
    <n v="1"/>
  </r>
  <r>
    <x v="2699"/>
    <n v="1"/>
  </r>
  <r>
    <x v="2700"/>
    <n v="3"/>
  </r>
  <r>
    <x v="2701"/>
    <n v="1"/>
  </r>
  <r>
    <x v="2702"/>
    <n v="3"/>
  </r>
  <r>
    <x v="2703"/>
    <n v="1"/>
  </r>
  <r>
    <x v="2704"/>
    <n v="1"/>
  </r>
  <r>
    <x v="2705"/>
    <n v="1"/>
  </r>
  <r>
    <x v="2706"/>
    <n v="2"/>
  </r>
  <r>
    <x v="2707"/>
    <n v="2"/>
  </r>
  <r>
    <x v="2708"/>
    <n v="1"/>
  </r>
  <r>
    <x v="2709"/>
    <n v="1"/>
  </r>
  <r>
    <x v="2710"/>
    <n v="1"/>
  </r>
  <r>
    <x v="2711"/>
    <n v="3"/>
  </r>
  <r>
    <x v="2712"/>
    <n v="2"/>
  </r>
  <r>
    <x v="2713"/>
    <n v="1"/>
  </r>
  <r>
    <x v="2714"/>
    <n v="2"/>
  </r>
  <r>
    <x v="2715"/>
    <n v="2"/>
  </r>
  <r>
    <x v="2716"/>
    <n v="2"/>
  </r>
  <r>
    <x v="2717"/>
    <n v="1"/>
  </r>
  <r>
    <x v="2718"/>
    <n v="1"/>
  </r>
  <r>
    <x v="2719"/>
    <n v="4"/>
  </r>
  <r>
    <x v="2720"/>
    <n v="1"/>
  </r>
  <r>
    <x v="2721"/>
    <n v="2"/>
  </r>
  <r>
    <x v="2722"/>
    <n v="1"/>
  </r>
  <r>
    <x v="2723"/>
    <n v="2"/>
  </r>
  <r>
    <x v="2724"/>
    <n v="1"/>
  </r>
  <r>
    <x v="2725"/>
    <n v="1"/>
  </r>
  <r>
    <x v="2726"/>
    <n v="1"/>
  </r>
  <r>
    <x v="2727"/>
    <n v="1"/>
  </r>
  <r>
    <x v="2728"/>
    <n v="3"/>
  </r>
  <r>
    <x v="2729"/>
    <n v="1"/>
  </r>
  <r>
    <x v="2730"/>
    <n v="1"/>
  </r>
  <r>
    <x v="2731"/>
    <n v="1"/>
  </r>
  <r>
    <x v="2732"/>
    <n v="1"/>
  </r>
  <r>
    <x v="2733"/>
    <n v="1"/>
  </r>
  <r>
    <x v="2734"/>
    <n v="1"/>
  </r>
  <r>
    <x v="2735"/>
    <n v="1"/>
  </r>
  <r>
    <x v="2736"/>
    <n v="1"/>
  </r>
  <r>
    <x v="2737"/>
    <n v="1"/>
  </r>
  <r>
    <x v="2738"/>
    <n v="2"/>
  </r>
  <r>
    <x v="2739"/>
    <n v="2"/>
  </r>
  <r>
    <x v="2740"/>
    <n v="1"/>
  </r>
  <r>
    <x v="2741"/>
    <n v="1"/>
  </r>
  <r>
    <x v="2742"/>
    <n v="1"/>
  </r>
  <r>
    <x v="2743"/>
    <n v="1"/>
  </r>
  <r>
    <x v="2744"/>
    <n v="1"/>
  </r>
  <r>
    <x v="2745"/>
    <n v="1"/>
  </r>
  <r>
    <x v="2746"/>
    <n v="1"/>
  </r>
  <r>
    <x v="2747"/>
    <n v="1"/>
  </r>
  <r>
    <x v="2748"/>
    <n v="1"/>
  </r>
  <r>
    <x v="2749"/>
    <n v="2"/>
  </r>
  <r>
    <x v="2750"/>
    <n v="1"/>
  </r>
  <r>
    <x v="2751"/>
    <n v="3"/>
  </r>
  <r>
    <x v="2752"/>
    <n v="1"/>
  </r>
  <r>
    <x v="2753"/>
    <n v="2"/>
  </r>
  <r>
    <x v="2754"/>
    <n v="4"/>
  </r>
  <r>
    <x v="2755"/>
    <n v="1"/>
  </r>
  <r>
    <x v="2756"/>
    <n v="1"/>
  </r>
  <r>
    <x v="2757"/>
    <n v="1"/>
  </r>
  <r>
    <x v="2758"/>
    <n v="1"/>
  </r>
  <r>
    <x v="2759"/>
    <n v="2"/>
  </r>
  <r>
    <x v="2760"/>
    <n v="3"/>
  </r>
  <r>
    <x v="2761"/>
    <n v="1"/>
  </r>
  <r>
    <x v="2762"/>
    <n v="1"/>
  </r>
  <r>
    <x v="2763"/>
    <n v="2"/>
  </r>
  <r>
    <x v="2764"/>
    <n v="2"/>
  </r>
  <r>
    <x v="2765"/>
    <n v="1"/>
  </r>
  <r>
    <x v="2766"/>
    <n v="2"/>
  </r>
  <r>
    <x v="2767"/>
    <n v="1"/>
  </r>
  <r>
    <x v="2768"/>
    <n v="2"/>
  </r>
  <r>
    <x v="2769"/>
    <n v="1"/>
  </r>
  <r>
    <x v="2770"/>
    <n v="1"/>
  </r>
  <r>
    <x v="2771"/>
    <n v="3"/>
  </r>
  <r>
    <x v="2772"/>
    <n v="1"/>
  </r>
  <r>
    <x v="2773"/>
    <n v="2"/>
  </r>
  <r>
    <x v="2774"/>
    <n v="1"/>
  </r>
  <r>
    <x v="2775"/>
    <n v="1"/>
  </r>
  <r>
    <x v="2776"/>
    <n v="1"/>
  </r>
  <r>
    <x v="2777"/>
    <n v="2"/>
  </r>
  <r>
    <x v="2778"/>
    <n v="2"/>
  </r>
  <r>
    <x v="2779"/>
    <n v="3"/>
  </r>
  <r>
    <x v="2780"/>
    <n v="1"/>
  </r>
  <r>
    <x v="2781"/>
    <n v="2"/>
  </r>
  <r>
    <x v="2782"/>
    <n v="2"/>
  </r>
  <r>
    <x v="2783"/>
    <n v="2"/>
  </r>
  <r>
    <x v="2784"/>
    <n v="5"/>
  </r>
  <r>
    <x v="2785"/>
    <n v="1"/>
  </r>
  <r>
    <x v="2786"/>
    <n v="1"/>
  </r>
  <r>
    <x v="2787"/>
    <n v="1"/>
  </r>
  <r>
    <x v="2788"/>
    <n v="1"/>
  </r>
  <r>
    <x v="2789"/>
    <n v="1"/>
  </r>
  <r>
    <x v="2790"/>
    <n v="1"/>
  </r>
  <r>
    <x v="2791"/>
    <n v="3"/>
  </r>
  <r>
    <x v="2792"/>
    <n v="1"/>
  </r>
  <r>
    <x v="2793"/>
    <n v="1"/>
  </r>
  <r>
    <x v="2794"/>
    <n v="1"/>
  </r>
  <r>
    <x v="2795"/>
    <n v="2"/>
  </r>
  <r>
    <x v="2796"/>
    <n v="1"/>
  </r>
  <r>
    <x v="2797"/>
    <n v="2"/>
  </r>
  <r>
    <x v="2798"/>
    <n v="2"/>
  </r>
  <r>
    <x v="2799"/>
    <n v="1"/>
  </r>
  <r>
    <x v="2800"/>
    <n v="2"/>
  </r>
  <r>
    <x v="2801"/>
    <n v="1"/>
  </r>
  <r>
    <x v="2802"/>
    <n v="2"/>
  </r>
  <r>
    <x v="2803"/>
    <n v="2"/>
  </r>
  <r>
    <x v="2804"/>
    <n v="2"/>
  </r>
  <r>
    <x v="2805"/>
    <n v="1"/>
  </r>
  <r>
    <x v="2806"/>
    <n v="1"/>
  </r>
  <r>
    <x v="2807"/>
    <n v="1"/>
  </r>
  <r>
    <x v="2808"/>
    <n v="1"/>
  </r>
  <r>
    <x v="2809"/>
    <n v="2"/>
  </r>
  <r>
    <x v="2810"/>
    <n v="1"/>
  </r>
  <r>
    <x v="2811"/>
    <n v="1"/>
  </r>
  <r>
    <x v="2812"/>
    <n v="2"/>
  </r>
  <r>
    <x v="2813"/>
    <n v="2"/>
  </r>
  <r>
    <x v="2814"/>
    <n v="1"/>
  </r>
  <r>
    <x v="2815"/>
    <n v="1"/>
  </r>
  <r>
    <x v="2816"/>
    <n v="1"/>
  </r>
  <r>
    <x v="2817"/>
    <n v="1"/>
  </r>
  <r>
    <x v="2818"/>
    <n v="1"/>
  </r>
  <r>
    <x v="2819"/>
    <n v="3"/>
  </r>
  <r>
    <x v="2820"/>
    <n v="1"/>
  </r>
  <r>
    <x v="2821"/>
    <n v="1"/>
  </r>
  <r>
    <x v="2822"/>
    <n v="1"/>
  </r>
  <r>
    <x v="2823"/>
    <n v="1"/>
  </r>
  <r>
    <x v="2824"/>
    <n v="2"/>
  </r>
  <r>
    <x v="2825"/>
    <n v="1"/>
  </r>
  <r>
    <x v="2826"/>
    <n v="2"/>
  </r>
  <r>
    <x v="2827"/>
    <n v="1"/>
  </r>
  <r>
    <x v="2828"/>
    <n v="1"/>
  </r>
  <r>
    <x v="2829"/>
    <n v="1"/>
  </r>
  <r>
    <x v="2830"/>
    <n v="1"/>
  </r>
  <r>
    <x v="2831"/>
    <n v="3"/>
  </r>
  <r>
    <x v="2832"/>
    <n v="1"/>
  </r>
  <r>
    <x v="2833"/>
    <n v="2"/>
  </r>
  <r>
    <x v="2834"/>
    <n v="2"/>
  </r>
  <r>
    <x v="2835"/>
    <n v="1"/>
  </r>
  <r>
    <x v="2836"/>
    <n v="3"/>
  </r>
  <r>
    <x v="2837"/>
    <n v="1"/>
  </r>
  <r>
    <x v="2838"/>
    <n v="1"/>
  </r>
  <r>
    <x v="2839"/>
    <n v="1"/>
  </r>
  <r>
    <x v="2840"/>
    <n v="1"/>
  </r>
  <r>
    <x v="2841"/>
    <n v="1"/>
  </r>
  <r>
    <x v="2842"/>
    <n v="2"/>
  </r>
  <r>
    <x v="2843"/>
    <n v="1"/>
  </r>
  <r>
    <x v="2844"/>
    <n v="1"/>
  </r>
  <r>
    <x v="2845"/>
    <n v="1"/>
  </r>
  <r>
    <x v="2846"/>
    <n v="1"/>
  </r>
  <r>
    <x v="2847"/>
    <n v="1"/>
  </r>
  <r>
    <x v="2848"/>
    <n v="1"/>
  </r>
  <r>
    <x v="2849"/>
    <n v="2"/>
  </r>
  <r>
    <x v="2850"/>
    <n v="1"/>
  </r>
  <r>
    <x v="2851"/>
    <n v="1"/>
  </r>
  <r>
    <x v="2852"/>
    <n v="1"/>
  </r>
  <r>
    <x v="2853"/>
    <n v="1"/>
  </r>
  <r>
    <x v="2854"/>
    <n v="2"/>
  </r>
  <r>
    <x v="2855"/>
    <n v="1"/>
  </r>
  <r>
    <x v="2856"/>
    <n v="1"/>
  </r>
  <r>
    <x v="2857"/>
    <n v="1"/>
  </r>
  <r>
    <x v="2858"/>
    <n v="2"/>
  </r>
  <r>
    <x v="2859"/>
    <n v="1"/>
  </r>
  <r>
    <x v="2860"/>
    <n v="1"/>
  </r>
  <r>
    <x v="2861"/>
    <n v="1"/>
  </r>
  <r>
    <x v="2862"/>
    <n v="2"/>
  </r>
  <r>
    <x v="2863"/>
    <n v="2"/>
  </r>
  <r>
    <x v="2864"/>
    <n v="1"/>
  </r>
  <r>
    <x v="2865"/>
    <n v="2"/>
  </r>
  <r>
    <x v="2866"/>
    <n v="1"/>
  </r>
  <r>
    <x v="2867"/>
    <n v="2"/>
  </r>
  <r>
    <x v="2868"/>
    <n v="1"/>
  </r>
  <r>
    <x v="2869"/>
    <n v="1"/>
  </r>
  <r>
    <x v="2870"/>
    <n v="1"/>
  </r>
  <r>
    <x v="2871"/>
    <n v="1"/>
  </r>
  <r>
    <x v="2872"/>
    <n v="3"/>
  </r>
  <r>
    <x v="2873"/>
    <n v="1"/>
  </r>
  <r>
    <x v="2874"/>
    <n v="1"/>
  </r>
  <r>
    <x v="2875"/>
    <n v="1"/>
  </r>
  <r>
    <x v="2876"/>
    <n v="1"/>
  </r>
  <r>
    <x v="2877"/>
    <n v="1"/>
  </r>
  <r>
    <x v="2878"/>
    <n v="1"/>
  </r>
  <r>
    <x v="2879"/>
    <n v="1"/>
  </r>
  <r>
    <x v="2880"/>
    <n v="2"/>
  </r>
  <r>
    <x v="2881"/>
    <n v="1"/>
  </r>
  <r>
    <x v="2882"/>
    <n v="2"/>
  </r>
  <r>
    <x v="2883"/>
    <n v="1"/>
  </r>
  <r>
    <x v="2884"/>
    <n v="1"/>
  </r>
  <r>
    <x v="2885"/>
    <n v="1"/>
  </r>
  <r>
    <x v="2886"/>
    <n v="1"/>
  </r>
  <r>
    <x v="2887"/>
    <n v="1"/>
  </r>
  <r>
    <x v="2888"/>
    <n v="1"/>
  </r>
  <r>
    <x v="2889"/>
    <n v="2"/>
  </r>
  <r>
    <x v="2890"/>
    <n v="1"/>
  </r>
  <r>
    <x v="2891"/>
    <n v="1"/>
  </r>
  <r>
    <x v="2892"/>
    <n v="2"/>
  </r>
  <r>
    <x v="2893"/>
    <n v="1"/>
  </r>
  <r>
    <x v="2894"/>
    <n v="1"/>
  </r>
  <r>
    <x v="2895"/>
    <n v="1"/>
  </r>
  <r>
    <x v="2896"/>
    <n v="2"/>
  </r>
  <r>
    <x v="2897"/>
    <n v="2"/>
  </r>
  <r>
    <x v="2898"/>
    <n v="2"/>
  </r>
  <r>
    <x v="2899"/>
    <n v="3"/>
  </r>
  <r>
    <x v="2900"/>
    <n v="1"/>
  </r>
  <r>
    <x v="2901"/>
    <n v="3"/>
  </r>
  <r>
    <x v="2902"/>
    <n v="1"/>
  </r>
  <r>
    <x v="2903"/>
    <n v="1"/>
  </r>
  <r>
    <x v="2904"/>
    <n v="1"/>
  </r>
  <r>
    <x v="2905"/>
    <n v="1"/>
  </r>
  <r>
    <x v="2906"/>
    <n v="1"/>
  </r>
  <r>
    <x v="2907"/>
    <n v="1"/>
  </r>
  <r>
    <x v="2908"/>
    <n v="3"/>
  </r>
  <r>
    <x v="2909"/>
    <n v="1"/>
  </r>
  <r>
    <x v="2910"/>
    <n v="1"/>
  </r>
  <r>
    <x v="2911"/>
    <n v="2"/>
  </r>
  <r>
    <x v="2912"/>
    <n v="1"/>
  </r>
  <r>
    <x v="2913"/>
    <n v="1"/>
  </r>
  <r>
    <x v="2914"/>
    <n v="1"/>
  </r>
  <r>
    <x v="2915"/>
    <n v="1"/>
  </r>
  <r>
    <x v="2916"/>
    <n v="2"/>
  </r>
  <r>
    <x v="2917"/>
    <n v="1"/>
  </r>
  <r>
    <x v="2918"/>
    <n v="1"/>
  </r>
  <r>
    <x v="2919"/>
    <n v="1"/>
  </r>
  <r>
    <x v="2920"/>
    <n v="1"/>
  </r>
  <r>
    <x v="2921"/>
    <n v="2"/>
  </r>
  <r>
    <x v="2922"/>
    <n v="1"/>
  </r>
  <r>
    <x v="2923"/>
    <n v="1"/>
  </r>
  <r>
    <x v="2924"/>
    <n v="1"/>
  </r>
  <r>
    <x v="2925"/>
    <n v="1"/>
  </r>
  <r>
    <x v="2926"/>
    <n v="1"/>
  </r>
  <r>
    <x v="2927"/>
    <n v="2"/>
  </r>
  <r>
    <x v="2928"/>
    <n v="2"/>
  </r>
  <r>
    <x v="2929"/>
    <n v="2"/>
  </r>
  <r>
    <x v="2930"/>
    <n v="1"/>
  </r>
  <r>
    <x v="2931"/>
    <n v="1"/>
  </r>
  <r>
    <x v="2932"/>
    <n v="1"/>
  </r>
  <r>
    <x v="2933"/>
    <n v="2"/>
  </r>
  <r>
    <x v="2934"/>
    <n v="2"/>
  </r>
  <r>
    <x v="2935"/>
    <n v="1"/>
  </r>
  <r>
    <x v="2936"/>
    <n v="2"/>
  </r>
  <r>
    <x v="2937"/>
    <n v="1"/>
  </r>
  <r>
    <x v="2938"/>
    <n v="1"/>
  </r>
  <r>
    <x v="2939"/>
    <n v="2"/>
  </r>
  <r>
    <x v="2940"/>
    <n v="1"/>
  </r>
  <r>
    <x v="2941"/>
    <n v="2"/>
  </r>
  <r>
    <x v="2942"/>
    <n v="1"/>
  </r>
  <r>
    <x v="2943"/>
    <n v="2"/>
  </r>
  <r>
    <x v="2944"/>
    <n v="2"/>
  </r>
  <r>
    <x v="2945"/>
    <n v="1"/>
  </r>
  <r>
    <x v="2946"/>
    <n v="1"/>
  </r>
  <r>
    <x v="2947"/>
    <n v="1"/>
  </r>
  <r>
    <x v="2948"/>
    <n v="2"/>
  </r>
  <r>
    <x v="2949"/>
    <n v="1"/>
  </r>
  <r>
    <x v="2950"/>
    <n v="1"/>
  </r>
  <r>
    <x v="2951"/>
    <n v="1"/>
  </r>
  <r>
    <x v="2952"/>
    <n v="1"/>
  </r>
  <r>
    <x v="2953"/>
    <n v="1"/>
  </r>
  <r>
    <x v="2954"/>
    <n v="1"/>
  </r>
  <r>
    <x v="2955"/>
    <n v="1"/>
  </r>
  <r>
    <x v="2956"/>
    <n v="2"/>
  </r>
  <r>
    <x v="2957"/>
    <n v="1"/>
  </r>
  <r>
    <x v="2958"/>
    <n v="2"/>
  </r>
  <r>
    <x v="2959"/>
    <n v="1"/>
  </r>
  <r>
    <x v="2960"/>
    <n v="2"/>
  </r>
  <r>
    <x v="2961"/>
    <n v="1"/>
  </r>
  <r>
    <x v="2962"/>
    <n v="1"/>
  </r>
  <r>
    <x v="2963"/>
    <n v="1"/>
  </r>
  <r>
    <x v="2964"/>
    <n v="1"/>
  </r>
  <r>
    <x v="2965"/>
    <n v="1"/>
  </r>
  <r>
    <x v="2966"/>
    <n v="2"/>
  </r>
  <r>
    <x v="2967"/>
    <n v="1"/>
  </r>
  <r>
    <x v="2968"/>
    <n v="1"/>
  </r>
  <r>
    <x v="2969"/>
    <n v="1"/>
  </r>
  <r>
    <x v="2970"/>
    <n v="1"/>
  </r>
  <r>
    <x v="2971"/>
    <n v="2"/>
  </r>
  <r>
    <x v="2972"/>
    <n v="1"/>
  </r>
  <r>
    <x v="2973"/>
    <n v="1"/>
  </r>
  <r>
    <x v="2974"/>
    <n v="2"/>
  </r>
  <r>
    <x v="2975"/>
    <n v="1"/>
  </r>
  <r>
    <x v="2976"/>
    <n v="1"/>
  </r>
  <r>
    <x v="2977"/>
    <n v="1"/>
  </r>
  <r>
    <x v="2978"/>
    <n v="3"/>
  </r>
  <r>
    <x v="2979"/>
    <n v="1"/>
  </r>
  <r>
    <x v="2980"/>
    <n v="2"/>
  </r>
  <r>
    <x v="2981"/>
    <n v="1"/>
  </r>
  <r>
    <x v="2982"/>
    <n v="2"/>
  </r>
  <r>
    <x v="2983"/>
    <n v="3"/>
  </r>
  <r>
    <x v="2984"/>
    <n v="3"/>
  </r>
  <r>
    <x v="2985"/>
    <n v="1"/>
  </r>
  <r>
    <x v="2986"/>
    <n v="1"/>
  </r>
  <r>
    <x v="2987"/>
    <n v="1"/>
  </r>
  <r>
    <x v="2988"/>
    <n v="1"/>
  </r>
  <r>
    <x v="2989"/>
    <n v="1"/>
  </r>
  <r>
    <x v="2990"/>
    <n v="1"/>
  </r>
  <r>
    <x v="2991"/>
    <n v="1"/>
  </r>
  <r>
    <x v="2992"/>
    <n v="1"/>
  </r>
  <r>
    <x v="2993"/>
    <n v="1"/>
  </r>
  <r>
    <x v="2994"/>
    <n v="1"/>
  </r>
  <r>
    <x v="2995"/>
    <n v="2"/>
  </r>
  <r>
    <x v="2996"/>
    <n v="1"/>
  </r>
  <r>
    <x v="2997"/>
    <n v="1"/>
  </r>
  <r>
    <x v="2998"/>
    <n v="1"/>
  </r>
  <r>
    <x v="2999"/>
    <n v="1"/>
  </r>
  <r>
    <x v="3000"/>
    <n v="2"/>
  </r>
  <r>
    <x v="3001"/>
    <n v="1"/>
  </r>
  <r>
    <x v="3002"/>
    <n v="2"/>
  </r>
  <r>
    <x v="3003"/>
    <n v="2"/>
  </r>
  <r>
    <x v="3004"/>
    <n v="1"/>
  </r>
  <r>
    <x v="3005"/>
    <n v="1"/>
  </r>
  <r>
    <x v="3006"/>
    <n v="1"/>
  </r>
  <r>
    <x v="3007"/>
    <n v="1"/>
  </r>
  <r>
    <x v="3008"/>
    <n v="2"/>
  </r>
  <r>
    <x v="3009"/>
    <n v="1"/>
  </r>
  <r>
    <x v="3010"/>
    <n v="1"/>
  </r>
  <r>
    <x v="3011"/>
    <n v="1"/>
  </r>
  <r>
    <x v="3012"/>
    <n v="1"/>
  </r>
  <r>
    <x v="3013"/>
    <n v="1"/>
  </r>
  <r>
    <x v="3014"/>
    <n v="1"/>
  </r>
  <r>
    <x v="3015"/>
    <n v="2"/>
  </r>
  <r>
    <x v="3016"/>
    <n v="2"/>
  </r>
  <r>
    <x v="3017"/>
    <n v="4"/>
  </r>
  <r>
    <x v="3018"/>
    <n v="1"/>
  </r>
  <r>
    <x v="3019"/>
    <n v="1"/>
  </r>
  <r>
    <x v="3020"/>
    <n v="1"/>
  </r>
  <r>
    <x v="3021"/>
    <n v="1"/>
  </r>
  <r>
    <x v="3022"/>
    <n v="1"/>
  </r>
  <r>
    <x v="3023"/>
    <n v="1"/>
  </r>
  <r>
    <x v="3024"/>
    <n v="1"/>
  </r>
  <r>
    <x v="3025"/>
    <n v="1"/>
  </r>
  <r>
    <x v="3026"/>
    <n v="1"/>
  </r>
  <r>
    <x v="3027"/>
    <n v="1"/>
  </r>
  <r>
    <x v="3028"/>
    <n v="2"/>
  </r>
  <r>
    <x v="3029"/>
    <n v="1"/>
  </r>
  <r>
    <x v="3030"/>
    <n v="1"/>
  </r>
  <r>
    <x v="3031"/>
    <n v="1"/>
  </r>
  <r>
    <x v="3032"/>
    <n v="1"/>
  </r>
  <r>
    <x v="3033"/>
    <n v="1"/>
  </r>
  <r>
    <x v="3034"/>
    <n v="2"/>
  </r>
  <r>
    <x v="3035"/>
    <n v="1"/>
  </r>
  <r>
    <x v="3036"/>
    <n v="1"/>
  </r>
  <r>
    <x v="3037"/>
    <n v="1"/>
  </r>
  <r>
    <x v="3038"/>
    <n v="1"/>
  </r>
  <r>
    <x v="3039"/>
    <n v="1"/>
  </r>
  <r>
    <x v="3040"/>
    <n v="1"/>
  </r>
  <r>
    <x v="3041"/>
    <n v="3"/>
  </r>
  <r>
    <x v="3042"/>
    <n v="1"/>
  </r>
  <r>
    <x v="3043"/>
    <n v="1"/>
  </r>
  <r>
    <x v="3044"/>
    <n v="1"/>
  </r>
  <r>
    <x v="3045"/>
    <n v="1"/>
  </r>
  <r>
    <x v="3046"/>
    <n v="1"/>
  </r>
  <r>
    <x v="3047"/>
    <n v="1"/>
  </r>
  <r>
    <x v="3048"/>
    <n v="1"/>
  </r>
  <r>
    <x v="3049"/>
    <n v="2"/>
  </r>
  <r>
    <x v="3050"/>
    <n v="2"/>
  </r>
  <r>
    <x v="3051"/>
    <n v="1"/>
  </r>
  <r>
    <x v="3052"/>
    <n v="1"/>
  </r>
  <r>
    <x v="3053"/>
    <n v="1"/>
  </r>
  <r>
    <x v="3054"/>
    <n v="2"/>
  </r>
  <r>
    <x v="3055"/>
    <n v="1"/>
  </r>
  <r>
    <x v="3056"/>
    <n v="1"/>
  </r>
  <r>
    <x v="3057"/>
    <n v="1"/>
  </r>
  <r>
    <x v="3058"/>
    <n v="3"/>
  </r>
  <r>
    <x v="3059"/>
    <n v="2"/>
  </r>
  <r>
    <x v="3060"/>
    <n v="1"/>
  </r>
  <r>
    <x v="3061"/>
    <n v="2"/>
  </r>
  <r>
    <x v="3062"/>
    <n v="1"/>
  </r>
  <r>
    <x v="3063"/>
    <n v="1"/>
  </r>
  <r>
    <x v="3064"/>
    <n v="1"/>
  </r>
  <r>
    <x v="3065"/>
    <n v="2"/>
  </r>
  <r>
    <x v="3066"/>
    <n v="1"/>
  </r>
  <r>
    <x v="3067"/>
    <n v="1"/>
  </r>
  <r>
    <x v="3068"/>
    <n v="2"/>
  </r>
  <r>
    <x v="3069"/>
    <n v="2"/>
  </r>
  <r>
    <x v="3070"/>
    <n v="1"/>
  </r>
  <r>
    <x v="3071"/>
    <n v="1"/>
  </r>
  <r>
    <x v="3072"/>
    <n v="1"/>
  </r>
  <r>
    <x v="3073"/>
    <n v="1"/>
  </r>
  <r>
    <x v="3074"/>
    <n v="1"/>
  </r>
  <r>
    <x v="3075"/>
    <n v="1"/>
  </r>
  <r>
    <x v="3076"/>
    <n v="1"/>
  </r>
  <r>
    <x v="3077"/>
    <n v="1"/>
  </r>
  <r>
    <x v="3078"/>
    <n v="2"/>
  </r>
  <r>
    <x v="3079"/>
    <n v="2"/>
  </r>
  <r>
    <x v="3080"/>
    <n v="1"/>
  </r>
  <r>
    <x v="3081"/>
    <n v="1"/>
  </r>
  <r>
    <x v="3082"/>
    <n v="1"/>
  </r>
  <r>
    <x v="3083"/>
    <n v="2"/>
  </r>
  <r>
    <x v="3084"/>
    <n v="2"/>
  </r>
  <r>
    <x v="3085"/>
    <n v="2"/>
  </r>
  <r>
    <x v="3086"/>
    <n v="6"/>
  </r>
  <r>
    <x v="3087"/>
    <n v="1"/>
  </r>
  <r>
    <x v="3088"/>
    <n v="1"/>
  </r>
  <r>
    <x v="3089"/>
    <n v="1"/>
  </r>
  <r>
    <x v="3090"/>
    <n v="2"/>
  </r>
  <r>
    <x v="3091"/>
    <n v="1"/>
  </r>
  <r>
    <x v="3092"/>
    <n v="1"/>
  </r>
  <r>
    <x v="3093"/>
    <n v="1"/>
  </r>
  <r>
    <x v="3094"/>
    <n v="1"/>
  </r>
  <r>
    <x v="3095"/>
    <n v="1"/>
  </r>
  <r>
    <x v="3096"/>
    <n v="1"/>
  </r>
  <r>
    <x v="3097"/>
    <n v="1"/>
  </r>
  <r>
    <x v="3098"/>
    <n v="1"/>
  </r>
  <r>
    <x v="3099"/>
    <n v="1"/>
  </r>
  <r>
    <x v="3100"/>
    <n v="2"/>
  </r>
  <r>
    <x v="3101"/>
    <n v="1"/>
  </r>
  <r>
    <x v="3102"/>
    <n v="1"/>
  </r>
  <r>
    <x v="3103"/>
    <n v="1"/>
  </r>
  <r>
    <x v="3104"/>
    <n v="1"/>
  </r>
  <r>
    <x v="3105"/>
    <n v="4"/>
  </r>
  <r>
    <x v="3106"/>
    <n v="1"/>
  </r>
  <r>
    <x v="3107"/>
    <n v="1"/>
  </r>
  <r>
    <x v="3108"/>
    <n v="2"/>
  </r>
  <r>
    <x v="3109"/>
    <n v="1"/>
  </r>
  <r>
    <x v="3110"/>
    <n v="3"/>
  </r>
  <r>
    <x v="3111"/>
    <n v="1"/>
  </r>
  <r>
    <x v="3112"/>
    <n v="3"/>
  </r>
  <r>
    <x v="3113"/>
    <n v="3"/>
  </r>
  <r>
    <x v="3114"/>
    <n v="2"/>
  </r>
  <r>
    <x v="3115"/>
    <n v="1"/>
  </r>
  <r>
    <x v="3116"/>
    <n v="1"/>
  </r>
  <r>
    <x v="3117"/>
    <n v="1"/>
  </r>
  <r>
    <x v="3118"/>
    <n v="1"/>
  </r>
  <r>
    <x v="3119"/>
    <n v="1"/>
  </r>
  <r>
    <x v="3120"/>
    <n v="2"/>
  </r>
  <r>
    <x v="3121"/>
    <n v="2"/>
  </r>
  <r>
    <x v="3122"/>
    <n v="2"/>
  </r>
  <r>
    <x v="3123"/>
    <n v="2"/>
  </r>
  <r>
    <x v="3124"/>
    <n v="2"/>
  </r>
  <r>
    <x v="3125"/>
    <n v="1"/>
  </r>
  <r>
    <x v="3126"/>
    <n v="3"/>
  </r>
  <r>
    <x v="3127"/>
    <n v="1"/>
  </r>
  <r>
    <x v="3128"/>
    <n v="1"/>
  </r>
  <r>
    <x v="3129"/>
    <n v="1"/>
  </r>
  <r>
    <x v="3130"/>
    <n v="1"/>
  </r>
  <r>
    <x v="3131"/>
    <n v="2"/>
  </r>
  <r>
    <x v="3132"/>
    <n v="1"/>
  </r>
  <r>
    <x v="3133"/>
    <n v="1"/>
  </r>
  <r>
    <x v="3134"/>
    <n v="1"/>
  </r>
  <r>
    <x v="3135"/>
    <n v="3"/>
  </r>
  <r>
    <x v="3136"/>
    <n v="1"/>
  </r>
  <r>
    <x v="3137"/>
    <n v="1"/>
  </r>
  <r>
    <x v="3138"/>
    <n v="1"/>
  </r>
  <r>
    <x v="3139"/>
    <n v="1"/>
  </r>
  <r>
    <x v="3140"/>
    <n v="2"/>
  </r>
  <r>
    <x v="3141"/>
    <n v="1"/>
  </r>
  <r>
    <x v="3142"/>
    <n v="1"/>
  </r>
  <r>
    <x v="3143"/>
    <n v="2"/>
  </r>
  <r>
    <x v="3144"/>
    <n v="1"/>
  </r>
  <r>
    <x v="3145"/>
    <n v="1"/>
  </r>
  <r>
    <x v="3146"/>
    <n v="3"/>
  </r>
  <r>
    <x v="3147"/>
    <n v="1"/>
  </r>
  <r>
    <x v="3148"/>
    <n v="1"/>
  </r>
  <r>
    <x v="3149"/>
    <n v="1"/>
  </r>
  <r>
    <x v="3150"/>
    <n v="1"/>
  </r>
  <r>
    <x v="3151"/>
    <n v="1"/>
  </r>
  <r>
    <x v="3152"/>
    <n v="1"/>
  </r>
  <r>
    <x v="3153"/>
    <n v="1"/>
  </r>
  <r>
    <x v="3154"/>
    <n v="1"/>
  </r>
  <r>
    <x v="3155"/>
    <n v="2"/>
  </r>
  <r>
    <x v="3156"/>
    <n v="1"/>
  </r>
  <r>
    <x v="3157"/>
    <n v="2"/>
  </r>
  <r>
    <x v="3158"/>
    <n v="1"/>
  </r>
  <r>
    <x v="3159"/>
    <n v="2"/>
  </r>
  <r>
    <x v="3160"/>
    <n v="2"/>
  </r>
  <r>
    <x v="3161"/>
    <n v="2"/>
  </r>
  <r>
    <x v="3162"/>
    <n v="1"/>
  </r>
  <r>
    <x v="3163"/>
    <n v="2"/>
  </r>
  <r>
    <x v="3164"/>
    <n v="1"/>
  </r>
  <r>
    <x v="3165"/>
    <n v="1"/>
  </r>
  <r>
    <x v="3166"/>
    <n v="1"/>
  </r>
  <r>
    <x v="3167"/>
    <n v="1"/>
  </r>
  <r>
    <x v="3168"/>
    <n v="3"/>
  </r>
  <r>
    <x v="3169"/>
    <n v="1"/>
  </r>
  <r>
    <x v="3170"/>
    <n v="2"/>
  </r>
  <r>
    <x v="3171"/>
    <n v="1"/>
  </r>
  <r>
    <x v="3172"/>
    <n v="1"/>
  </r>
  <r>
    <x v="3173"/>
    <n v="1"/>
  </r>
  <r>
    <x v="3174"/>
    <n v="2"/>
  </r>
  <r>
    <x v="3175"/>
    <n v="3"/>
  </r>
  <r>
    <x v="3176"/>
    <n v="1"/>
  </r>
  <r>
    <x v="3177"/>
    <n v="1"/>
  </r>
  <r>
    <x v="3178"/>
    <n v="2"/>
  </r>
  <r>
    <x v="3179"/>
    <n v="1"/>
  </r>
  <r>
    <x v="3180"/>
    <n v="2"/>
  </r>
  <r>
    <x v="3181"/>
    <n v="2"/>
  </r>
  <r>
    <x v="3182"/>
    <n v="1"/>
  </r>
  <r>
    <x v="3183"/>
    <n v="1"/>
  </r>
  <r>
    <x v="3184"/>
    <n v="1"/>
  </r>
  <r>
    <x v="3185"/>
    <n v="1"/>
  </r>
  <r>
    <x v="3186"/>
    <n v="1"/>
  </r>
  <r>
    <x v="3187"/>
    <n v="2"/>
  </r>
  <r>
    <x v="3188"/>
    <n v="1"/>
  </r>
  <r>
    <x v="3189"/>
    <n v="2"/>
  </r>
  <r>
    <x v="3190"/>
    <n v="1"/>
  </r>
  <r>
    <x v="3191"/>
    <n v="2"/>
  </r>
  <r>
    <x v="3192"/>
    <n v="1"/>
  </r>
  <r>
    <x v="3193"/>
    <n v="1"/>
  </r>
  <r>
    <x v="3194"/>
    <n v="1"/>
  </r>
  <r>
    <x v="3195"/>
    <n v="1"/>
  </r>
  <r>
    <x v="3196"/>
    <n v="2"/>
  </r>
  <r>
    <x v="3197"/>
    <n v="2"/>
  </r>
  <r>
    <x v="3198"/>
    <n v="1"/>
  </r>
  <r>
    <x v="3199"/>
    <n v="1"/>
  </r>
  <r>
    <x v="3200"/>
    <n v="2"/>
  </r>
  <r>
    <x v="3201"/>
    <n v="1"/>
  </r>
  <r>
    <x v="3202"/>
    <n v="1"/>
  </r>
  <r>
    <x v="3203"/>
    <n v="1"/>
  </r>
  <r>
    <x v="3204"/>
    <n v="2"/>
  </r>
  <r>
    <x v="3205"/>
    <n v="1"/>
  </r>
  <r>
    <x v="3206"/>
    <n v="1"/>
  </r>
  <r>
    <x v="3207"/>
    <n v="1"/>
  </r>
  <r>
    <x v="3208"/>
    <n v="1"/>
  </r>
  <r>
    <x v="3209"/>
    <n v="1"/>
  </r>
  <r>
    <x v="3210"/>
    <n v="1"/>
  </r>
  <r>
    <x v="3211"/>
    <n v="1"/>
  </r>
  <r>
    <x v="3212"/>
    <n v="1"/>
  </r>
  <r>
    <x v="3213"/>
    <n v="2"/>
  </r>
  <r>
    <x v="3214"/>
    <n v="1"/>
  </r>
  <r>
    <x v="3215"/>
    <n v="2"/>
  </r>
  <r>
    <x v="3216"/>
    <n v="1"/>
  </r>
  <r>
    <x v="3217"/>
    <n v="2"/>
  </r>
  <r>
    <x v="3218"/>
    <n v="2"/>
  </r>
  <r>
    <x v="3219"/>
    <n v="1"/>
  </r>
  <r>
    <x v="3220"/>
    <n v="1"/>
  </r>
  <r>
    <x v="3221"/>
    <n v="1"/>
  </r>
  <r>
    <x v="3222"/>
    <n v="2"/>
  </r>
  <r>
    <x v="3223"/>
    <n v="1"/>
  </r>
  <r>
    <x v="3224"/>
    <n v="2"/>
  </r>
  <r>
    <x v="3225"/>
    <n v="1"/>
  </r>
  <r>
    <x v="3226"/>
    <n v="3"/>
  </r>
  <r>
    <x v="3227"/>
    <n v="2"/>
  </r>
  <r>
    <x v="3228"/>
    <n v="1"/>
  </r>
  <r>
    <x v="3229"/>
    <n v="2"/>
  </r>
  <r>
    <x v="3230"/>
    <n v="1"/>
  </r>
  <r>
    <x v="3231"/>
    <n v="1"/>
  </r>
  <r>
    <x v="3232"/>
    <n v="1"/>
  </r>
  <r>
    <x v="3233"/>
    <n v="2"/>
  </r>
  <r>
    <x v="3234"/>
    <n v="1"/>
  </r>
  <r>
    <x v="3235"/>
    <n v="1"/>
  </r>
  <r>
    <x v="3236"/>
    <n v="1"/>
  </r>
  <r>
    <x v="3237"/>
    <n v="1"/>
  </r>
  <r>
    <x v="3238"/>
    <n v="1"/>
  </r>
  <r>
    <x v="3239"/>
    <n v="3"/>
  </r>
  <r>
    <x v="3240"/>
    <n v="1"/>
  </r>
  <r>
    <x v="3241"/>
    <n v="2"/>
  </r>
  <r>
    <x v="3242"/>
    <n v="1"/>
  </r>
  <r>
    <x v="3243"/>
    <n v="1"/>
  </r>
  <r>
    <x v="3244"/>
    <n v="1"/>
  </r>
  <r>
    <x v="3245"/>
    <n v="1"/>
  </r>
  <r>
    <x v="3246"/>
    <n v="1"/>
  </r>
  <r>
    <x v="3247"/>
    <n v="1"/>
  </r>
  <r>
    <x v="3248"/>
    <n v="2"/>
  </r>
  <r>
    <x v="3249"/>
    <n v="1"/>
  </r>
  <r>
    <x v="3250"/>
    <n v="1"/>
  </r>
  <r>
    <x v="3251"/>
    <n v="2"/>
  </r>
  <r>
    <x v="3252"/>
    <n v="3"/>
  </r>
  <r>
    <x v="3253"/>
    <n v="2"/>
  </r>
  <r>
    <x v="3254"/>
    <n v="1"/>
  </r>
  <r>
    <x v="3255"/>
    <n v="1"/>
  </r>
  <r>
    <x v="3256"/>
    <n v="2"/>
  </r>
  <r>
    <x v="3257"/>
    <n v="2"/>
  </r>
  <r>
    <x v="3258"/>
    <n v="1"/>
  </r>
  <r>
    <x v="3259"/>
    <n v="1"/>
  </r>
  <r>
    <x v="3260"/>
    <n v="1"/>
  </r>
  <r>
    <x v="3261"/>
    <n v="1"/>
  </r>
  <r>
    <x v="3262"/>
    <n v="1"/>
  </r>
  <r>
    <x v="3263"/>
    <n v="1"/>
  </r>
  <r>
    <x v="3264"/>
    <n v="1"/>
  </r>
  <r>
    <x v="3265"/>
    <n v="1"/>
  </r>
  <r>
    <x v="3266"/>
    <n v="1"/>
  </r>
  <r>
    <x v="3267"/>
    <n v="2"/>
  </r>
  <r>
    <x v="3268"/>
    <n v="3"/>
  </r>
  <r>
    <x v="3269"/>
    <n v="3"/>
  </r>
  <r>
    <x v="3270"/>
    <n v="1"/>
  </r>
  <r>
    <x v="3271"/>
    <n v="2"/>
  </r>
  <r>
    <x v="3272"/>
    <n v="1"/>
  </r>
  <r>
    <x v="3273"/>
    <n v="1"/>
  </r>
  <r>
    <x v="3274"/>
    <n v="1"/>
  </r>
  <r>
    <x v="3275"/>
    <n v="1"/>
  </r>
  <r>
    <x v="3276"/>
    <n v="1"/>
  </r>
  <r>
    <x v="3277"/>
    <n v="3"/>
  </r>
  <r>
    <x v="3278"/>
    <n v="1"/>
  </r>
  <r>
    <x v="3279"/>
    <n v="3"/>
  </r>
  <r>
    <x v="3280"/>
    <n v="1"/>
  </r>
  <r>
    <x v="3281"/>
    <n v="1"/>
  </r>
  <r>
    <x v="3282"/>
    <n v="1"/>
  </r>
  <r>
    <x v="3283"/>
    <n v="1"/>
  </r>
  <r>
    <x v="3284"/>
    <n v="1"/>
  </r>
  <r>
    <x v="3285"/>
    <n v="1"/>
  </r>
  <r>
    <x v="3286"/>
    <n v="1"/>
  </r>
  <r>
    <x v="3287"/>
    <n v="1"/>
  </r>
  <r>
    <x v="3288"/>
    <n v="1"/>
  </r>
  <r>
    <x v="3289"/>
    <n v="1"/>
  </r>
  <r>
    <x v="3290"/>
    <n v="2"/>
  </r>
  <r>
    <x v="3291"/>
    <n v="2"/>
  </r>
  <r>
    <x v="3292"/>
    <n v="1"/>
  </r>
  <r>
    <x v="3293"/>
    <n v="1"/>
  </r>
  <r>
    <x v="3294"/>
    <n v="1"/>
  </r>
  <r>
    <x v="3295"/>
    <n v="1"/>
  </r>
  <r>
    <x v="3296"/>
    <n v="1"/>
  </r>
  <r>
    <x v="3297"/>
    <n v="1"/>
  </r>
  <r>
    <x v="3298"/>
    <n v="1"/>
  </r>
  <r>
    <x v="3299"/>
    <n v="1"/>
  </r>
  <r>
    <x v="3300"/>
    <n v="1"/>
  </r>
  <r>
    <x v="3301"/>
    <n v="1"/>
  </r>
  <r>
    <x v="3302"/>
    <n v="2"/>
  </r>
  <r>
    <x v="3303"/>
    <n v="3"/>
  </r>
  <r>
    <x v="3304"/>
    <n v="1"/>
  </r>
  <r>
    <x v="3305"/>
    <n v="1"/>
  </r>
  <r>
    <x v="3306"/>
    <n v="1"/>
  </r>
  <r>
    <x v="3307"/>
    <n v="1"/>
  </r>
  <r>
    <x v="3308"/>
    <n v="1"/>
  </r>
  <r>
    <x v="3309"/>
    <n v="1"/>
  </r>
  <r>
    <x v="3310"/>
    <n v="2"/>
  </r>
  <r>
    <x v="3311"/>
    <n v="1"/>
  </r>
  <r>
    <x v="3312"/>
    <n v="1"/>
  </r>
  <r>
    <x v="3313"/>
    <n v="1"/>
  </r>
  <r>
    <x v="3314"/>
    <n v="1"/>
  </r>
  <r>
    <x v="3315"/>
    <n v="1"/>
  </r>
  <r>
    <x v="3316"/>
    <n v="1"/>
  </r>
  <r>
    <x v="3317"/>
    <n v="2"/>
  </r>
  <r>
    <x v="3318"/>
    <n v="1"/>
  </r>
  <r>
    <x v="3319"/>
    <n v="1"/>
  </r>
  <r>
    <x v="3320"/>
    <n v="2"/>
  </r>
  <r>
    <x v="3321"/>
    <n v="1"/>
  </r>
  <r>
    <x v="3322"/>
    <n v="1"/>
  </r>
  <r>
    <x v="3323"/>
    <n v="1"/>
  </r>
  <r>
    <x v="3324"/>
    <n v="1"/>
  </r>
  <r>
    <x v="3325"/>
    <n v="1"/>
  </r>
  <r>
    <x v="3326"/>
    <n v="2"/>
  </r>
  <r>
    <x v="3327"/>
    <n v="1"/>
  </r>
  <r>
    <x v="3328"/>
    <n v="1"/>
  </r>
  <r>
    <x v="3329"/>
    <n v="1"/>
  </r>
  <r>
    <x v="3330"/>
    <n v="1"/>
  </r>
  <r>
    <x v="3331"/>
    <n v="1"/>
  </r>
  <r>
    <x v="3332"/>
    <n v="1"/>
  </r>
  <r>
    <x v="3333"/>
    <n v="2"/>
  </r>
  <r>
    <x v="3334"/>
    <n v="1"/>
  </r>
  <r>
    <x v="3335"/>
    <n v="1"/>
  </r>
  <r>
    <x v="3336"/>
    <n v="1"/>
  </r>
  <r>
    <x v="3337"/>
    <n v="1"/>
  </r>
  <r>
    <x v="3338"/>
    <n v="4"/>
  </r>
  <r>
    <x v="3339"/>
    <n v="1"/>
  </r>
  <r>
    <x v="3340"/>
    <n v="1"/>
  </r>
  <r>
    <x v="3341"/>
    <n v="1"/>
  </r>
  <r>
    <x v="3342"/>
    <n v="1"/>
  </r>
  <r>
    <x v="3343"/>
    <n v="1"/>
  </r>
  <r>
    <x v="3344"/>
    <n v="1"/>
  </r>
  <r>
    <x v="3345"/>
    <n v="1"/>
  </r>
  <r>
    <x v="3346"/>
    <n v="1"/>
  </r>
  <r>
    <x v="3347"/>
    <n v="1"/>
  </r>
  <r>
    <x v="3348"/>
    <n v="1"/>
  </r>
  <r>
    <x v="3349"/>
    <n v="1"/>
  </r>
  <r>
    <x v="3350"/>
    <n v="1"/>
  </r>
  <r>
    <x v="3351"/>
    <n v="1"/>
  </r>
  <r>
    <x v="3352"/>
    <n v="2"/>
  </r>
  <r>
    <x v="3353"/>
    <n v="1"/>
  </r>
  <r>
    <x v="3354"/>
    <n v="1"/>
  </r>
  <r>
    <x v="3355"/>
    <n v="3"/>
  </r>
  <r>
    <x v="3356"/>
    <n v="2"/>
  </r>
  <r>
    <x v="3357"/>
    <n v="1"/>
  </r>
  <r>
    <x v="3358"/>
    <n v="1"/>
  </r>
  <r>
    <x v="3359"/>
    <n v="1"/>
  </r>
  <r>
    <x v="3360"/>
    <n v="1"/>
  </r>
  <r>
    <x v="3361"/>
    <n v="1"/>
  </r>
  <r>
    <x v="3362"/>
    <n v="2"/>
  </r>
  <r>
    <x v="3363"/>
    <n v="1"/>
  </r>
  <r>
    <x v="3364"/>
    <n v="2"/>
  </r>
  <r>
    <x v="3365"/>
    <n v="1"/>
  </r>
  <r>
    <x v="3366"/>
    <n v="1"/>
  </r>
  <r>
    <x v="3367"/>
    <n v="1"/>
  </r>
  <r>
    <x v="3368"/>
    <n v="1"/>
  </r>
  <r>
    <x v="3369"/>
    <n v="1"/>
  </r>
  <r>
    <x v="3370"/>
    <n v="1"/>
  </r>
  <r>
    <x v="3371"/>
    <n v="2"/>
  </r>
  <r>
    <x v="3372"/>
    <n v="1"/>
  </r>
  <r>
    <x v="3373"/>
    <n v="1"/>
  </r>
  <r>
    <x v="3374"/>
    <n v="1"/>
  </r>
  <r>
    <x v="3375"/>
    <n v="2"/>
  </r>
  <r>
    <x v="3376"/>
    <n v="1"/>
  </r>
  <r>
    <x v="3377"/>
    <n v="3"/>
  </r>
  <r>
    <x v="3378"/>
    <n v="1"/>
  </r>
  <r>
    <x v="3379"/>
    <n v="1"/>
  </r>
  <r>
    <x v="3380"/>
    <n v="1"/>
  </r>
  <r>
    <x v="3381"/>
    <n v="1"/>
  </r>
  <r>
    <x v="3382"/>
    <n v="1"/>
  </r>
  <r>
    <x v="3383"/>
    <n v="2"/>
  </r>
  <r>
    <x v="3384"/>
    <n v="1"/>
  </r>
  <r>
    <x v="3385"/>
    <n v="1"/>
  </r>
  <r>
    <x v="3386"/>
    <n v="2"/>
  </r>
  <r>
    <x v="3387"/>
    <n v="1"/>
  </r>
  <r>
    <x v="3388"/>
    <n v="1"/>
  </r>
  <r>
    <x v="3389"/>
    <n v="2"/>
  </r>
  <r>
    <x v="3390"/>
    <n v="3"/>
  </r>
  <r>
    <x v="3391"/>
    <n v="1"/>
  </r>
  <r>
    <x v="3392"/>
    <n v="1"/>
  </r>
  <r>
    <x v="3393"/>
    <n v="1"/>
  </r>
  <r>
    <x v="3394"/>
    <n v="2"/>
  </r>
  <r>
    <x v="3395"/>
    <n v="2"/>
  </r>
  <r>
    <x v="3396"/>
    <n v="1"/>
  </r>
  <r>
    <x v="3397"/>
    <n v="2"/>
  </r>
  <r>
    <x v="3398"/>
    <n v="1"/>
  </r>
  <r>
    <x v="3399"/>
    <n v="2"/>
  </r>
  <r>
    <x v="3400"/>
    <n v="1"/>
  </r>
  <r>
    <x v="3401"/>
    <n v="1"/>
  </r>
  <r>
    <x v="3402"/>
    <n v="1"/>
  </r>
  <r>
    <x v="3403"/>
    <n v="1"/>
  </r>
  <r>
    <x v="3404"/>
    <n v="1"/>
  </r>
  <r>
    <x v="3405"/>
    <n v="1"/>
  </r>
  <r>
    <x v="3406"/>
    <n v="1"/>
  </r>
  <r>
    <x v="3407"/>
    <n v="1"/>
  </r>
  <r>
    <x v="3408"/>
    <n v="2"/>
  </r>
  <r>
    <x v="3409"/>
    <n v="1"/>
  </r>
  <r>
    <x v="3410"/>
    <n v="2"/>
  </r>
  <r>
    <x v="3411"/>
    <n v="1"/>
  </r>
  <r>
    <x v="3412"/>
    <n v="1"/>
  </r>
  <r>
    <x v="3413"/>
    <n v="1"/>
  </r>
  <r>
    <x v="3414"/>
    <n v="1"/>
  </r>
  <r>
    <x v="3415"/>
    <n v="1"/>
  </r>
  <r>
    <x v="3416"/>
    <n v="2"/>
  </r>
  <r>
    <x v="3417"/>
    <n v="1"/>
  </r>
  <r>
    <x v="3418"/>
    <n v="2"/>
  </r>
  <r>
    <x v="3419"/>
    <n v="2"/>
  </r>
  <r>
    <x v="3420"/>
    <n v="1"/>
  </r>
  <r>
    <x v="3421"/>
    <n v="1"/>
  </r>
  <r>
    <x v="3422"/>
    <n v="1"/>
  </r>
  <r>
    <x v="3423"/>
    <n v="1"/>
  </r>
  <r>
    <x v="3424"/>
    <n v="2"/>
  </r>
  <r>
    <x v="3425"/>
    <n v="2"/>
  </r>
  <r>
    <x v="3426"/>
    <n v="1"/>
  </r>
  <r>
    <x v="3427"/>
    <n v="2"/>
  </r>
  <r>
    <x v="3428"/>
    <n v="1"/>
  </r>
  <r>
    <x v="3429"/>
    <n v="1"/>
  </r>
  <r>
    <x v="3430"/>
    <n v="1"/>
  </r>
  <r>
    <x v="3431"/>
    <n v="1"/>
  </r>
  <r>
    <x v="3432"/>
    <n v="1"/>
  </r>
  <r>
    <x v="3433"/>
    <n v="2"/>
  </r>
  <r>
    <x v="3434"/>
    <n v="1"/>
  </r>
  <r>
    <x v="3435"/>
    <n v="1"/>
  </r>
  <r>
    <x v="3436"/>
    <n v="1"/>
  </r>
  <r>
    <x v="3437"/>
    <n v="1"/>
  </r>
  <r>
    <x v="3438"/>
    <n v="3"/>
  </r>
  <r>
    <x v="3439"/>
    <n v="1"/>
  </r>
  <r>
    <x v="3440"/>
    <n v="1"/>
  </r>
  <r>
    <x v="3441"/>
    <n v="1"/>
  </r>
  <r>
    <x v="3442"/>
    <n v="1"/>
  </r>
  <r>
    <x v="3443"/>
    <n v="4"/>
  </r>
  <r>
    <x v="3444"/>
    <n v="1"/>
  </r>
  <r>
    <x v="3445"/>
    <n v="3"/>
  </r>
  <r>
    <x v="3446"/>
    <n v="1"/>
  </r>
  <r>
    <x v="3447"/>
    <n v="1"/>
  </r>
  <r>
    <x v="3448"/>
    <n v="1"/>
  </r>
  <r>
    <x v="3449"/>
    <n v="2"/>
  </r>
  <r>
    <x v="3450"/>
    <n v="2"/>
  </r>
  <r>
    <x v="3451"/>
    <n v="2"/>
  </r>
  <r>
    <x v="3452"/>
    <n v="1"/>
  </r>
  <r>
    <x v="3453"/>
    <n v="1"/>
  </r>
  <r>
    <x v="3454"/>
    <n v="2"/>
  </r>
  <r>
    <x v="3455"/>
    <n v="1"/>
  </r>
  <r>
    <x v="3456"/>
    <n v="1"/>
  </r>
  <r>
    <x v="3457"/>
    <n v="1"/>
  </r>
  <r>
    <x v="3458"/>
    <n v="1"/>
  </r>
  <r>
    <x v="3459"/>
    <n v="3"/>
  </r>
  <r>
    <x v="3460"/>
    <n v="1"/>
  </r>
  <r>
    <x v="3461"/>
    <n v="1"/>
  </r>
  <r>
    <x v="3462"/>
    <n v="1"/>
  </r>
  <r>
    <x v="3463"/>
    <n v="1"/>
  </r>
  <r>
    <x v="3464"/>
    <n v="1"/>
  </r>
  <r>
    <x v="3465"/>
    <n v="1"/>
  </r>
  <r>
    <x v="3466"/>
    <n v="1"/>
  </r>
  <r>
    <x v="3467"/>
    <n v="2"/>
  </r>
  <r>
    <x v="3468"/>
    <n v="1"/>
  </r>
  <r>
    <x v="3469"/>
    <n v="3"/>
  </r>
  <r>
    <x v="3470"/>
    <n v="1"/>
  </r>
  <r>
    <x v="3471"/>
    <n v="2"/>
  </r>
  <r>
    <x v="3472"/>
    <n v="1"/>
  </r>
  <r>
    <x v="3473"/>
    <n v="1"/>
  </r>
  <r>
    <x v="3474"/>
    <n v="1"/>
  </r>
  <r>
    <x v="3475"/>
    <n v="1"/>
  </r>
  <r>
    <x v="3476"/>
    <n v="1"/>
  </r>
  <r>
    <x v="3477"/>
    <n v="1"/>
  </r>
  <r>
    <x v="3478"/>
    <n v="1"/>
  </r>
  <r>
    <x v="3479"/>
    <n v="3"/>
  </r>
  <r>
    <x v="3480"/>
    <n v="1"/>
  </r>
  <r>
    <x v="3481"/>
    <n v="1"/>
  </r>
  <r>
    <x v="3482"/>
    <n v="2"/>
  </r>
  <r>
    <x v="3483"/>
    <n v="1"/>
  </r>
  <r>
    <x v="3484"/>
    <n v="1"/>
  </r>
  <r>
    <x v="3485"/>
    <n v="1"/>
  </r>
  <r>
    <x v="3486"/>
    <n v="1"/>
  </r>
  <r>
    <x v="3487"/>
    <n v="4"/>
  </r>
  <r>
    <x v="3488"/>
    <n v="1"/>
  </r>
  <r>
    <x v="3489"/>
    <n v="1"/>
  </r>
  <r>
    <x v="3490"/>
    <n v="1"/>
  </r>
  <r>
    <x v="3491"/>
    <n v="2"/>
  </r>
  <r>
    <x v="3492"/>
    <n v="2"/>
  </r>
  <r>
    <x v="3493"/>
    <n v="1"/>
  </r>
  <r>
    <x v="3494"/>
    <n v="1"/>
  </r>
  <r>
    <x v="3495"/>
    <n v="1"/>
  </r>
  <r>
    <x v="3496"/>
    <n v="1"/>
  </r>
  <r>
    <x v="3497"/>
    <n v="1"/>
  </r>
  <r>
    <x v="3498"/>
    <n v="1"/>
  </r>
  <r>
    <x v="3499"/>
    <n v="1"/>
  </r>
  <r>
    <x v="3500"/>
    <n v="2"/>
  </r>
  <r>
    <x v="3501"/>
    <n v="2"/>
  </r>
  <r>
    <x v="3502"/>
    <n v="1"/>
  </r>
  <r>
    <x v="3503"/>
    <n v="2"/>
  </r>
  <r>
    <x v="3504"/>
    <n v="1"/>
  </r>
  <r>
    <x v="3505"/>
    <n v="1"/>
  </r>
  <r>
    <x v="3506"/>
    <n v="1"/>
  </r>
  <r>
    <x v="3507"/>
    <n v="1"/>
  </r>
  <r>
    <x v="3508"/>
    <n v="2"/>
  </r>
  <r>
    <x v="3509"/>
    <n v="1"/>
  </r>
  <r>
    <x v="3510"/>
    <n v="1"/>
  </r>
  <r>
    <x v="3511"/>
    <n v="1"/>
  </r>
  <r>
    <x v="3512"/>
    <n v="1"/>
  </r>
  <r>
    <x v="3513"/>
    <n v="1"/>
  </r>
  <r>
    <x v="3514"/>
    <n v="1"/>
  </r>
  <r>
    <x v="3515"/>
    <n v="1"/>
  </r>
  <r>
    <x v="3516"/>
    <n v="1"/>
  </r>
  <r>
    <x v="3517"/>
    <n v="2"/>
  </r>
  <r>
    <x v="3518"/>
    <n v="1"/>
  </r>
  <r>
    <x v="3519"/>
    <n v="1"/>
  </r>
  <r>
    <x v="3520"/>
    <n v="1"/>
  </r>
  <r>
    <x v="3521"/>
    <n v="1"/>
  </r>
  <r>
    <x v="3522"/>
    <n v="1"/>
  </r>
  <r>
    <x v="3523"/>
    <n v="1"/>
  </r>
  <r>
    <x v="3524"/>
    <n v="1"/>
  </r>
  <r>
    <x v="3525"/>
    <n v="1"/>
  </r>
  <r>
    <x v="3526"/>
    <n v="2"/>
  </r>
  <r>
    <x v="3527"/>
    <n v="1"/>
  </r>
  <r>
    <x v="3528"/>
    <n v="2"/>
  </r>
  <r>
    <x v="3529"/>
    <n v="2"/>
  </r>
  <r>
    <x v="3530"/>
    <n v="1"/>
  </r>
  <r>
    <x v="3531"/>
    <n v="1"/>
  </r>
  <r>
    <x v="3532"/>
    <n v="2"/>
  </r>
  <r>
    <x v="3533"/>
    <n v="1"/>
  </r>
  <r>
    <x v="3534"/>
    <n v="1"/>
  </r>
  <r>
    <x v="3535"/>
    <n v="1"/>
  </r>
  <r>
    <x v="3536"/>
    <n v="1"/>
  </r>
  <r>
    <x v="3537"/>
    <n v="3"/>
  </r>
  <r>
    <x v="3538"/>
    <n v="1"/>
  </r>
  <r>
    <x v="3539"/>
    <n v="1"/>
  </r>
  <r>
    <x v="3540"/>
    <n v="1"/>
  </r>
  <r>
    <x v="3541"/>
    <n v="2"/>
  </r>
  <r>
    <x v="3542"/>
    <n v="2"/>
  </r>
  <r>
    <x v="3543"/>
    <n v="2"/>
  </r>
  <r>
    <x v="3544"/>
    <n v="1"/>
  </r>
  <r>
    <x v="3545"/>
    <n v="1"/>
  </r>
  <r>
    <x v="3546"/>
    <n v="1"/>
  </r>
  <r>
    <x v="3547"/>
    <n v="1"/>
  </r>
  <r>
    <x v="3548"/>
    <n v="1"/>
  </r>
  <r>
    <x v="3549"/>
    <n v="1"/>
  </r>
  <r>
    <x v="3550"/>
    <n v="1"/>
  </r>
  <r>
    <x v="3551"/>
    <n v="1"/>
  </r>
  <r>
    <x v="3552"/>
    <n v="1"/>
  </r>
  <r>
    <x v="3553"/>
    <n v="1"/>
  </r>
  <r>
    <x v="3554"/>
    <n v="1"/>
  </r>
  <r>
    <x v="3555"/>
    <n v="1"/>
  </r>
  <r>
    <x v="3556"/>
    <n v="1"/>
  </r>
  <r>
    <x v="3557"/>
    <n v="1"/>
  </r>
  <r>
    <x v="3558"/>
    <n v="1"/>
  </r>
  <r>
    <x v="3559"/>
    <n v="1"/>
  </r>
  <r>
    <x v="3560"/>
    <n v="1"/>
  </r>
  <r>
    <x v="3561"/>
    <n v="1"/>
  </r>
  <r>
    <x v="3562"/>
    <n v="1"/>
  </r>
  <r>
    <x v="3563"/>
    <n v="1"/>
  </r>
  <r>
    <x v="3564"/>
    <n v="1"/>
  </r>
  <r>
    <x v="3565"/>
    <n v="1"/>
  </r>
  <r>
    <x v="3566"/>
    <n v="1"/>
  </r>
  <r>
    <x v="3567"/>
    <n v="2"/>
  </r>
  <r>
    <x v="3568"/>
    <n v="1"/>
  </r>
  <r>
    <x v="3569"/>
    <n v="2"/>
  </r>
  <r>
    <x v="3570"/>
    <n v="1"/>
  </r>
  <r>
    <x v="3571"/>
    <n v="1"/>
  </r>
  <r>
    <x v="3572"/>
    <n v="1"/>
  </r>
  <r>
    <x v="3573"/>
    <n v="2"/>
  </r>
  <r>
    <x v="3574"/>
    <n v="3"/>
  </r>
  <r>
    <x v="3575"/>
    <n v="1"/>
  </r>
  <r>
    <x v="3576"/>
    <n v="1"/>
  </r>
  <r>
    <x v="3577"/>
    <n v="1"/>
  </r>
  <r>
    <x v="3578"/>
    <n v="3"/>
  </r>
  <r>
    <x v="3579"/>
    <n v="1"/>
  </r>
  <r>
    <x v="3580"/>
    <n v="2"/>
  </r>
  <r>
    <x v="3581"/>
    <n v="1"/>
  </r>
  <r>
    <x v="3582"/>
    <n v="2"/>
  </r>
  <r>
    <x v="3583"/>
    <n v="1"/>
  </r>
  <r>
    <x v="3584"/>
    <n v="1"/>
  </r>
  <r>
    <x v="3585"/>
    <n v="1"/>
  </r>
  <r>
    <x v="3586"/>
    <n v="3"/>
  </r>
  <r>
    <x v="3587"/>
    <n v="2"/>
  </r>
  <r>
    <x v="3588"/>
    <n v="1"/>
  </r>
  <r>
    <x v="3589"/>
    <n v="2"/>
  </r>
  <r>
    <x v="3590"/>
    <n v="1"/>
  </r>
  <r>
    <x v="3591"/>
    <n v="2"/>
  </r>
  <r>
    <x v="3592"/>
    <n v="1"/>
  </r>
  <r>
    <x v="3593"/>
    <n v="1"/>
  </r>
  <r>
    <x v="3594"/>
    <n v="1"/>
  </r>
  <r>
    <x v="3595"/>
    <n v="1"/>
  </r>
  <r>
    <x v="3596"/>
    <n v="1"/>
  </r>
  <r>
    <x v="3597"/>
    <n v="2"/>
  </r>
  <r>
    <x v="3598"/>
    <n v="1"/>
  </r>
  <r>
    <x v="3599"/>
    <n v="1"/>
  </r>
  <r>
    <x v="3600"/>
    <n v="1"/>
  </r>
  <r>
    <x v="3601"/>
    <n v="1"/>
  </r>
  <r>
    <x v="3602"/>
    <n v="1"/>
  </r>
  <r>
    <x v="3603"/>
    <n v="1"/>
  </r>
  <r>
    <x v="3604"/>
    <n v="2"/>
  </r>
  <r>
    <x v="3605"/>
    <n v="2"/>
  </r>
  <r>
    <x v="3606"/>
    <n v="1"/>
  </r>
  <r>
    <x v="3607"/>
    <n v="2"/>
  </r>
  <r>
    <x v="3608"/>
    <n v="1"/>
  </r>
  <r>
    <x v="3609"/>
    <n v="2"/>
  </r>
  <r>
    <x v="3610"/>
    <n v="3"/>
  </r>
  <r>
    <x v="3611"/>
    <n v="2"/>
  </r>
  <r>
    <x v="3612"/>
    <n v="1"/>
  </r>
  <r>
    <x v="3613"/>
    <n v="1"/>
  </r>
  <r>
    <x v="3614"/>
    <n v="2"/>
  </r>
  <r>
    <x v="3615"/>
    <n v="1"/>
  </r>
  <r>
    <x v="3616"/>
    <n v="2"/>
  </r>
  <r>
    <x v="3617"/>
    <n v="2"/>
  </r>
  <r>
    <x v="3618"/>
    <n v="2"/>
  </r>
  <r>
    <x v="3619"/>
    <n v="2"/>
  </r>
  <r>
    <x v="3620"/>
    <n v="1"/>
  </r>
  <r>
    <x v="3621"/>
    <n v="1"/>
  </r>
  <r>
    <x v="3622"/>
    <n v="1"/>
  </r>
  <r>
    <x v="3623"/>
    <n v="2"/>
  </r>
  <r>
    <x v="3624"/>
    <n v="1"/>
  </r>
  <r>
    <x v="3625"/>
    <n v="1"/>
  </r>
  <r>
    <x v="3626"/>
    <n v="1"/>
  </r>
  <r>
    <x v="3627"/>
    <n v="1"/>
  </r>
  <r>
    <x v="3628"/>
    <n v="1"/>
  </r>
  <r>
    <x v="3629"/>
    <n v="1"/>
  </r>
  <r>
    <x v="3630"/>
    <n v="1"/>
  </r>
  <r>
    <x v="3631"/>
    <n v="1"/>
  </r>
  <r>
    <x v="3632"/>
    <n v="1"/>
  </r>
  <r>
    <x v="3633"/>
    <n v="3"/>
  </r>
  <r>
    <x v="3634"/>
    <n v="1"/>
  </r>
  <r>
    <x v="3635"/>
    <n v="1"/>
  </r>
  <r>
    <x v="3636"/>
    <n v="1"/>
  </r>
  <r>
    <x v="3637"/>
    <n v="2"/>
  </r>
  <r>
    <x v="3638"/>
    <n v="1"/>
  </r>
  <r>
    <x v="3639"/>
    <n v="1"/>
  </r>
  <r>
    <x v="3640"/>
    <n v="5"/>
  </r>
  <r>
    <x v="3641"/>
    <n v="1"/>
  </r>
  <r>
    <x v="3642"/>
    <n v="2"/>
  </r>
  <r>
    <x v="3643"/>
    <n v="1"/>
  </r>
  <r>
    <x v="3644"/>
    <n v="1"/>
  </r>
  <r>
    <x v="3645"/>
    <n v="1"/>
  </r>
  <r>
    <x v="3646"/>
    <n v="2"/>
  </r>
  <r>
    <x v="3647"/>
    <n v="1"/>
  </r>
  <r>
    <x v="3648"/>
    <n v="2"/>
  </r>
  <r>
    <x v="3649"/>
    <n v="3"/>
  </r>
  <r>
    <x v="3650"/>
    <n v="1"/>
  </r>
  <r>
    <x v="3651"/>
    <n v="1"/>
  </r>
  <r>
    <x v="3652"/>
    <n v="1"/>
  </r>
  <r>
    <x v="3653"/>
    <n v="1"/>
  </r>
  <r>
    <x v="3654"/>
    <n v="1"/>
  </r>
  <r>
    <x v="3655"/>
    <n v="1"/>
  </r>
  <r>
    <x v="3656"/>
    <n v="1"/>
  </r>
  <r>
    <x v="3657"/>
    <n v="1"/>
  </r>
  <r>
    <x v="3658"/>
    <n v="1"/>
  </r>
  <r>
    <x v="3659"/>
    <n v="1"/>
  </r>
  <r>
    <x v="3660"/>
    <n v="1"/>
  </r>
  <r>
    <x v="3661"/>
    <n v="2"/>
  </r>
  <r>
    <x v="3662"/>
    <n v="1"/>
  </r>
  <r>
    <x v="3663"/>
    <n v="2"/>
  </r>
  <r>
    <x v="3664"/>
    <n v="1"/>
  </r>
  <r>
    <x v="3665"/>
    <n v="1"/>
  </r>
  <r>
    <x v="3666"/>
    <n v="1"/>
  </r>
  <r>
    <x v="3667"/>
    <n v="1"/>
  </r>
  <r>
    <x v="3668"/>
    <n v="1"/>
  </r>
  <r>
    <x v="3669"/>
    <n v="1"/>
  </r>
  <r>
    <x v="3670"/>
    <n v="1"/>
  </r>
  <r>
    <x v="3671"/>
    <n v="1"/>
  </r>
  <r>
    <x v="3672"/>
    <n v="1"/>
  </r>
  <r>
    <x v="3673"/>
    <n v="1"/>
  </r>
  <r>
    <x v="3674"/>
    <n v="2"/>
  </r>
  <r>
    <x v="3675"/>
    <n v="3"/>
  </r>
  <r>
    <x v="3676"/>
    <n v="1"/>
  </r>
  <r>
    <x v="3677"/>
    <n v="1"/>
  </r>
  <r>
    <x v="3678"/>
    <n v="1"/>
  </r>
  <r>
    <x v="3679"/>
    <n v="1"/>
  </r>
  <r>
    <x v="3680"/>
    <n v="3"/>
  </r>
  <r>
    <x v="3681"/>
    <n v="1"/>
  </r>
  <r>
    <x v="3682"/>
    <n v="3"/>
  </r>
  <r>
    <x v="3683"/>
    <n v="1"/>
  </r>
  <r>
    <x v="3684"/>
    <n v="1"/>
  </r>
  <r>
    <x v="3685"/>
    <n v="3"/>
  </r>
  <r>
    <x v="3686"/>
    <n v="1"/>
  </r>
  <r>
    <x v="3687"/>
    <n v="1"/>
  </r>
  <r>
    <x v="3688"/>
    <n v="1"/>
  </r>
  <r>
    <x v="3689"/>
    <n v="1"/>
  </r>
  <r>
    <x v="3690"/>
    <n v="1"/>
  </r>
  <r>
    <x v="3691"/>
    <n v="2"/>
  </r>
  <r>
    <x v="3692"/>
    <n v="1"/>
  </r>
  <r>
    <x v="3693"/>
    <n v="1"/>
  </r>
  <r>
    <x v="3694"/>
    <n v="2"/>
  </r>
  <r>
    <x v="3695"/>
    <n v="2"/>
  </r>
  <r>
    <x v="3696"/>
    <n v="1"/>
  </r>
  <r>
    <x v="3697"/>
    <n v="1"/>
  </r>
  <r>
    <x v="3698"/>
    <n v="1"/>
  </r>
  <r>
    <x v="3699"/>
    <n v="1"/>
  </r>
  <r>
    <x v="3700"/>
    <n v="2"/>
  </r>
  <r>
    <x v="3701"/>
    <n v="1"/>
  </r>
  <r>
    <x v="3702"/>
    <n v="1"/>
  </r>
  <r>
    <x v="3703"/>
    <n v="1"/>
  </r>
  <r>
    <x v="3704"/>
    <n v="2"/>
  </r>
  <r>
    <x v="3705"/>
    <n v="2"/>
  </r>
  <r>
    <x v="3706"/>
    <n v="1"/>
  </r>
  <r>
    <x v="3707"/>
    <n v="1"/>
  </r>
  <r>
    <x v="3708"/>
    <n v="2"/>
  </r>
  <r>
    <x v="3709"/>
    <n v="1"/>
  </r>
  <r>
    <x v="3710"/>
    <n v="1"/>
  </r>
  <r>
    <x v="3711"/>
    <n v="2"/>
  </r>
  <r>
    <x v="3712"/>
    <n v="1"/>
  </r>
  <r>
    <x v="3713"/>
    <n v="1"/>
  </r>
  <r>
    <x v="3714"/>
    <n v="1"/>
  </r>
  <r>
    <x v="3715"/>
    <n v="2"/>
  </r>
  <r>
    <x v="3716"/>
    <n v="1"/>
  </r>
  <r>
    <x v="3717"/>
    <n v="2"/>
  </r>
  <r>
    <x v="3718"/>
    <n v="2"/>
  </r>
  <r>
    <x v="3719"/>
    <n v="1"/>
  </r>
  <r>
    <x v="3720"/>
    <n v="1"/>
  </r>
  <r>
    <x v="3721"/>
    <n v="1"/>
  </r>
  <r>
    <x v="3722"/>
    <n v="1"/>
  </r>
  <r>
    <x v="3723"/>
    <n v="1"/>
  </r>
  <r>
    <x v="3724"/>
    <n v="1"/>
  </r>
  <r>
    <x v="3725"/>
    <n v="2"/>
  </r>
  <r>
    <x v="3726"/>
    <n v="1"/>
  </r>
  <r>
    <x v="3727"/>
    <n v="1"/>
  </r>
  <r>
    <x v="3728"/>
    <n v="2"/>
  </r>
  <r>
    <x v="3729"/>
    <n v="1"/>
  </r>
  <r>
    <x v="3730"/>
    <n v="1"/>
  </r>
  <r>
    <x v="3731"/>
    <n v="2"/>
  </r>
  <r>
    <x v="3732"/>
    <n v="1"/>
  </r>
  <r>
    <x v="3733"/>
    <n v="1"/>
  </r>
  <r>
    <x v="3734"/>
    <n v="1"/>
  </r>
  <r>
    <x v="3735"/>
    <n v="1"/>
  </r>
  <r>
    <x v="3736"/>
    <n v="1"/>
  </r>
  <r>
    <x v="3737"/>
    <n v="2"/>
  </r>
  <r>
    <x v="3738"/>
    <n v="3"/>
  </r>
  <r>
    <x v="3739"/>
    <n v="1"/>
  </r>
  <r>
    <x v="3740"/>
    <n v="3"/>
  </r>
  <r>
    <x v="3741"/>
    <n v="1"/>
  </r>
  <r>
    <x v="3742"/>
    <n v="1"/>
  </r>
  <r>
    <x v="3743"/>
    <n v="2"/>
  </r>
  <r>
    <x v="3744"/>
    <n v="4"/>
  </r>
  <r>
    <x v="3745"/>
    <n v="2"/>
  </r>
  <r>
    <x v="3746"/>
    <n v="1"/>
  </r>
  <r>
    <x v="3747"/>
    <n v="1"/>
  </r>
  <r>
    <x v="3748"/>
    <n v="1"/>
  </r>
  <r>
    <x v="3749"/>
    <n v="2"/>
  </r>
  <r>
    <x v="3750"/>
    <n v="3"/>
  </r>
  <r>
    <x v="3751"/>
    <n v="1"/>
  </r>
  <r>
    <x v="3752"/>
    <n v="1"/>
  </r>
  <r>
    <x v="3753"/>
    <n v="1"/>
  </r>
  <r>
    <x v="3754"/>
    <n v="1"/>
  </r>
  <r>
    <x v="3755"/>
    <n v="1"/>
  </r>
  <r>
    <x v="3756"/>
    <n v="1"/>
  </r>
  <r>
    <x v="3757"/>
    <n v="6"/>
  </r>
  <r>
    <x v="3758"/>
    <n v="1"/>
  </r>
  <r>
    <x v="3759"/>
    <n v="1"/>
  </r>
  <r>
    <x v="3760"/>
    <n v="1"/>
  </r>
  <r>
    <x v="3761"/>
    <n v="1"/>
  </r>
  <r>
    <x v="3762"/>
    <n v="1"/>
  </r>
  <r>
    <x v="3763"/>
    <n v="2"/>
  </r>
  <r>
    <x v="3764"/>
    <n v="2"/>
  </r>
  <r>
    <x v="3765"/>
    <n v="2"/>
  </r>
  <r>
    <x v="3766"/>
    <n v="1"/>
  </r>
  <r>
    <x v="3767"/>
    <n v="1"/>
  </r>
  <r>
    <x v="3768"/>
    <n v="2"/>
  </r>
  <r>
    <x v="3769"/>
    <n v="1"/>
  </r>
  <r>
    <x v="3770"/>
    <n v="2"/>
  </r>
  <r>
    <x v="3771"/>
    <n v="1"/>
  </r>
  <r>
    <x v="3772"/>
    <n v="2"/>
  </r>
  <r>
    <x v="3773"/>
    <n v="1"/>
  </r>
  <r>
    <x v="3774"/>
    <n v="1"/>
  </r>
  <r>
    <x v="3775"/>
    <n v="4"/>
  </r>
  <r>
    <x v="3776"/>
    <n v="2"/>
  </r>
  <r>
    <x v="3777"/>
    <n v="1"/>
  </r>
  <r>
    <x v="3778"/>
    <n v="1"/>
  </r>
  <r>
    <x v="3779"/>
    <n v="1"/>
  </r>
  <r>
    <x v="3780"/>
    <n v="1"/>
  </r>
  <r>
    <x v="3781"/>
    <n v="2"/>
  </r>
  <r>
    <x v="3782"/>
    <n v="1"/>
  </r>
  <r>
    <x v="3783"/>
    <n v="3"/>
  </r>
  <r>
    <x v="3784"/>
    <n v="1"/>
  </r>
  <r>
    <x v="3785"/>
    <n v="1"/>
  </r>
  <r>
    <x v="3786"/>
    <n v="1"/>
  </r>
  <r>
    <x v="3787"/>
    <n v="1"/>
  </r>
  <r>
    <x v="3788"/>
    <n v="2"/>
  </r>
  <r>
    <x v="3789"/>
    <n v="1"/>
  </r>
  <r>
    <x v="3790"/>
    <n v="2"/>
  </r>
  <r>
    <x v="3791"/>
    <n v="2"/>
  </r>
  <r>
    <x v="3792"/>
    <n v="1"/>
  </r>
  <r>
    <x v="3793"/>
    <n v="1"/>
  </r>
  <r>
    <x v="3794"/>
    <n v="1"/>
  </r>
  <r>
    <x v="3795"/>
    <n v="1"/>
  </r>
  <r>
    <x v="3796"/>
    <n v="1"/>
  </r>
  <r>
    <x v="3797"/>
    <n v="2"/>
  </r>
  <r>
    <x v="3798"/>
    <n v="1"/>
  </r>
  <r>
    <x v="3799"/>
    <n v="1"/>
  </r>
  <r>
    <x v="3800"/>
    <n v="1"/>
  </r>
  <r>
    <x v="3801"/>
    <n v="1"/>
  </r>
  <r>
    <x v="3802"/>
    <n v="2"/>
  </r>
  <r>
    <x v="3803"/>
    <n v="2"/>
  </r>
  <r>
    <x v="3804"/>
    <n v="1"/>
  </r>
  <r>
    <x v="3805"/>
    <n v="2"/>
  </r>
  <r>
    <x v="3806"/>
    <n v="1"/>
  </r>
  <r>
    <x v="3807"/>
    <n v="1"/>
  </r>
  <r>
    <x v="3808"/>
    <n v="1"/>
  </r>
  <r>
    <x v="3809"/>
    <n v="1"/>
  </r>
  <r>
    <x v="3810"/>
    <n v="1"/>
  </r>
  <r>
    <x v="3811"/>
    <n v="2"/>
  </r>
  <r>
    <x v="3812"/>
    <n v="1"/>
  </r>
  <r>
    <x v="3813"/>
    <n v="1"/>
  </r>
  <r>
    <x v="3814"/>
    <n v="1"/>
  </r>
  <r>
    <x v="3815"/>
    <n v="3"/>
  </r>
  <r>
    <x v="3816"/>
    <n v="2"/>
  </r>
  <r>
    <x v="3817"/>
    <n v="1"/>
  </r>
  <r>
    <x v="3818"/>
    <n v="1"/>
  </r>
  <r>
    <x v="3819"/>
    <n v="3"/>
  </r>
  <r>
    <x v="3820"/>
    <n v="1"/>
  </r>
  <r>
    <x v="3821"/>
    <n v="1"/>
  </r>
  <r>
    <x v="3822"/>
    <n v="2"/>
  </r>
  <r>
    <x v="3823"/>
    <n v="2"/>
  </r>
  <r>
    <x v="3824"/>
    <n v="1"/>
  </r>
  <r>
    <x v="3825"/>
    <n v="1"/>
  </r>
  <r>
    <x v="3826"/>
    <n v="1"/>
  </r>
  <r>
    <x v="3827"/>
    <n v="2"/>
  </r>
  <r>
    <x v="3828"/>
    <n v="1"/>
  </r>
  <r>
    <x v="3829"/>
    <n v="1"/>
  </r>
  <r>
    <x v="3830"/>
    <n v="1"/>
  </r>
  <r>
    <x v="3831"/>
    <n v="3"/>
  </r>
  <r>
    <x v="3832"/>
    <n v="1"/>
  </r>
  <r>
    <x v="3833"/>
    <n v="1"/>
  </r>
  <r>
    <x v="3834"/>
    <n v="1"/>
  </r>
  <r>
    <x v="3835"/>
    <n v="2"/>
  </r>
  <r>
    <x v="3836"/>
    <n v="1"/>
  </r>
  <r>
    <x v="3837"/>
    <n v="1"/>
  </r>
  <r>
    <x v="3838"/>
    <n v="1"/>
  </r>
  <r>
    <x v="3839"/>
    <n v="1"/>
  </r>
  <r>
    <x v="3840"/>
    <n v="1"/>
  </r>
  <r>
    <x v="3841"/>
    <n v="1"/>
  </r>
  <r>
    <x v="3842"/>
    <n v="1"/>
  </r>
  <r>
    <x v="3843"/>
    <n v="1"/>
  </r>
  <r>
    <x v="3844"/>
    <n v="1"/>
  </r>
  <r>
    <x v="3845"/>
    <n v="1"/>
  </r>
  <r>
    <x v="3846"/>
    <n v="1"/>
  </r>
  <r>
    <x v="3847"/>
    <n v="1"/>
  </r>
  <r>
    <x v="3848"/>
    <n v="1"/>
  </r>
  <r>
    <x v="3849"/>
    <n v="2"/>
  </r>
  <r>
    <x v="3850"/>
    <n v="1"/>
  </r>
  <r>
    <x v="3851"/>
    <n v="1"/>
  </r>
  <r>
    <x v="3852"/>
    <n v="1"/>
  </r>
  <r>
    <x v="3853"/>
    <n v="2"/>
  </r>
  <r>
    <x v="3854"/>
    <n v="3"/>
  </r>
  <r>
    <x v="3855"/>
    <n v="1"/>
  </r>
  <r>
    <x v="3856"/>
    <n v="2"/>
  </r>
  <r>
    <x v="3857"/>
    <n v="3"/>
  </r>
  <r>
    <x v="3858"/>
    <n v="1"/>
  </r>
  <r>
    <x v="3859"/>
    <n v="2"/>
  </r>
  <r>
    <x v="3860"/>
    <n v="2"/>
  </r>
  <r>
    <x v="3861"/>
    <n v="1"/>
  </r>
  <r>
    <x v="3862"/>
    <n v="2"/>
  </r>
  <r>
    <x v="3863"/>
    <n v="1"/>
  </r>
  <r>
    <x v="3864"/>
    <n v="3"/>
  </r>
  <r>
    <x v="3865"/>
    <n v="1"/>
  </r>
  <r>
    <x v="3866"/>
    <n v="1"/>
  </r>
  <r>
    <x v="3867"/>
    <n v="2"/>
  </r>
  <r>
    <x v="3868"/>
    <n v="1"/>
  </r>
  <r>
    <x v="3869"/>
    <n v="1"/>
  </r>
  <r>
    <x v="3870"/>
    <n v="2"/>
  </r>
  <r>
    <x v="3871"/>
    <n v="1"/>
  </r>
  <r>
    <x v="3872"/>
    <n v="1"/>
  </r>
  <r>
    <x v="3873"/>
    <n v="2"/>
  </r>
  <r>
    <x v="3874"/>
    <n v="2"/>
  </r>
  <r>
    <x v="3875"/>
    <n v="1"/>
  </r>
  <r>
    <x v="3876"/>
    <n v="1"/>
  </r>
  <r>
    <x v="3877"/>
    <n v="2"/>
  </r>
  <r>
    <x v="3878"/>
    <n v="3"/>
  </r>
  <r>
    <x v="3879"/>
    <n v="1"/>
  </r>
  <r>
    <x v="3880"/>
    <n v="1"/>
  </r>
  <r>
    <x v="3881"/>
    <n v="1"/>
  </r>
  <r>
    <x v="3882"/>
    <n v="1"/>
  </r>
  <r>
    <x v="3883"/>
    <n v="3"/>
  </r>
  <r>
    <x v="3884"/>
    <n v="1"/>
  </r>
  <r>
    <x v="3885"/>
    <n v="1"/>
  </r>
  <r>
    <x v="3886"/>
    <n v="2"/>
  </r>
  <r>
    <x v="3887"/>
    <n v="1"/>
  </r>
  <r>
    <x v="3888"/>
    <n v="1"/>
  </r>
  <r>
    <x v="3889"/>
    <n v="1"/>
  </r>
  <r>
    <x v="3890"/>
    <n v="2"/>
  </r>
  <r>
    <x v="3891"/>
    <n v="1"/>
  </r>
  <r>
    <x v="3892"/>
    <n v="1"/>
  </r>
  <r>
    <x v="3893"/>
    <n v="1"/>
  </r>
  <r>
    <x v="3894"/>
    <n v="1"/>
  </r>
  <r>
    <x v="3895"/>
    <n v="1"/>
  </r>
  <r>
    <x v="3896"/>
    <n v="2"/>
  </r>
  <r>
    <x v="3897"/>
    <n v="1"/>
  </r>
  <r>
    <x v="3898"/>
    <n v="1"/>
  </r>
  <r>
    <x v="3899"/>
    <n v="1"/>
  </r>
  <r>
    <x v="3900"/>
    <n v="1"/>
  </r>
  <r>
    <x v="3901"/>
    <n v="2"/>
  </r>
  <r>
    <x v="3902"/>
    <n v="2"/>
  </r>
  <r>
    <x v="3903"/>
    <n v="1"/>
  </r>
  <r>
    <x v="3904"/>
    <n v="3"/>
  </r>
  <r>
    <x v="3905"/>
    <n v="2"/>
  </r>
  <r>
    <x v="3906"/>
    <n v="2"/>
  </r>
  <r>
    <x v="3907"/>
    <n v="1"/>
  </r>
  <r>
    <x v="3908"/>
    <n v="1"/>
  </r>
  <r>
    <x v="3909"/>
    <n v="1"/>
  </r>
  <r>
    <x v="3910"/>
    <n v="1"/>
  </r>
  <r>
    <x v="3911"/>
    <n v="2"/>
  </r>
  <r>
    <x v="3912"/>
    <n v="1"/>
  </r>
  <r>
    <x v="3913"/>
    <n v="1"/>
  </r>
  <r>
    <x v="3914"/>
    <n v="1"/>
  </r>
  <r>
    <x v="3915"/>
    <n v="1"/>
  </r>
  <r>
    <x v="3916"/>
    <n v="2"/>
  </r>
  <r>
    <x v="3917"/>
    <n v="1"/>
  </r>
  <r>
    <x v="3918"/>
    <n v="2"/>
  </r>
  <r>
    <x v="3919"/>
    <n v="1"/>
  </r>
  <r>
    <x v="3920"/>
    <n v="1"/>
  </r>
  <r>
    <x v="3921"/>
    <n v="1"/>
  </r>
  <r>
    <x v="3922"/>
    <n v="2"/>
  </r>
  <r>
    <x v="3923"/>
    <n v="1"/>
  </r>
  <r>
    <x v="3924"/>
    <n v="1"/>
  </r>
  <r>
    <x v="3925"/>
    <n v="1"/>
  </r>
  <r>
    <x v="3926"/>
    <n v="1"/>
  </r>
  <r>
    <x v="3927"/>
    <n v="1"/>
  </r>
  <r>
    <x v="3928"/>
    <n v="1"/>
  </r>
  <r>
    <x v="3929"/>
    <n v="1"/>
  </r>
  <r>
    <x v="3930"/>
    <n v="1"/>
  </r>
  <r>
    <x v="3931"/>
    <n v="1"/>
  </r>
  <r>
    <x v="3932"/>
    <n v="1"/>
  </r>
  <r>
    <x v="3933"/>
    <n v="1"/>
  </r>
  <r>
    <x v="3934"/>
    <n v="1"/>
  </r>
  <r>
    <x v="3935"/>
    <n v="1"/>
  </r>
  <r>
    <x v="3936"/>
    <n v="2"/>
  </r>
  <r>
    <x v="3937"/>
    <n v="2"/>
  </r>
  <r>
    <x v="3938"/>
    <n v="1"/>
  </r>
  <r>
    <x v="3939"/>
    <n v="1"/>
  </r>
  <r>
    <x v="3940"/>
    <n v="1"/>
  </r>
  <r>
    <x v="3941"/>
    <n v="1"/>
  </r>
  <r>
    <x v="3942"/>
    <n v="1"/>
  </r>
  <r>
    <x v="3943"/>
    <n v="1"/>
  </r>
  <r>
    <x v="3944"/>
    <n v="1"/>
  </r>
  <r>
    <x v="3945"/>
    <n v="1"/>
  </r>
  <r>
    <x v="3946"/>
    <n v="1"/>
  </r>
  <r>
    <x v="3947"/>
    <n v="3"/>
  </r>
  <r>
    <x v="3948"/>
    <n v="2"/>
  </r>
  <r>
    <x v="3949"/>
    <n v="2"/>
  </r>
  <r>
    <x v="3950"/>
    <n v="1"/>
  </r>
  <r>
    <x v="3951"/>
    <n v="1"/>
  </r>
  <r>
    <x v="3952"/>
    <n v="1"/>
  </r>
  <r>
    <x v="3953"/>
    <n v="1"/>
  </r>
  <r>
    <x v="3954"/>
    <n v="2"/>
  </r>
  <r>
    <x v="3955"/>
    <n v="2"/>
  </r>
  <r>
    <x v="3956"/>
    <n v="1"/>
  </r>
  <r>
    <x v="3957"/>
    <n v="1"/>
  </r>
  <r>
    <x v="3958"/>
    <n v="2"/>
  </r>
  <r>
    <x v="3959"/>
    <n v="1"/>
  </r>
  <r>
    <x v="3960"/>
    <n v="1"/>
  </r>
  <r>
    <x v="3961"/>
    <n v="1"/>
  </r>
  <r>
    <x v="3962"/>
    <n v="1"/>
  </r>
  <r>
    <x v="3963"/>
    <n v="2"/>
  </r>
  <r>
    <x v="3964"/>
    <n v="1"/>
  </r>
  <r>
    <x v="3965"/>
    <n v="1"/>
  </r>
  <r>
    <x v="3966"/>
    <n v="1"/>
  </r>
  <r>
    <x v="3967"/>
    <n v="2"/>
  </r>
  <r>
    <x v="3968"/>
    <n v="1"/>
  </r>
  <r>
    <x v="3969"/>
    <n v="1"/>
  </r>
  <r>
    <x v="3970"/>
    <n v="1"/>
  </r>
  <r>
    <x v="3971"/>
    <n v="1"/>
  </r>
  <r>
    <x v="3972"/>
    <n v="1"/>
  </r>
  <r>
    <x v="3973"/>
    <n v="1"/>
  </r>
  <r>
    <x v="3974"/>
    <n v="1"/>
  </r>
  <r>
    <x v="3975"/>
    <n v="1"/>
  </r>
  <r>
    <x v="3976"/>
    <n v="1"/>
  </r>
  <r>
    <x v="3977"/>
    <n v="1"/>
  </r>
  <r>
    <x v="3978"/>
    <n v="1"/>
  </r>
  <r>
    <x v="3979"/>
    <n v="2"/>
  </r>
  <r>
    <x v="3980"/>
    <n v="1"/>
  </r>
  <r>
    <x v="3981"/>
    <n v="2"/>
  </r>
  <r>
    <x v="3982"/>
    <n v="1"/>
  </r>
  <r>
    <x v="3983"/>
    <n v="1"/>
  </r>
  <r>
    <x v="3984"/>
    <n v="2"/>
  </r>
  <r>
    <x v="3985"/>
    <n v="1"/>
  </r>
  <r>
    <x v="3986"/>
    <n v="3"/>
  </r>
  <r>
    <x v="3987"/>
    <n v="2"/>
  </r>
  <r>
    <x v="3988"/>
    <n v="1"/>
  </r>
  <r>
    <x v="3989"/>
    <n v="1"/>
  </r>
  <r>
    <x v="3990"/>
    <n v="1"/>
  </r>
  <r>
    <x v="3991"/>
    <n v="1"/>
  </r>
  <r>
    <x v="3992"/>
    <n v="1"/>
  </r>
  <r>
    <x v="3993"/>
    <n v="2"/>
  </r>
  <r>
    <x v="3994"/>
    <n v="1"/>
  </r>
  <r>
    <x v="3995"/>
    <n v="3"/>
  </r>
  <r>
    <x v="3996"/>
    <n v="3"/>
  </r>
  <r>
    <x v="3997"/>
    <n v="3"/>
  </r>
  <r>
    <x v="3998"/>
    <n v="1"/>
  </r>
  <r>
    <x v="3999"/>
    <n v="1"/>
  </r>
  <r>
    <x v="4000"/>
    <n v="2"/>
  </r>
  <r>
    <x v="4001"/>
    <n v="1"/>
  </r>
  <r>
    <x v="4002"/>
    <n v="1"/>
  </r>
  <r>
    <x v="4003"/>
    <n v="1"/>
  </r>
  <r>
    <x v="4004"/>
    <n v="2"/>
  </r>
  <r>
    <x v="4005"/>
    <n v="1"/>
  </r>
  <r>
    <x v="4006"/>
    <n v="1"/>
  </r>
  <r>
    <x v="4007"/>
    <n v="1"/>
  </r>
  <r>
    <x v="4008"/>
    <n v="1"/>
  </r>
  <r>
    <x v="4009"/>
    <n v="1"/>
  </r>
  <r>
    <x v="4010"/>
    <n v="1"/>
  </r>
  <r>
    <x v="4011"/>
    <n v="1"/>
  </r>
  <r>
    <x v="4012"/>
    <n v="2"/>
  </r>
  <r>
    <x v="4013"/>
    <n v="2"/>
  </r>
  <r>
    <x v="4014"/>
    <n v="1"/>
  </r>
  <r>
    <x v="4015"/>
    <n v="2"/>
  </r>
  <r>
    <x v="4016"/>
    <n v="1"/>
  </r>
  <r>
    <x v="4017"/>
    <n v="1"/>
  </r>
  <r>
    <x v="4018"/>
    <n v="1"/>
  </r>
  <r>
    <x v="4019"/>
    <n v="3"/>
  </r>
  <r>
    <x v="4020"/>
    <n v="2"/>
  </r>
  <r>
    <x v="4021"/>
    <n v="1"/>
  </r>
  <r>
    <x v="4022"/>
    <n v="1"/>
  </r>
  <r>
    <x v="4023"/>
    <n v="2"/>
  </r>
  <r>
    <x v="4024"/>
    <n v="1"/>
  </r>
  <r>
    <x v="4025"/>
    <n v="1"/>
  </r>
  <r>
    <x v="4026"/>
    <n v="3"/>
  </r>
  <r>
    <x v="4027"/>
    <n v="1"/>
  </r>
  <r>
    <x v="4028"/>
    <n v="2"/>
  </r>
  <r>
    <x v="4029"/>
    <n v="1"/>
  </r>
  <r>
    <x v="4030"/>
    <n v="2"/>
  </r>
  <r>
    <x v="4031"/>
    <n v="4"/>
  </r>
  <r>
    <x v="4032"/>
    <n v="4"/>
  </r>
  <r>
    <x v="4033"/>
    <n v="1"/>
  </r>
  <r>
    <x v="4034"/>
    <n v="1"/>
  </r>
  <r>
    <x v="4035"/>
    <n v="2"/>
  </r>
  <r>
    <x v="4036"/>
    <n v="1"/>
  </r>
  <r>
    <x v="4037"/>
    <n v="1"/>
  </r>
  <r>
    <x v="4038"/>
    <n v="1"/>
  </r>
  <r>
    <x v="4039"/>
    <n v="1"/>
  </r>
  <r>
    <x v="4040"/>
    <n v="1"/>
  </r>
  <r>
    <x v="4041"/>
    <n v="1"/>
  </r>
  <r>
    <x v="4042"/>
    <n v="1"/>
  </r>
  <r>
    <x v="4043"/>
    <n v="1"/>
  </r>
  <r>
    <x v="4044"/>
    <n v="1"/>
  </r>
  <r>
    <x v="4045"/>
    <n v="1"/>
  </r>
  <r>
    <x v="4046"/>
    <n v="1"/>
  </r>
  <r>
    <x v="4047"/>
    <n v="2"/>
  </r>
  <r>
    <x v="4048"/>
    <n v="2"/>
  </r>
  <r>
    <x v="4049"/>
    <n v="1"/>
  </r>
  <r>
    <x v="4050"/>
    <n v="1"/>
  </r>
  <r>
    <x v="4051"/>
    <n v="1"/>
  </r>
  <r>
    <x v="4052"/>
    <n v="1"/>
  </r>
  <r>
    <x v="4053"/>
    <n v="1"/>
  </r>
  <r>
    <x v="4054"/>
    <n v="1"/>
  </r>
  <r>
    <x v="4055"/>
    <n v="1"/>
  </r>
  <r>
    <x v="4056"/>
    <n v="3"/>
  </r>
  <r>
    <x v="4057"/>
    <n v="1"/>
  </r>
  <r>
    <x v="4058"/>
    <n v="1"/>
  </r>
  <r>
    <x v="4059"/>
    <n v="2"/>
  </r>
  <r>
    <x v="4060"/>
    <n v="1"/>
  </r>
  <r>
    <x v="4061"/>
    <n v="1"/>
  </r>
  <r>
    <x v="4062"/>
    <n v="3"/>
  </r>
  <r>
    <x v="4063"/>
    <n v="1"/>
  </r>
  <r>
    <x v="4064"/>
    <n v="2"/>
  </r>
  <r>
    <x v="4065"/>
    <n v="2"/>
  </r>
  <r>
    <x v="4066"/>
    <n v="1"/>
  </r>
  <r>
    <x v="4067"/>
    <n v="4"/>
  </r>
  <r>
    <x v="4068"/>
    <n v="1"/>
  </r>
  <r>
    <x v="4069"/>
    <n v="2"/>
  </r>
  <r>
    <x v="4070"/>
    <n v="2"/>
  </r>
  <r>
    <x v="4071"/>
    <n v="1"/>
  </r>
  <r>
    <x v="4072"/>
    <n v="2"/>
  </r>
  <r>
    <x v="4073"/>
    <n v="1"/>
  </r>
  <r>
    <x v="4074"/>
    <n v="1"/>
  </r>
  <r>
    <x v="4075"/>
    <n v="1"/>
  </r>
  <r>
    <x v="4076"/>
    <n v="1"/>
  </r>
  <r>
    <x v="4077"/>
    <n v="2"/>
  </r>
  <r>
    <x v="4078"/>
    <n v="2"/>
  </r>
  <r>
    <x v="4079"/>
    <n v="2"/>
  </r>
  <r>
    <x v="4080"/>
    <n v="1"/>
  </r>
  <r>
    <x v="4081"/>
    <n v="3"/>
  </r>
  <r>
    <x v="4082"/>
    <n v="1"/>
  </r>
  <r>
    <x v="4083"/>
    <n v="1"/>
  </r>
  <r>
    <x v="4084"/>
    <n v="3"/>
  </r>
  <r>
    <x v="4085"/>
    <n v="1"/>
  </r>
  <r>
    <x v="4086"/>
    <n v="1"/>
  </r>
  <r>
    <x v="4087"/>
    <n v="1"/>
  </r>
  <r>
    <x v="4088"/>
    <n v="1"/>
  </r>
  <r>
    <x v="4089"/>
    <n v="1"/>
  </r>
  <r>
    <x v="4090"/>
    <n v="1"/>
  </r>
  <r>
    <x v="4091"/>
    <n v="1"/>
  </r>
  <r>
    <x v="4092"/>
    <n v="2"/>
  </r>
  <r>
    <x v="4093"/>
    <n v="2"/>
  </r>
  <r>
    <x v="4094"/>
    <n v="2"/>
  </r>
  <r>
    <x v="4095"/>
    <n v="1"/>
  </r>
  <r>
    <x v="4096"/>
    <n v="2"/>
  </r>
  <r>
    <x v="4097"/>
    <n v="2"/>
  </r>
  <r>
    <x v="4098"/>
    <n v="1"/>
  </r>
  <r>
    <x v="4099"/>
    <n v="1"/>
  </r>
  <r>
    <x v="4100"/>
    <n v="1"/>
  </r>
  <r>
    <x v="4101"/>
    <n v="1"/>
  </r>
  <r>
    <x v="4102"/>
    <n v="2"/>
  </r>
  <r>
    <x v="4103"/>
    <n v="1"/>
  </r>
  <r>
    <x v="4104"/>
    <n v="3"/>
  </r>
  <r>
    <x v="4105"/>
    <n v="1"/>
  </r>
  <r>
    <x v="4106"/>
    <n v="1"/>
  </r>
  <r>
    <x v="4107"/>
    <n v="1"/>
  </r>
  <r>
    <x v="4108"/>
    <n v="1"/>
  </r>
  <r>
    <x v="4109"/>
    <n v="1"/>
  </r>
  <r>
    <x v="4110"/>
    <n v="1"/>
  </r>
  <r>
    <x v="4111"/>
    <n v="1"/>
  </r>
  <r>
    <x v="4112"/>
    <n v="2"/>
  </r>
  <r>
    <x v="4113"/>
    <n v="2"/>
  </r>
  <r>
    <x v="4114"/>
    <n v="1"/>
  </r>
  <r>
    <x v="4115"/>
    <n v="1"/>
  </r>
  <r>
    <x v="4116"/>
    <n v="1"/>
  </r>
  <r>
    <x v="4117"/>
    <n v="1"/>
  </r>
  <r>
    <x v="4118"/>
    <n v="2"/>
  </r>
  <r>
    <x v="4119"/>
    <n v="2"/>
  </r>
  <r>
    <x v="4120"/>
    <n v="1"/>
  </r>
  <r>
    <x v="4121"/>
    <n v="1"/>
  </r>
  <r>
    <x v="4122"/>
    <n v="1"/>
  </r>
  <r>
    <x v="4123"/>
    <n v="1"/>
  </r>
  <r>
    <x v="4124"/>
    <n v="2"/>
  </r>
  <r>
    <x v="4125"/>
    <n v="1"/>
  </r>
  <r>
    <x v="4126"/>
    <n v="1"/>
  </r>
  <r>
    <x v="4127"/>
    <n v="2"/>
  </r>
  <r>
    <x v="4128"/>
    <n v="1"/>
  </r>
  <r>
    <x v="4129"/>
    <n v="2"/>
  </r>
  <r>
    <x v="4130"/>
    <n v="1"/>
  </r>
  <r>
    <x v="4131"/>
    <n v="2"/>
  </r>
  <r>
    <x v="4132"/>
    <n v="2"/>
  </r>
  <r>
    <x v="4133"/>
    <n v="1"/>
  </r>
  <r>
    <x v="4134"/>
    <n v="1"/>
  </r>
  <r>
    <x v="4135"/>
    <n v="1"/>
  </r>
  <r>
    <x v="4136"/>
    <n v="2"/>
  </r>
  <r>
    <x v="4137"/>
    <n v="1"/>
  </r>
  <r>
    <x v="4138"/>
    <n v="2"/>
  </r>
  <r>
    <x v="4139"/>
    <n v="1"/>
  </r>
  <r>
    <x v="4140"/>
    <n v="1"/>
  </r>
  <r>
    <x v="4141"/>
    <n v="1"/>
  </r>
  <r>
    <x v="4142"/>
    <n v="1"/>
  </r>
  <r>
    <x v="4143"/>
    <n v="1"/>
  </r>
  <r>
    <x v="4144"/>
    <n v="2"/>
  </r>
  <r>
    <x v="4145"/>
    <n v="2"/>
  </r>
  <r>
    <x v="4146"/>
    <n v="1"/>
  </r>
  <r>
    <x v="4147"/>
    <n v="1"/>
  </r>
  <r>
    <x v="4148"/>
    <n v="1"/>
  </r>
  <r>
    <x v="4149"/>
    <n v="1"/>
  </r>
  <r>
    <x v="4150"/>
    <n v="1"/>
  </r>
  <r>
    <x v="4151"/>
    <n v="1"/>
  </r>
  <r>
    <x v="4152"/>
    <n v="2"/>
  </r>
  <r>
    <x v="4153"/>
    <n v="1"/>
  </r>
  <r>
    <x v="4154"/>
    <n v="2"/>
  </r>
  <r>
    <x v="4155"/>
    <n v="1"/>
  </r>
  <r>
    <x v="4156"/>
    <n v="1"/>
  </r>
  <r>
    <x v="4157"/>
    <n v="1"/>
  </r>
  <r>
    <x v="4158"/>
    <n v="1"/>
  </r>
  <r>
    <x v="4159"/>
    <n v="1"/>
  </r>
  <r>
    <x v="4160"/>
    <n v="1"/>
  </r>
  <r>
    <x v="4161"/>
    <n v="1"/>
  </r>
  <r>
    <x v="4162"/>
    <n v="1"/>
  </r>
  <r>
    <x v="4163"/>
    <n v="1"/>
  </r>
  <r>
    <x v="4164"/>
    <n v="2"/>
  </r>
  <r>
    <x v="4165"/>
    <n v="1"/>
  </r>
  <r>
    <x v="4166"/>
    <n v="3"/>
  </r>
  <r>
    <x v="4167"/>
    <n v="3"/>
  </r>
  <r>
    <x v="4168"/>
    <n v="1"/>
  </r>
  <r>
    <x v="4169"/>
    <n v="1"/>
  </r>
  <r>
    <x v="4170"/>
    <n v="1"/>
  </r>
  <r>
    <x v="4171"/>
    <n v="1"/>
  </r>
  <r>
    <x v="4172"/>
    <n v="1"/>
  </r>
  <r>
    <x v="4173"/>
    <n v="1"/>
  </r>
  <r>
    <x v="4174"/>
    <n v="1"/>
  </r>
  <r>
    <x v="4175"/>
    <n v="1"/>
  </r>
  <r>
    <x v="4176"/>
    <n v="1"/>
  </r>
  <r>
    <x v="4177"/>
    <n v="1"/>
  </r>
  <r>
    <x v="4178"/>
    <n v="1"/>
  </r>
  <r>
    <x v="4179"/>
    <n v="2"/>
  </r>
  <r>
    <x v="4180"/>
    <n v="1"/>
  </r>
  <r>
    <x v="4181"/>
    <n v="2"/>
  </r>
  <r>
    <x v="4182"/>
    <n v="1"/>
  </r>
  <r>
    <x v="4183"/>
    <n v="3"/>
  </r>
  <r>
    <x v="4184"/>
    <n v="2"/>
  </r>
  <r>
    <x v="4185"/>
    <n v="1"/>
  </r>
  <r>
    <x v="4186"/>
    <n v="1"/>
  </r>
  <r>
    <x v="4187"/>
    <n v="1"/>
  </r>
  <r>
    <x v="4188"/>
    <n v="1"/>
  </r>
  <r>
    <x v="4189"/>
    <n v="1"/>
  </r>
  <r>
    <x v="4190"/>
    <n v="1"/>
  </r>
  <r>
    <x v="4191"/>
    <n v="1"/>
  </r>
  <r>
    <x v="4192"/>
    <n v="2"/>
  </r>
  <r>
    <x v="4193"/>
    <n v="1"/>
  </r>
  <r>
    <x v="4194"/>
    <n v="1"/>
  </r>
  <r>
    <x v="4195"/>
    <n v="2"/>
  </r>
  <r>
    <x v="4196"/>
    <n v="1"/>
  </r>
  <r>
    <x v="4197"/>
    <n v="2"/>
  </r>
  <r>
    <x v="4198"/>
    <n v="1"/>
  </r>
  <r>
    <x v="4199"/>
    <n v="1"/>
  </r>
  <r>
    <x v="4200"/>
    <n v="1"/>
  </r>
  <r>
    <x v="4201"/>
    <n v="1"/>
  </r>
  <r>
    <x v="4202"/>
    <n v="1"/>
  </r>
  <r>
    <x v="4203"/>
    <n v="1"/>
  </r>
  <r>
    <x v="4204"/>
    <n v="1"/>
  </r>
  <r>
    <x v="4205"/>
    <n v="1"/>
  </r>
  <r>
    <x v="4206"/>
    <n v="1"/>
  </r>
  <r>
    <x v="4207"/>
    <n v="1"/>
  </r>
  <r>
    <x v="4208"/>
    <n v="1"/>
  </r>
  <r>
    <x v="4209"/>
    <n v="1"/>
  </r>
  <r>
    <x v="4210"/>
    <n v="1"/>
  </r>
  <r>
    <x v="4211"/>
    <n v="1"/>
  </r>
  <r>
    <x v="4212"/>
    <n v="1"/>
  </r>
  <r>
    <x v="4213"/>
    <n v="3"/>
  </r>
  <r>
    <x v="4214"/>
    <n v="1"/>
  </r>
  <r>
    <x v="4215"/>
    <n v="1"/>
  </r>
  <r>
    <x v="4216"/>
    <n v="1"/>
  </r>
  <r>
    <x v="4217"/>
    <n v="1"/>
  </r>
  <r>
    <x v="4218"/>
    <n v="2"/>
  </r>
  <r>
    <x v="4219"/>
    <n v="1"/>
  </r>
  <r>
    <x v="4220"/>
    <n v="2"/>
  </r>
  <r>
    <x v="4221"/>
    <n v="1"/>
  </r>
  <r>
    <x v="4222"/>
    <n v="1"/>
  </r>
  <r>
    <x v="4223"/>
    <n v="1"/>
  </r>
  <r>
    <x v="4224"/>
    <n v="1"/>
  </r>
  <r>
    <x v="4225"/>
    <n v="1"/>
  </r>
  <r>
    <x v="4226"/>
    <n v="1"/>
  </r>
  <r>
    <x v="4227"/>
    <n v="2"/>
  </r>
  <r>
    <x v="4228"/>
    <n v="1"/>
  </r>
  <r>
    <x v="4229"/>
    <n v="3"/>
  </r>
  <r>
    <x v="4230"/>
    <n v="2"/>
  </r>
  <r>
    <x v="4231"/>
    <n v="2"/>
  </r>
  <r>
    <x v="4232"/>
    <n v="1"/>
  </r>
  <r>
    <x v="4233"/>
    <n v="1"/>
  </r>
  <r>
    <x v="4234"/>
    <n v="1"/>
  </r>
  <r>
    <x v="4235"/>
    <n v="1"/>
  </r>
  <r>
    <x v="4236"/>
    <n v="3"/>
  </r>
  <r>
    <x v="4237"/>
    <n v="1"/>
  </r>
  <r>
    <x v="4238"/>
    <n v="1"/>
  </r>
  <r>
    <x v="4239"/>
    <n v="2"/>
  </r>
  <r>
    <x v="4240"/>
    <n v="2"/>
  </r>
  <r>
    <x v="4241"/>
    <n v="1"/>
  </r>
  <r>
    <x v="4242"/>
    <n v="1"/>
  </r>
  <r>
    <x v="4243"/>
    <n v="1"/>
  </r>
  <r>
    <x v="4244"/>
    <n v="2"/>
  </r>
  <r>
    <x v="4245"/>
    <n v="1"/>
  </r>
  <r>
    <x v="4246"/>
    <n v="2"/>
  </r>
  <r>
    <x v="4247"/>
    <n v="2"/>
  </r>
  <r>
    <x v="4248"/>
    <n v="2"/>
  </r>
  <r>
    <x v="4249"/>
    <n v="1"/>
  </r>
  <r>
    <x v="4250"/>
    <n v="1"/>
  </r>
  <r>
    <x v="4251"/>
    <n v="2"/>
  </r>
  <r>
    <x v="4252"/>
    <n v="1"/>
  </r>
  <r>
    <x v="4253"/>
    <n v="1"/>
  </r>
  <r>
    <x v="4254"/>
    <n v="1"/>
  </r>
  <r>
    <x v="4255"/>
    <n v="2"/>
  </r>
  <r>
    <x v="4256"/>
    <n v="1"/>
  </r>
  <r>
    <x v="4257"/>
    <n v="2"/>
  </r>
  <r>
    <x v="4258"/>
    <n v="1"/>
  </r>
  <r>
    <x v="4259"/>
    <n v="3"/>
  </r>
  <r>
    <x v="4260"/>
    <n v="1"/>
  </r>
  <r>
    <x v="4261"/>
    <n v="1"/>
  </r>
  <r>
    <x v="4262"/>
    <n v="1"/>
  </r>
  <r>
    <x v="4263"/>
    <n v="2"/>
  </r>
  <r>
    <x v="4264"/>
    <n v="2"/>
  </r>
  <r>
    <x v="4265"/>
    <n v="2"/>
  </r>
  <r>
    <x v="4266"/>
    <n v="2"/>
  </r>
  <r>
    <x v="4267"/>
    <n v="1"/>
  </r>
  <r>
    <x v="4268"/>
    <n v="1"/>
  </r>
  <r>
    <x v="4269"/>
    <n v="2"/>
  </r>
  <r>
    <x v="4270"/>
    <n v="1"/>
  </r>
  <r>
    <x v="4271"/>
    <n v="1"/>
  </r>
  <r>
    <x v="4272"/>
    <n v="1"/>
  </r>
  <r>
    <x v="4273"/>
    <n v="1"/>
  </r>
  <r>
    <x v="4274"/>
    <n v="1"/>
  </r>
  <r>
    <x v="4275"/>
    <n v="1"/>
  </r>
  <r>
    <x v="4276"/>
    <n v="1"/>
  </r>
  <r>
    <x v="4277"/>
    <n v="1"/>
  </r>
  <r>
    <x v="4278"/>
    <n v="1"/>
  </r>
  <r>
    <x v="4279"/>
    <n v="1"/>
  </r>
  <r>
    <x v="4280"/>
    <n v="2"/>
  </r>
  <r>
    <x v="4281"/>
    <n v="1"/>
  </r>
  <r>
    <x v="4282"/>
    <n v="1"/>
  </r>
  <r>
    <x v="4283"/>
    <n v="1"/>
  </r>
  <r>
    <x v="4284"/>
    <n v="2"/>
  </r>
  <r>
    <x v="4285"/>
    <n v="2"/>
  </r>
  <r>
    <x v="4286"/>
    <n v="1"/>
  </r>
  <r>
    <x v="4287"/>
    <n v="1"/>
  </r>
  <r>
    <x v="4288"/>
    <n v="1"/>
  </r>
  <r>
    <x v="4289"/>
    <n v="2"/>
  </r>
  <r>
    <x v="4290"/>
    <n v="1"/>
  </r>
  <r>
    <x v="4291"/>
    <n v="2"/>
  </r>
  <r>
    <x v="4292"/>
    <n v="1"/>
  </r>
  <r>
    <x v="4293"/>
    <n v="1"/>
  </r>
  <r>
    <x v="4294"/>
    <n v="2"/>
  </r>
  <r>
    <x v="4295"/>
    <n v="2"/>
  </r>
  <r>
    <x v="4296"/>
    <n v="1"/>
  </r>
  <r>
    <x v="4297"/>
    <n v="1"/>
  </r>
  <r>
    <x v="4298"/>
    <n v="1"/>
  </r>
  <r>
    <x v="4299"/>
    <n v="1"/>
  </r>
  <r>
    <x v="4300"/>
    <n v="1"/>
  </r>
  <r>
    <x v="4301"/>
    <n v="1"/>
  </r>
  <r>
    <x v="4302"/>
    <n v="3"/>
  </r>
  <r>
    <x v="4303"/>
    <n v="1"/>
  </r>
  <r>
    <x v="4304"/>
    <n v="1"/>
  </r>
  <r>
    <x v="4305"/>
    <n v="1"/>
  </r>
  <r>
    <x v="4306"/>
    <n v="1"/>
  </r>
  <r>
    <x v="4307"/>
    <n v="1"/>
  </r>
  <r>
    <x v="4308"/>
    <n v="1"/>
  </r>
  <r>
    <x v="4309"/>
    <n v="1"/>
  </r>
  <r>
    <x v="4310"/>
    <n v="1"/>
  </r>
  <r>
    <x v="4311"/>
    <n v="2"/>
  </r>
  <r>
    <x v="4312"/>
    <n v="1"/>
  </r>
  <r>
    <x v="4313"/>
    <n v="1"/>
  </r>
  <r>
    <x v="4314"/>
    <n v="1"/>
  </r>
  <r>
    <x v="4315"/>
    <n v="1"/>
  </r>
  <r>
    <x v="4316"/>
    <n v="1"/>
  </r>
  <r>
    <x v="4317"/>
    <n v="1"/>
  </r>
  <r>
    <x v="4318"/>
    <n v="1"/>
  </r>
  <r>
    <x v="4319"/>
    <n v="1"/>
  </r>
  <r>
    <x v="4320"/>
    <n v="1"/>
  </r>
  <r>
    <x v="4321"/>
    <n v="3"/>
  </r>
  <r>
    <x v="4322"/>
    <n v="1"/>
  </r>
  <r>
    <x v="4323"/>
    <n v="1"/>
  </r>
  <r>
    <x v="4324"/>
    <n v="1"/>
  </r>
  <r>
    <x v="4325"/>
    <n v="2"/>
  </r>
  <r>
    <x v="4326"/>
    <n v="1"/>
  </r>
  <r>
    <x v="4327"/>
    <n v="1"/>
  </r>
  <r>
    <x v="4328"/>
    <n v="1"/>
  </r>
  <r>
    <x v="4329"/>
    <n v="1"/>
  </r>
  <r>
    <x v="4330"/>
    <n v="2"/>
  </r>
  <r>
    <x v="4331"/>
    <n v="1"/>
  </r>
  <r>
    <x v="4332"/>
    <n v="1"/>
  </r>
  <r>
    <x v="4333"/>
    <n v="1"/>
  </r>
  <r>
    <x v="4334"/>
    <n v="1"/>
  </r>
  <r>
    <x v="4335"/>
    <n v="1"/>
  </r>
  <r>
    <x v="4336"/>
    <n v="1"/>
  </r>
  <r>
    <x v="4337"/>
    <n v="3"/>
  </r>
  <r>
    <x v="4338"/>
    <n v="1"/>
  </r>
  <r>
    <x v="4339"/>
    <n v="1"/>
  </r>
  <r>
    <x v="4340"/>
    <n v="1"/>
  </r>
  <r>
    <x v="4341"/>
    <n v="2"/>
  </r>
  <r>
    <x v="4342"/>
    <n v="1"/>
  </r>
  <r>
    <x v="4343"/>
    <n v="2"/>
  </r>
  <r>
    <x v="4344"/>
    <n v="1"/>
  </r>
  <r>
    <x v="4345"/>
    <n v="1"/>
  </r>
  <r>
    <x v="4346"/>
    <n v="1"/>
  </r>
  <r>
    <x v="4347"/>
    <n v="1"/>
  </r>
  <r>
    <x v="4348"/>
    <n v="1"/>
  </r>
  <r>
    <x v="4349"/>
    <n v="1"/>
  </r>
  <r>
    <x v="4350"/>
    <n v="1"/>
  </r>
  <r>
    <x v="4351"/>
    <n v="2"/>
  </r>
  <r>
    <x v="4352"/>
    <n v="1"/>
  </r>
  <r>
    <x v="4353"/>
    <n v="2"/>
  </r>
  <r>
    <x v="4354"/>
    <n v="1"/>
  </r>
  <r>
    <x v="4355"/>
    <n v="1"/>
  </r>
  <r>
    <x v="4356"/>
    <n v="1"/>
  </r>
  <r>
    <x v="4357"/>
    <n v="1"/>
  </r>
  <r>
    <x v="4358"/>
    <n v="1"/>
  </r>
  <r>
    <x v="4359"/>
    <n v="3"/>
  </r>
  <r>
    <x v="4360"/>
    <n v="1"/>
  </r>
  <r>
    <x v="4361"/>
    <n v="1"/>
  </r>
  <r>
    <x v="4362"/>
    <n v="2"/>
  </r>
  <r>
    <x v="4363"/>
    <n v="1"/>
  </r>
  <r>
    <x v="4364"/>
    <n v="1"/>
  </r>
  <r>
    <x v="4365"/>
    <n v="2"/>
  </r>
  <r>
    <x v="4366"/>
    <n v="1"/>
  </r>
  <r>
    <x v="4367"/>
    <n v="1"/>
  </r>
  <r>
    <x v="4368"/>
    <n v="1"/>
  </r>
  <r>
    <x v="4369"/>
    <n v="1"/>
  </r>
  <r>
    <x v="4370"/>
    <n v="2"/>
  </r>
  <r>
    <x v="4371"/>
    <n v="1"/>
  </r>
  <r>
    <x v="4372"/>
    <n v="1"/>
  </r>
  <r>
    <x v="4373"/>
    <n v="1"/>
  </r>
  <r>
    <x v="4374"/>
    <n v="1"/>
  </r>
  <r>
    <x v="4375"/>
    <n v="2"/>
  </r>
  <r>
    <x v="4376"/>
    <n v="1"/>
  </r>
  <r>
    <x v="4377"/>
    <n v="1"/>
  </r>
  <r>
    <x v="4378"/>
    <n v="3"/>
  </r>
  <r>
    <x v="4379"/>
    <n v="1"/>
  </r>
  <r>
    <x v="4380"/>
    <n v="1"/>
  </r>
  <r>
    <x v="4381"/>
    <n v="1"/>
  </r>
  <r>
    <x v="4382"/>
    <n v="1"/>
  </r>
  <r>
    <x v="4383"/>
    <n v="1"/>
  </r>
  <r>
    <x v="4384"/>
    <n v="1"/>
  </r>
  <r>
    <x v="4385"/>
    <n v="1"/>
  </r>
  <r>
    <x v="4386"/>
    <n v="1"/>
  </r>
  <r>
    <x v="4387"/>
    <n v="1"/>
  </r>
  <r>
    <x v="4388"/>
    <n v="1"/>
  </r>
  <r>
    <x v="4389"/>
    <n v="1"/>
  </r>
  <r>
    <x v="4390"/>
    <n v="1"/>
  </r>
  <r>
    <x v="4391"/>
    <n v="1"/>
  </r>
  <r>
    <x v="4392"/>
    <n v="1"/>
  </r>
  <r>
    <x v="4393"/>
    <n v="1"/>
  </r>
  <r>
    <x v="4394"/>
    <n v="2"/>
  </r>
  <r>
    <x v="4395"/>
    <n v="2"/>
  </r>
  <r>
    <x v="4396"/>
    <n v="2"/>
  </r>
  <r>
    <x v="4397"/>
    <n v="1"/>
  </r>
  <r>
    <x v="4398"/>
    <n v="3"/>
  </r>
  <r>
    <x v="4399"/>
    <n v="1"/>
  </r>
  <r>
    <x v="4400"/>
    <n v="2"/>
  </r>
  <r>
    <x v="4401"/>
    <n v="2"/>
  </r>
  <r>
    <x v="4402"/>
    <n v="1"/>
  </r>
  <r>
    <x v="4403"/>
    <n v="1"/>
  </r>
  <r>
    <x v="4404"/>
    <n v="1"/>
  </r>
  <r>
    <x v="4405"/>
    <n v="1"/>
  </r>
  <r>
    <x v="4406"/>
    <n v="1"/>
  </r>
  <r>
    <x v="4407"/>
    <n v="1"/>
  </r>
  <r>
    <x v="4408"/>
    <n v="1"/>
  </r>
  <r>
    <x v="4409"/>
    <n v="2"/>
  </r>
  <r>
    <x v="4410"/>
    <n v="1"/>
  </r>
  <r>
    <x v="4411"/>
    <n v="2"/>
  </r>
  <r>
    <x v="4412"/>
    <n v="2"/>
  </r>
  <r>
    <x v="4413"/>
    <n v="2"/>
  </r>
  <r>
    <x v="4414"/>
    <n v="1"/>
  </r>
  <r>
    <x v="4415"/>
    <n v="1"/>
  </r>
  <r>
    <x v="4416"/>
    <n v="1"/>
  </r>
  <r>
    <x v="4417"/>
    <n v="2"/>
  </r>
  <r>
    <x v="4418"/>
    <n v="2"/>
  </r>
  <r>
    <x v="4419"/>
    <n v="2"/>
  </r>
  <r>
    <x v="4420"/>
    <n v="1"/>
  </r>
  <r>
    <x v="4421"/>
    <n v="1"/>
  </r>
  <r>
    <x v="4422"/>
    <n v="1"/>
  </r>
  <r>
    <x v="4423"/>
    <n v="1"/>
  </r>
  <r>
    <x v="4424"/>
    <n v="2"/>
  </r>
  <r>
    <x v="4425"/>
    <n v="1"/>
  </r>
  <r>
    <x v="4426"/>
    <n v="2"/>
  </r>
  <r>
    <x v="4427"/>
    <n v="1"/>
  </r>
  <r>
    <x v="4428"/>
    <n v="2"/>
  </r>
  <r>
    <x v="4429"/>
    <n v="1"/>
  </r>
  <r>
    <x v="4430"/>
    <n v="1"/>
  </r>
  <r>
    <x v="4431"/>
    <n v="2"/>
  </r>
  <r>
    <x v="4432"/>
    <n v="1"/>
  </r>
  <r>
    <x v="4433"/>
    <n v="1"/>
  </r>
  <r>
    <x v="4434"/>
    <n v="1"/>
  </r>
  <r>
    <x v="4435"/>
    <n v="1"/>
  </r>
  <r>
    <x v="4436"/>
    <n v="1"/>
  </r>
  <r>
    <x v="4437"/>
    <n v="1"/>
  </r>
  <r>
    <x v="4438"/>
    <n v="2"/>
  </r>
  <r>
    <x v="4439"/>
    <n v="1"/>
  </r>
  <r>
    <x v="4440"/>
    <n v="1"/>
  </r>
  <r>
    <x v="4441"/>
    <n v="2"/>
  </r>
  <r>
    <x v="4442"/>
    <n v="1"/>
  </r>
  <r>
    <x v="4443"/>
    <n v="1"/>
  </r>
  <r>
    <x v="4444"/>
    <n v="1"/>
  </r>
  <r>
    <x v="4445"/>
    <n v="2"/>
  </r>
  <r>
    <x v="4446"/>
    <n v="1"/>
  </r>
  <r>
    <x v="4447"/>
    <n v="1"/>
  </r>
  <r>
    <x v="4448"/>
    <n v="1"/>
  </r>
  <r>
    <x v="4449"/>
    <n v="1"/>
  </r>
  <r>
    <x v="4450"/>
    <n v="2"/>
  </r>
  <r>
    <x v="4451"/>
    <n v="1"/>
  </r>
  <r>
    <x v="4452"/>
    <n v="2"/>
  </r>
  <r>
    <x v="4453"/>
    <n v="1"/>
  </r>
  <r>
    <x v="4454"/>
    <n v="1"/>
  </r>
  <r>
    <x v="4455"/>
    <n v="1"/>
  </r>
  <r>
    <x v="4456"/>
    <n v="2"/>
  </r>
  <r>
    <x v="4457"/>
    <n v="1"/>
  </r>
  <r>
    <x v="4458"/>
    <n v="1"/>
  </r>
  <r>
    <x v="4459"/>
    <n v="4"/>
  </r>
  <r>
    <x v="4460"/>
    <n v="1"/>
  </r>
  <r>
    <x v="4461"/>
    <n v="2"/>
  </r>
  <r>
    <x v="4462"/>
    <n v="1"/>
  </r>
  <r>
    <x v="4463"/>
    <n v="2"/>
  </r>
  <r>
    <x v="4464"/>
    <n v="2"/>
  </r>
  <r>
    <x v="4465"/>
    <n v="6"/>
  </r>
  <r>
    <x v="4466"/>
    <n v="1"/>
  </r>
  <r>
    <x v="4467"/>
    <n v="2"/>
  </r>
  <r>
    <x v="4468"/>
    <n v="1"/>
  </r>
  <r>
    <x v="4469"/>
    <n v="1"/>
  </r>
  <r>
    <x v="4470"/>
    <n v="1"/>
  </r>
  <r>
    <x v="4471"/>
    <n v="1"/>
  </r>
  <r>
    <x v="4472"/>
    <n v="2"/>
  </r>
  <r>
    <x v="4473"/>
    <n v="2"/>
  </r>
  <r>
    <x v="4474"/>
    <n v="2"/>
  </r>
  <r>
    <x v="4475"/>
    <n v="2"/>
  </r>
  <r>
    <x v="4476"/>
    <n v="2"/>
  </r>
  <r>
    <x v="4477"/>
    <n v="2"/>
  </r>
  <r>
    <x v="4478"/>
    <n v="1"/>
  </r>
  <r>
    <x v="4479"/>
    <n v="1"/>
  </r>
  <r>
    <x v="4480"/>
    <n v="2"/>
  </r>
  <r>
    <x v="4481"/>
    <n v="2"/>
  </r>
  <r>
    <x v="4482"/>
    <n v="2"/>
  </r>
  <r>
    <x v="4483"/>
    <n v="2"/>
  </r>
  <r>
    <x v="4484"/>
    <n v="2"/>
  </r>
  <r>
    <x v="4485"/>
    <n v="1"/>
  </r>
  <r>
    <x v="4486"/>
    <n v="1"/>
  </r>
  <r>
    <x v="4487"/>
    <n v="1"/>
  </r>
  <r>
    <x v="4488"/>
    <n v="2"/>
  </r>
  <r>
    <x v="4489"/>
    <n v="1"/>
  </r>
  <r>
    <x v="4490"/>
    <n v="3"/>
  </r>
  <r>
    <x v="4491"/>
    <n v="1"/>
  </r>
  <r>
    <x v="4492"/>
    <n v="1"/>
  </r>
  <r>
    <x v="4493"/>
    <n v="1"/>
  </r>
  <r>
    <x v="4494"/>
    <n v="1"/>
  </r>
  <r>
    <x v="4495"/>
    <n v="2"/>
  </r>
  <r>
    <x v="4496"/>
    <n v="3"/>
  </r>
  <r>
    <x v="4497"/>
    <n v="1"/>
  </r>
  <r>
    <x v="4498"/>
    <n v="2"/>
  </r>
  <r>
    <x v="4499"/>
    <n v="3"/>
  </r>
  <r>
    <x v="4500"/>
    <n v="1"/>
  </r>
  <r>
    <x v="4501"/>
    <n v="2"/>
  </r>
  <r>
    <x v="4502"/>
    <n v="3"/>
  </r>
  <r>
    <x v="4503"/>
    <n v="2"/>
  </r>
  <r>
    <x v="4504"/>
    <n v="1"/>
  </r>
  <r>
    <x v="4505"/>
    <n v="1"/>
  </r>
  <r>
    <x v="4506"/>
    <n v="1"/>
  </r>
  <r>
    <x v="4507"/>
    <n v="3"/>
  </r>
  <r>
    <x v="4508"/>
    <n v="1"/>
  </r>
  <r>
    <x v="4509"/>
    <n v="2"/>
  </r>
  <r>
    <x v="4510"/>
    <n v="1"/>
  </r>
  <r>
    <x v="4511"/>
    <n v="1"/>
  </r>
  <r>
    <x v="4512"/>
    <n v="1"/>
  </r>
  <r>
    <x v="4513"/>
    <n v="1"/>
  </r>
  <r>
    <x v="4514"/>
    <n v="2"/>
  </r>
  <r>
    <x v="4515"/>
    <n v="1"/>
  </r>
  <r>
    <x v="4516"/>
    <n v="1"/>
  </r>
  <r>
    <x v="4517"/>
    <n v="1"/>
  </r>
  <r>
    <x v="4518"/>
    <n v="2"/>
  </r>
  <r>
    <x v="4519"/>
    <n v="1"/>
  </r>
  <r>
    <x v="4520"/>
    <n v="1"/>
  </r>
  <r>
    <x v="4521"/>
    <n v="1"/>
  </r>
  <r>
    <x v="4522"/>
    <n v="1"/>
  </r>
  <r>
    <x v="4523"/>
    <n v="1"/>
  </r>
  <r>
    <x v="4524"/>
    <n v="2"/>
  </r>
  <r>
    <x v="4525"/>
    <n v="1"/>
  </r>
  <r>
    <x v="4526"/>
    <n v="1"/>
  </r>
  <r>
    <x v="4527"/>
    <n v="1"/>
  </r>
  <r>
    <x v="4528"/>
    <n v="1"/>
  </r>
  <r>
    <x v="4529"/>
    <n v="2"/>
  </r>
  <r>
    <x v="4530"/>
    <n v="2"/>
  </r>
  <r>
    <x v="4531"/>
    <n v="1"/>
  </r>
  <r>
    <x v="4532"/>
    <n v="1"/>
  </r>
  <r>
    <x v="4533"/>
    <n v="2"/>
  </r>
  <r>
    <x v="4534"/>
    <n v="1"/>
  </r>
  <r>
    <x v="4535"/>
    <n v="2"/>
  </r>
  <r>
    <x v="4536"/>
    <n v="1"/>
  </r>
  <r>
    <x v="4537"/>
    <n v="2"/>
  </r>
  <r>
    <x v="4538"/>
    <n v="1"/>
  </r>
  <r>
    <x v="4539"/>
    <n v="1"/>
  </r>
  <r>
    <x v="4540"/>
    <n v="1"/>
  </r>
  <r>
    <x v="4541"/>
    <n v="1"/>
  </r>
  <r>
    <x v="4542"/>
    <n v="2"/>
  </r>
  <r>
    <x v="4543"/>
    <n v="2"/>
  </r>
  <r>
    <x v="4544"/>
    <n v="1"/>
  </r>
  <r>
    <x v="4545"/>
    <n v="2"/>
  </r>
  <r>
    <x v="4546"/>
    <n v="2"/>
  </r>
  <r>
    <x v="4547"/>
    <n v="2"/>
  </r>
  <r>
    <x v="4548"/>
    <n v="2"/>
  </r>
  <r>
    <x v="4549"/>
    <n v="1"/>
  </r>
  <r>
    <x v="4550"/>
    <n v="3"/>
  </r>
  <r>
    <x v="4551"/>
    <n v="2"/>
  </r>
  <r>
    <x v="4552"/>
    <n v="1"/>
  </r>
  <r>
    <x v="4553"/>
    <n v="3"/>
  </r>
  <r>
    <x v="4554"/>
    <n v="5"/>
  </r>
  <r>
    <x v="4555"/>
    <n v="1"/>
  </r>
  <r>
    <x v="4556"/>
    <n v="1"/>
  </r>
  <r>
    <x v="4557"/>
    <n v="1"/>
  </r>
  <r>
    <x v="4558"/>
    <n v="1"/>
  </r>
  <r>
    <x v="4559"/>
    <n v="1"/>
  </r>
  <r>
    <x v="4560"/>
    <n v="1"/>
  </r>
  <r>
    <x v="4561"/>
    <n v="2"/>
  </r>
  <r>
    <x v="4562"/>
    <n v="1"/>
  </r>
  <r>
    <x v="4563"/>
    <n v="2"/>
  </r>
  <r>
    <x v="4564"/>
    <n v="2"/>
  </r>
  <r>
    <x v="4565"/>
    <n v="1"/>
  </r>
  <r>
    <x v="4566"/>
    <n v="1"/>
  </r>
  <r>
    <x v="4567"/>
    <n v="1"/>
  </r>
  <r>
    <x v="4568"/>
    <n v="1"/>
  </r>
  <r>
    <x v="4569"/>
    <n v="1"/>
  </r>
  <r>
    <x v="4570"/>
    <n v="2"/>
  </r>
  <r>
    <x v="4571"/>
    <n v="2"/>
  </r>
  <r>
    <x v="4572"/>
    <n v="1"/>
  </r>
  <r>
    <x v="4573"/>
    <n v="1"/>
  </r>
  <r>
    <x v="4574"/>
    <n v="1"/>
  </r>
  <r>
    <x v="4575"/>
    <n v="2"/>
  </r>
  <r>
    <x v="4576"/>
    <n v="1"/>
  </r>
  <r>
    <x v="4577"/>
    <n v="2"/>
  </r>
  <r>
    <x v="4578"/>
    <n v="1"/>
  </r>
  <r>
    <x v="4579"/>
    <n v="1"/>
  </r>
  <r>
    <x v="4580"/>
    <n v="1"/>
  </r>
  <r>
    <x v="4581"/>
    <n v="1"/>
  </r>
  <r>
    <x v="4582"/>
    <n v="1"/>
  </r>
  <r>
    <x v="4583"/>
    <n v="1"/>
  </r>
  <r>
    <x v="4584"/>
    <n v="2"/>
  </r>
  <r>
    <x v="4585"/>
    <n v="1"/>
  </r>
  <r>
    <x v="4586"/>
    <n v="2"/>
  </r>
  <r>
    <x v="4587"/>
    <n v="2"/>
  </r>
  <r>
    <x v="4588"/>
    <n v="2"/>
  </r>
  <r>
    <x v="4589"/>
    <n v="1"/>
  </r>
  <r>
    <x v="4590"/>
    <n v="1"/>
  </r>
  <r>
    <x v="4591"/>
    <n v="1"/>
  </r>
  <r>
    <x v="4592"/>
    <n v="1"/>
  </r>
  <r>
    <x v="4593"/>
    <n v="1"/>
  </r>
  <r>
    <x v="4594"/>
    <n v="1"/>
  </r>
  <r>
    <x v="4595"/>
    <n v="1"/>
  </r>
  <r>
    <x v="4596"/>
    <n v="2"/>
  </r>
  <r>
    <x v="4597"/>
    <n v="2"/>
  </r>
  <r>
    <x v="4598"/>
    <n v="1"/>
  </r>
  <r>
    <x v="4599"/>
    <n v="1"/>
  </r>
  <r>
    <x v="4600"/>
    <n v="1"/>
  </r>
  <r>
    <x v="4601"/>
    <n v="1"/>
  </r>
  <r>
    <x v="4602"/>
    <n v="1"/>
  </r>
  <r>
    <x v="4603"/>
    <n v="4"/>
  </r>
  <r>
    <x v="4604"/>
    <n v="1"/>
  </r>
  <r>
    <x v="4605"/>
    <n v="1"/>
  </r>
  <r>
    <x v="4606"/>
    <n v="1"/>
  </r>
  <r>
    <x v="4607"/>
    <n v="3"/>
  </r>
  <r>
    <x v="4608"/>
    <n v="1"/>
  </r>
  <r>
    <x v="4609"/>
    <n v="2"/>
  </r>
  <r>
    <x v="4610"/>
    <n v="1"/>
  </r>
  <r>
    <x v="4611"/>
    <n v="2"/>
  </r>
  <r>
    <x v="4612"/>
    <n v="1"/>
  </r>
  <r>
    <x v="4613"/>
    <n v="1"/>
  </r>
  <r>
    <x v="4614"/>
    <n v="1"/>
  </r>
  <r>
    <x v="4615"/>
    <n v="1"/>
  </r>
  <r>
    <x v="4616"/>
    <n v="4"/>
  </r>
  <r>
    <x v="4617"/>
    <n v="1"/>
  </r>
  <r>
    <x v="4618"/>
    <n v="2"/>
  </r>
  <r>
    <x v="4619"/>
    <n v="1"/>
  </r>
  <r>
    <x v="4620"/>
    <n v="1"/>
  </r>
  <r>
    <x v="4621"/>
    <n v="1"/>
  </r>
  <r>
    <x v="4622"/>
    <n v="1"/>
  </r>
  <r>
    <x v="4623"/>
    <n v="1"/>
  </r>
  <r>
    <x v="4624"/>
    <n v="1"/>
  </r>
  <r>
    <x v="4625"/>
    <n v="2"/>
  </r>
  <r>
    <x v="4626"/>
    <n v="1"/>
  </r>
  <r>
    <x v="4627"/>
    <n v="1"/>
  </r>
  <r>
    <x v="4628"/>
    <n v="1"/>
  </r>
  <r>
    <x v="4629"/>
    <n v="1"/>
  </r>
  <r>
    <x v="4630"/>
    <n v="1"/>
  </r>
  <r>
    <x v="4631"/>
    <n v="1"/>
  </r>
  <r>
    <x v="4632"/>
    <n v="1"/>
  </r>
  <r>
    <x v="4633"/>
    <n v="2"/>
  </r>
  <r>
    <x v="4634"/>
    <n v="1"/>
  </r>
  <r>
    <x v="4635"/>
    <n v="1"/>
  </r>
  <r>
    <x v="4636"/>
    <n v="1"/>
  </r>
  <r>
    <x v="4637"/>
    <n v="2"/>
  </r>
  <r>
    <x v="4638"/>
    <n v="2"/>
  </r>
  <r>
    <x v="4639"/>
    <n v="1"/>
  </r>
  <r>
    <x v="4640"/>
    <n v="1"/>
  </r>
  <r>
    <x v="4641"/>
    <n v="2"/>
  </r>
  <r>
    <x v="4642"/>
    <n v="2"/>
  </r>
  <r>
    <x v="4643"/>
    <n v="1"/>
  </r>
  <r>
    <x v="4644"/>
    <n v="1"/>
  </r>
  <r>
    <x v="4645"/>
    <n v="3"/>
  </r>
  <r>
    <x v="4646"/>
    <n v="1"/>
  </r>
  <r>
    <x v="4647"/>
    <n v="1"/>
  </r>
  <r>
    <x v="4648"/>
    <n v="2"/>
  </r>
  <r>
    <x v="4649"/>
    <n v="2"/>
  </r>
  <r>
    <x v="4650"/>
    <n v="1"/>
  </r>
  <r>
    <x v="4651"/>
    <n v="1"/>
  </r>
  <r>
    <x v="4652"/>
    <n v="1"/>
  </r>
  <r>
    <x v="4653"/>
    <n v="1"/>
  </r>
  <r>
    <x v="4654"/>
    <n v="1"/>
  </r>
  <r>
    <x v="4655"/>
    <n v="2"/>
  </r>
  <r>
    <x v="4656"/>
    <n v="1"/>
  </r>
  <r>
    <x v="4657"/>
    <n v="1"/>
  </r>
  <r>
    <x v="4658"/>
    <n v="2"/>
  </r>
  <r>
    <x v="4659"/>
    <n v="1"/>
  </r>
  <r>
    <x v="4660"/>
    <n v="1"/>
  </r>
  <r>
    <x v="4661"/>
    <n v="1"/>
  </r>
  <r>
    <x v="4662"/>
    <n v="2"/>
  </r>
  <r>
    <x v="4663"/>
    <n v="2"/>
  </r>
  <r>
    <x v="4664"/>
    <n v="2"/>
  </r>
  <r>
    <x v="4665"/>
    <n v="1"/>
  </r>
  <r>
    <x v="4666"/>
    <n v="1"/>
  </r>
  <r>
    <x v="4667"/>
    <n v="1"/>
  </r>
  <r>
    <x v="4668"/>
    <n v="1"/>
  </r>
  <r>
    <x v="4669"/>
    <n v="1"/>
  </r>
  <r>
    <x v="4670"/>
    <n v="1"/>
  </r>
  <r>
    <x v="4671"/>
    <n v="1"/>
  </r>
  <r>
    <x v="4672"/>
    <n v="2"/>
  </r>
  <r>
    <x v="4673"/>
    <n v="2"/>
  </r>
  <r>
    <x v="4674"/>
    <n v="2"/>
  </r>
  <r>
    <x v="4675"/>
    <n v="1"/>
  </r>
  <r>
    <x v="4676"/>
    <n v="1"/>
  </r>
  <r>
    <x v="4677"/>
    <n v="1"/>
  </r>
  <r>
    <x v="4678"/>
    <n v="1"/>
  </r>
  <r>
    <x v="4679"/>
    <n v="2"/>
  </r>
  <r>
    <x v="4680"/>
    <n v="1"/>
  </r>
  <r>
    <x v="4681"/>
    <n v="1"/>
  </r>
  <r>
    <x v="4682"/>
    <n v="1"/>
  </r>
  <r>
    <x v="4683"/>
    <n v="1"/>
  </r>
  <r>
    <x v="4684"/>
    <n v="1"/>
  </r>
  <r>
    <x v="4685"/>
    <n v="1"/>
  </r>
  <r>
    <x v="4686"/>
    <n v="1"/>
  </r>
  <r>
    <x v="4687"/>
    <n v="1"/>
  </r>
  <r>
    <x v="4688"/>
    <n v="1"/>
  </r>
  <r>
    <x v="4689"/>
    <n v="1"/>
  </r>
  <r>
    <x v="4690"/>
    <n v="2"/>
  </r>
  <r>
    <x v="4691"/>
    <n v="2"/>
  </r>
  <r>
    <x v="4692"/>
    <n v="1"/>
  </r>
  <r>
    <x v="4693"/>
    <n v="1"/>
  </r>
  <r>
    <x v="4694"/>
    <n v="1"/>
  </r>
  <r>
    <x v="4695"/>
    <n v="1"/>
  </r>
  <r>
    <x v="4696"/>
    <n v="1"/>
  </r>
  <r>
    <x v="4697"/>
    <n v="1"/>
  </r>
  <r>
    <x v="4698"/>
    <n v="1"/>
  </r>
  <r>
    <x v="4699"/>
    <n v="1"/>
  </r>
  <r>
    <x v="4700"/>
    <n v="2"/>
  </r>
  <r>
    <x v="4701"/>
    <n v="2"/>
  </r>
  <r>
    <x v="4702"/>
    <n v="1"/>
  </r>
  <r>
    <x v="4703"/>
    <n v="2"/>
  </r>
  <r>
    <x v="4704"/>
    <n v="1"/>
  </r>
  <r>
    <x v="4705"/>
    <n v="1"/>
  </r>
  <r>
    <x v="4706"/>
    <n v="1"/>
  </r>
  <r>
    <x v="4707"/>
    <n v="4"/>
  </r>
  <r>
    <x v="4708"/>
    <n v="1"/>
  </r>
  <r>
    <x v="4709"/>
    <n v="1"/>
  </r>
  <r>
    <x v="4710"/>
    <n v="1"/>
  </r>
  <r>
    <x v="4711"/>
    <n v="1"/>
  </r>
  <r>
    <x v="4712"/>
    <n v="1"/>
  </r>
  <r>
    <x v="4713"/>
    <n v="3"/>
  </r>
  <r>
    <x v="4714"/>
    <n v="1"/>
  </r>
  <r>
    <x v="4715"/>
    <n v="1"/>
  </r>
  <r>
    <x v="4716"/>
    <n v="1"/>
  </r>
  <r>
    <x v="4717"/>
    <n v="1"/>
  </r>
  <r>
    <x v="4718"/>
    <n v="2"/>
  </r>
  <r>
    <x v="4719"/>
    <n v="2"/>
  </r>
  <r>
    <x v="4720"/>
    <n v="1"/>
  </r>
  <r>
    <x v="4721"/>
    <n v="1"/>
  </r>
  <r>
    <x v="4722"/>
    <n v="1"/>
  </r>
  <r>
    <x v="4723"/>
    <n v="2"/>
  </r>
  <r>
    <x v="4724"/>
    <n v="1"/>
  </r>
  <r>
    <x v="4725"/>
    <n v="2"/>
  </r>
  <r>
    <x v="4726"/>
    <n v="1"/>
  </r>
  <r>
    <x v="4727"/>
    <n v="2"/>
  </r>
  <r>
    <x v="4728"/>
    <n v="3"/>
  </r>
  <r>
    <x v="4729"/>
    <n v="1"/>
  </r>
  <r>
    <x v="4730"/>
    <n v="1"/>
  </r>
  <r>
    <x v="4731"/>
    <n v="2"/>
  </r>
  <r>
    <x v="4732"/>
    <n v="2"/>
  </r>
  <r>
    <x v="4733"/>
    <n v="2"/>
  </r>
  <r>
    <x v="4734"/>
    <n v="1"/>
  </r>
  <r>
    <x v="4735"/>
    <n v="1"/>
  </r>
  <r>
    <x v="4736"/>
    <n v="1"/>
  </r>
  <r>
    <x v="4737"/>
    <n v="1"/>
  </r>
  <r>
    <x v="4738"/>
    <n v="1"/>
  </r>
  <r>
    <x v="4739"/>
    <n v="3"/>
  </r>
  <r>
    <x v="4740"/>
    <n v="1"/>
  </r>
  <r>
    <x v="4741"/>
    <n v="1"/>
  </r>
  <r>
    <x v="4742"/>
    <n v="2"/>
  </r>
  <r>
    <x v="4743"/>
    <n v="1"/>
  </r>
  <r>
    <x v="4744"/>
    <n v="1"/>
  </r>
  <r>
    <x v="4745"/>
    <n v="1"/>
  </r>
  <r>
    <x v="4746"/>
    <n v="1"/>
  </r>
  <r>
    <x v="4747"/>
    <n v="1"/>
  </r>
  <r>
    <x v="4748"/>
    <n v="1"/>
  </r>
  <r>
    <x v="4749"/>
    <n v="2"/>
  </r>
  <r>
    <x v="4750"/>
    <n v="3"/>
  </r>
  <r>
    <x v="4751"/>
    <n v="1"/>
  </r>
  <r>
    <x v="4752"/>
    <n v="1"/>
  </r>
  <r>
    <x v="4753"/>
    <n v="1"/>
  </r>
  <r>
    <x v="4754"/>
    <n v="1"/>
  </r>
  <r>
    <x v="4755"/>
    <n v="2"/>
  </r>
  <r>
    <x v="4756"/>
    <n v="2"/>
  </r>
  <r>
    <x v="4757"/>
    <n v="1"/>
  </r>
  <r>
    <x v="4758"/>
    <n v="1"/>
  </r>
  <r>
    <x v="4759"/>
    <n v="2"/>
  </r>
  <r>
    <x v="4760"/>
    <n v="1"/>
  </r>
  <r>
    <x v="4761"/>
    <n v="1"/>
  </r>
  <r>
    <x v="4762"/>
    <n v="1"/>
  </r>
  <r>
    <x v="4763"/>
    <n v="1"/>
  </r>
  <r>
    <x v="4764"/>
    <n v="2"/>
  </r>
  <r>
    <x v="4765"/>
    <n v="2"/>
  </r>
  <r>
    <x v="4766"/>
    <n v="1"/>
  </r>
  <r>
    <x v="4767"/>
    <n v="2"/>
  </r>
  <r>
    <x v="4768"/>
    <n v="4"/>
  </r>
  <r>
    <x v="4769"/>
    <n v="1"/>
  </r>
  <r>
    <x v="4770"/>
    <n v="1"/>
  </r>
  <r>
    <x v="4771"/>
    <n v="2"/>
  </r>
  <r>
    <x v="4772"/>
    <n v="1"/>
  </r>
  <r>
    <x v="4773"/>
    <n v="1"/>
  </r>
  <r>
    <x v="4774"/>
    <n v="1"/>
  </r>
  <r>
    <x v="4775"/>
    <n v="1"/>
  </r>
  <r>
    <x v="4776"/>
    <n v="2"/>
  </r>
  <r>
    <x v="4777"/>
    <n v="1"/>
  </r>
  <r>
    <x v="4778"/>
    <n v="1"/>
  </r>
  <r>
    <x v="4779"/>
    <n v="1"/>
  </r>
  <r>
    <x v="4780"/>
    <n v="1"/>
  </r>
  <r>
    <x v="4781"/>
    <n v="1"/>
  </r>
  <r>
    <x v="4782"/>
    <n v="1"/>
  </r>
  <r>
    <x v="4783"/>
    <n v="2"/>
  </r>
  <r>
    <x v="4784"/>
    <n v="1"/>
  </r>
  <r>
    <x v="4785"/>
    <n v="1"/>
  </r>
  <r>
    <x v="4786"/>
    <n v="1"/>
  </r>
  <r>
    <x v="4787"/>
    <n v="1"/>
  </r>
  <r>
    <x v="4788"/>
    <n v="1"/>
  </r>
  <r>
    <x v="4789"/>
    <n v="2"/>
  </r>
  <r>
    <x v="4790"/>
    <n v="1"/>
  </r>
  <r>
    <x v="4791"/>
    <n v="1"/>
  </r>
  <r>
    <x v="4792"/>
    <n v="2"/>
  </r>
  <r>
    <x v="4793"/>
    <n v="1"/>
  </r>
  <r>
    <x v="4794"/>
    <n v="2"/>
  </r>
  <r>
    <x v="4795"/>
    <n v="1"/>
  </r>
  <r>
    <x v="4796"/>
    <n v="1"/>
  </r>
  <r>
    <x v="4797"/>
    <n v="1"/>
  </r>
  <r>
    <x v="4798"/>
    <n v="1"/>
  </r>
  <r>
    <x v="4799"/>
    <n v="2"/>
  </r>
  <r>
    <x v="4800"/>
    <n v="1"/>
  </r>
  <r>
    <x v="4801"/>
    <n v="1"/>
  </r>
  <r>
    <x v="4802"/>
    <n v="2"/>
  </r>
  <r>
    <x v="4803"/>
    <n v="1"/>
  </r>
  <r>
    <x v="4804"/>
    <n v="1"/>
  </r>
  <r>
    <x v="4805"/>
    <n v="3"/>
  </r>
  <r>
    <x v="4806"/>
    <n v="2"/>
  </r>
  <r>
    <x v="4807"/>
    <n v="2"/>
  </r>
  <r>
    <x v="4808"/>
    <n v="1"/>
  </r>
  <r>
    <x v="4809"/>
    <n v="1"/>
  </r>
  <r>
    <x v="4810"/>
    <n v="2"/>
  </r>
  <r>
    <x v="4811"/>
    <n v="1"/>
  </r>
  <r>
    <x v="4812"/>
    <n v="1"/>
  </r>
  <r>
    <x v="4813"/>
    <n v="2"/>
  </r>
  <r>
    <x v="4814"/>
    <n v="4"/>
  </r>
  <r>
    <x v="4815"/>
    <n v="1"/>
  </r>
  <r>
    <x v="4816"/>
    <n v="1"/>
  </r>
  <r>
    <x v="4817"/>
    <n v="1"/>
  </r>
  <r>
    <x v="4818"/>
    <n v="1"/>
  </r>
  <r>
    <x v="4819"/>
    <n v="2"/>
  </r>
  <r>
    <x v="4820"/>
    <n v="1"/>
  </r>
  <r>
    <x v="4821"/>
    <n v="2"/>
  </r>
  <r>
    <x v="4822"/>
    <n v="1"/>
  </r>
  <r>
    <x v="4823"/>
    <n v="2"/>
  </r>
  <r>
    <x v="4824"/>
    <n v="1"/>
  </r>
  <r>
    <x v="4825"/>
    <n v="2"/>
  </r>
  <r>
    <x v="4826"/>
    <n v="1"/>
  </r>
  <r>
    <x v="4827"/>
    <n v="1"/>
  </r>
  <r>
    <x v="4828"/>
    <n v="2"/>
  </r>
  <r>
    <x v="4829"/>
    <n v="2"/>
  </r>
  <r>
    <x v="4830"/>
    <n v="3"/>
  </r>
  <r>
    <x v="4831"/>
    <n v="1"/>
  </r>
  <r>
    <x v="4832"/>
    <n v="1"/>
  </r>
  <r>
    <x v="4833"/>
    <n v="1"/>
  </r>
  <r>
    <x v="4834"/>
    <n v="1"/>
  </r>
  <r>
    <x v="4835"/>
    <n v="1"/>
  </r>
  <r>
    <x v="4836"/>
    <n v="2"/>
  </r>
  <r>
    <x v="4837"/>
    <n v="3"/>
  </r>
  <r>
    <x v="4838"/>
    <n v="1"/>
  </r>
  <r>
    <x v="4839"/>
    <n v="2"/>
  </r>
  <r>
    <x v="4840"/>
    <n v="2"/>
  </r>
  <r>
    <x v="4841"/>
    <n v="2"/>
  </r>
  <r>
    <x v="4842"/>
    <n v="1"/>
  </r>
  <r>
    <x v="4843"/>
    <n v="4"/>
  </r>
  <r>
    <x v="4844"/>
    <n v="1"/>
  </r>
  <r>
    <x v="4845"/>
    <n v="1"/>
  </r>
  <r>
    <x v="4846"/>
    <n v="1"/>
  </r>
  <r>
    <x v="4847"/>
    <n v="2"/>
  </r>
  <r>
    <x v="4848"/>
    <n v="1"/>
  </r>
  <r>
    <x v="4849"/>
    <n v="1"/>
  </r>
  <r>
    <x v="4850"/>
    <n v="1"/>
  </r>
  <r>
    <x v="4851"/>
    <n v="2"/>
  </r>
  <r>
    <x v="4852"/>
    <n v="1"/>
  </r>
  <r>
    <x v="4853"/>
    <n v="1"/>
  </r>
  <r>
    <x v="4854"/>
    <n v="1"/>
  </r>
  <r>
    <x v="4855"/>
    <n v="1"/>
  </r>
  <r>
    <x v="4856"/>
    <n v="3"/>
  </r>
  <r>
    <x v="4857"/>
    <n v="3"/>
  </r>
  <r>
    <x v="4858"/>
    <n v="1"/>
  </r>
  <r>
    <x v="4859"/>
    <n v="1"/>
  </r>
  <r>
    <x v="4860"/>
    <n v="1"/>
  </r>
  <r>
    <x v="4861"/>
    <n v="2"/>
  </r>
  <r>
    <x v="4862"/>
    <n v="2"/>
  </r>
  <r>
    <x v="4863"/>
    <n v="1"/>
  </r>
  <r>
    <x v="4864"/>
    <n v="3"/>
  </r>
  <r>
    <x v="4865"/>
    <n v="1"/>
  </r>
  <r>
    <x v="4866"/>
    <n v="1"/>
  </r>
  <r>
    <x v="4867"/>
    <n v="2"/>
  </r>
  <r>
    <x v="4868"/>
    <n v="2"/>
  </r>
  <r>
    <x v="4869"/>
    <n v="1"/>
  </r>
  <r>
    <x v="4870"/>
    <n v="1"/>
  </r>
  <r>
    <x v="4871"/>
    <n v="1"/>
  </r>
  <r>
    <x v="4872"/>
    <n v="3"/>
  </r>
  <r>
    <x v="4873"/>
    <n v="3"/>
  </r>
  <r>
    <x v="4874"/>
    <n v="2"/>
  </r>
  <r>
    <x v="4875"/>
    <n v="1"/>
  </r>
  <r>
    <x v="4876"/>
    <n v="1"/>
  </r>
  <r>
    <x v="4877"/>
    <n v="1"/>
  </r>
  <r>
    <x v="4878"/>
    <n v="1"/>
  </r>
  <r>
    <x v="4879"/>
    <n v="1"/>
  </r>
  <r>
    <x v="4880"/>
    <n v="1"/>
  </r>
  <r>
    <x v="4881"/>
    <n v="1"/>
  </r>
  <r>
    <x v="4882"/>
    <n v="2"/>
  </r>
  <r>
    <x v="4883"/>
    <n v="2"/>
  </r>
  <r>
    <x v="4884"/>
    <n v="1"/>
  </r>
  <r>
    <x v="4885"/>
    <n v="2"/>
  </r>
  <r>
    <x v="4886"/>
    <n v="3"/>
  </r>
  <r>
    <x v="4887"/>
    <n v="1"/>
  </r>
  <r>
    <x v="4888"/>
    <n v="2"/>
  </r>
  <r>
    <x v="4889"/>
    <n v="2"/>
  </r>
  <r>
    <x v="4890"/>
    <n v="1"/>
  </r>
  <r>
    <x v="4891"/>
    <n v="1"/>
  </r>
  <r>
    <x v="4892"/>
    <n v="1"/>
  </r>
  <r>
    <x v="4893"/>
    <n v="1"/>
  </r>
  <r>
    <x v="4894"/>
    <n v="2"/>
  </r>
  <r>
    <x v="4895"/>
    <n v="1"/>
  </r>
  <r>
    <x v="4896"/>
    <n v="2"/>
  </r>
  <r>
    <x v="4897"/>
    <n v="1"/>
  </r>
  <r>
    <x v="4898"/>
    <n v="3"/>
  </r>
  <r>
    <x v="4899"/>
    <n v="1"/>
  </r>
  <r>
    <x v="4900"/>
    <n v="1"/>
  </r>
  <r>
    <x v="4901"/>
    <n v="1"/>
  </r>
  <r>
    <x v="4902"/>
    <n v="1"/>
  </r>
  <r>
    <x v="4903"/>
    <n v="2"/>
  </r>
  <r>
    <x v="4904"/>
    <n v="2"/>
  </r>
  <r>
    <x v="4905"/>
    <n v="1"/>
  </r>
  <r>
    <x v="4906"/>
    <n v="2"/>
  </r>
  <r>
    <x v="4907"/>
    <n v="1"/>
  </r>
  <r>
    <x v="4908"/>
    <n v="1"/>
  </r>
  <r>
    <x v="4909"/>
    <n v="1"/>
  </r>
  <r>
    <x v="4910"/>
    <n v="2"/>
  </r>
  <r>
    <x v="4911"/>
    <n v="1"/>
  </r>
  <r>
    <x v="4912"/>
    <n v="1"/>
  </r>
  <r>
    <x v="4913"/>
    <n v="3"/>
  </r>
  <r>
    <x v="4914"/>
    <n v="2"/>
  </r>
  <r>
    <x v="4915"/>
    <n v="1"/>
  </r>
  <r>
    <x v="4916"/>
    <n v="1"/>
  </r>
  <r>
    <x v="4917"/>
    <n v="1"/>
  </r>
  <r>
    <x v="4918"/>
    <n v="1"/>
  </r>
  <r>
    <x v="4919"/>
    <n v="2"/>
  </r>
  <r>
    <x v="4920"/>
    <n v="1"/>
  </r>
  <r>
    <x v="4921"/>
    <n v="1"/>
  </r>
  <r>
    <x v="4922"/>
    <n v="2"/>
  </r>
  <r>
    <x v="4923"/>
    <n v="1"/>
  </r>
  <r>
    <x v="4924"/>
    <n v="1"/>
  </r>
  <r>
    <x v="4925"/>
    <n v="1"/>
  </r>
  <r>
    <x v="4926"/>
    <n v="2"/>
  </r>
  <r>
    <x v="4927"/>
    <n v="1"/>
  </r>
  <r>
    <x v="4928"/>
    <n v="1"/>
  </r>
  <r>
    <x v="4929"/>
    <n v="1"/>
  </r>
  <r>
    <x v="4930"/>
    <n v="2"/>
  </r>
  <r>
    <x v="4931"/>
    <n v="1"/>
  </r>
  <r>
    <x v="4932"/>
    <n v="1"/>
  </r>
  <r>
    <x v="4933"/>
    <n v="1"/>
  </r>
  <r>
    <x v="4934"/>
    <n v="1"/>
  </r>
  <r>
    <x v="4935"/>
    <n v="1"/>
  </r>
  <r>
    <x v="4936"/>
    <n v="1"/>
  </r>
  <r>
    <x v="4937"/>
    <n v="3"/>
  </r>
  <r>
    <x v="4938"/>
    <n v="1"/>
  </r>
  <r>
    <x v="4939"/>
    <n v="2"/>
  </r>
  <r>
    <x v="4940"/>
    <n v="1"/>
  </r>
  <r>
    <x v="4941"/>
    <n v="1"/>
  </r>
  <r>
    <x v="4942"/>
    <n v="2"/>
  </r>
  <r>
    <x v="4943"/>
    <n v="1"/>
  </r>
  <r>
    <x v="4944"/>
    <n v="1"/>
  </r>
  <r>
    <x v="4945"/>
    <n v="3"/>
  </r>
  <r>
    <x v="4946"/>
    <n v="1"/>
  </r>
  <r>
    <x v="4947"/>
    <n v="2"/>
  </r>
  <r>
    <x v="4948"/>
    <n v="1"/>
  </r>
  <r>
    <x v="4949"/>
    <n v="1"/>
  </r>
  <r>
    <x v="4950"/>
    <n v="2"/>
  </r>
  <r>
    <x v="4951"/>
    <n v="1"/>
  </r>
  <r>
    <x v="4952"/>
    <n v="2"/>
  </r>
  <r>
    <x v="4953"/>
    <n v="1"/>
  </r>
  <r>
    <x v="4954"/>
    <n v="2"/>
  </r>
  <r>
    <x v="4955"/>
    <n v="1"/>
  </r>
  <r>
    <x v="4956"/>
    <n v="2"/>
  </r>
  <r>
    <x v="4957"/>
    <n v="1"/>
  </r>
  <r>
    <x v="4958"/>
    <n v="1"/>
  </r>
  <r>
    <x v="4959"/>
    <n v="2"/>
  </r>
  <r>
    <x v="4960"/>
    <n v="1"/>
  </r>
  <r>
    <x v="4961"/>
    <n v="2"/>
  </r>
  <r>
    <x v="4962"/>
    <n v="2"/>
  </r>
  <r>
    <x v="4963"/>
    <n v="3"/>
  </r>
  <r>
    <x v="4964"/>
    <n v="3"/>
  </r>
  <r>
    <x v="4965"/>
    <n v="1"/>
  </r>
  <r>
    <x v="4966"/>
    <n v="1"/>
  </r>
  <r>
    <x v="4967"/>
    <n v="1"/>
  </r>
  <r>
    <x v="4968"/>
    <n v="1"/>
  </r>
  <r>
    <x v="4969"/>
    <n v="2"/>
  </r>
  <r>
    <x v="4970"/>
    <n v="2"/>
  </r>
  <r>
    <x v="4971"/>
    <n v="3"/>
  </r>
  <r>
    <x v="4972"/>
    <n v="2"/>
  </r>
  <r>
    <x v="4973"/>
    <n v="2"/>
  </r>
  <r>
    <x v="4974"/>
    <n v="1"/>
  </r>
  <r>
    <x v="4975"/>
    <n v="2"/>
  </r>
  <r>
    <x v="4976"/>
    <n v="1"/>
  </r>
  <r>
    <x v="4977"/>
    <n v="1"/>
  </r>
  <r>
    <x v="4978"/>
    <n v="2"/>
  </r>
  <r>
    <x v="4979"/>
    <n v="2"/>
  </r>
  <r>
    <x v="4980"/>
    <n v="1"/>
  </r>
  <r>
    <x v="4981"/>
    <n v="2"/>
  </r>
  <r>
    <x v="4982"/>
    <n v="1"/>
  </r>
  <r>
    <x v="4983"/>
    <n v="1"/>
  </r>
  <r>
    <x v="4984"/>
    <n v="1"/>
  </r>
  <r>
    <x v="4985"/>
    <n v="1"/>
  </r>
  <r>
    <x v="4986"/>
    <n v="2"/>
  </r>
  <r>
    <x v="4987"/>
    <n v="1"/>
  </r>
  <r>
    <x v="4988"/>
    <n v="1"/>
  </r>
  <r>
    <x v="4989"/>
    <n v="1"/>
  </r>
  <r>
    <x v="4990"/>
    <n v="1"/>
  </r>
  <r>
    <x v="4991"/>
    <n v="2"/>
  </r>
  <r>
    <x v="4992"/>
    <n v="1"/>
  </r>
  <r>
    <x v="4993"/>
    <n v="2"/>
  </r>
  <r>
    <x v="4994"/>
    <n v="1"/>
  </r>
  <r>
    <x v="4995"/>
    <n v="1"/>
  </r>
  <r>
    <x v="4996"/>
    <n v="2"/>
  </r>
  <r>
    <x v="4997"/>
    <n v="1"/>
  </r>
  <r>
    <x v="4998"/>
    <n v="1"/>
  </r>
  <r>
    <x v="4999"/>
    <n v="1"/>
  </r>
  <r>
    <x v="5000"/>
    <n v="2"/>
  </r>
  <r>
    <x v="5001"/>
    <n v="3"/>
  </r>
  <r>
    <x v="5002"/>
    <n v="1"/>
  </r>
  <r>
    <x v="5003"/>
    <n v="1"/>
  </r>
  <r>
    <x v="5004"/>
    <n v="2"/>
  </r>
  <r>
    <x v="5005"/>
    <n v="2"/>
  </r>
  <r>
    <x v="5006"/>
    <n v="2"/>
  </r>
  <r>
    <x v="5007"/>
    <n v="1"/>
  </r>
  <r>
    <x v="5008"/>
    <n v="1"/>
  </r>
  <r>
    <x v="5009"/>
    <n v="2"/>
  </r>
  <r>
    <x v="5010"/>
    <n v="1"/>
  </r>
  <r>
    <x v="5011"/>
    <n v="1"/>
  </r>
  <r>
    <x v="5012"/>
    <n v="1"/>
  </r>
  <r>
    <x v="5013"/>
    <n v="1"/>
  </r>
  <r>
    <x v="5014"/>
    <n v="2"/>
  </r>
  <r>
    <x v="5015"/>
    <n v="1"/>
  </r>
  <r>
    <x v="5016"/>
    <n v="1"/>
  </r>
  <r>
    <x v="5017"/>
    <n v="2"/>
  </r>
  <r>
    <x v="5018"/>
    <n v="2"/>
  </r>
  <r>
    <x v="5019"/>
    <n v="1"/>
  </r>
  <r>
    <x v="5020"/>
    <n v="1"/>
  </r>
  <r>
    <x v="5021"/>
    <n v="2"/>
  </r>
  <r>
    <x v="5022"/>
    <n v="1"/>
  </r>
  <r>
    <x v="5023"/>
    <n v="1"/>
  </r>
  <r>
    <x v="5024"/>
    <n v="3"/>
  </r>
  <r>
    <x v="5025"/>
    <n v="3"/>
  </r>
  <r>
    <x v="5026"/>
    <n v="3"/>
  </r>
  <r>
    <x v="5027"/>
    <n v="1"/>
  </r>
  <r>
    <x v="5028"/>
    <n v="1"/>
  </r>
  <r>
    <x v="5029"/>
    <n v="2"/>
  </r>
  <r>
    <x v="5030"/>
    <n v="1"/>
  </r>
  <r>
    <x v="5031"/>
    <n v="1"/>
  </r>
  <r>
    <x v="5032"/>
    <n v="1"/>
  </r>
  <r>
    <x v="5033"/>
    <n v="1"/>
  </r>
  <r>
    <x v="5034"/>
    <n v="2"/>
  </r>
  <r>
    <x v="5035"/>
    <n v="1"/>
  </r>
  <r>
    <x v="5036"/>
    <n v="1"/>
  </r>
  <r>
    <x v="5037"/>
    <n v="1"/>
  </r>
  <r>
    <x v="5038"/>
    <n v="2"/>
  </r>
  <r>
    <x v="5039"/>
    <n v="3"/>
  </r>
  <r>
    <x v="5040"/>
    <n v="1"/>
  </r>
  <r>
    <x v="5041"/>
    <n v="2"/>
  </r>
  <r>
    <x v="5042"/>
    <n v="2"/>
  </r>
  <r>
    <x v="5043"/>
    <n v="1"/>
  </r>
  <r>
    <x v="5044"/>
    <n v="1"/>
  </r>
  <r>
    <x v="5045"/>
    <n v="1"/>
  </r>
  <r>
    <x v="5046"/>
    <n v="2"/>
  </r>
  <r>
    <x v="5047"/>
    <n v="1"/>
  </r>
  <r>
    <x v="5048"/>
    <n v="2"/>
  </r>
  <r>
    <x v="5049"/>
    <n v="1"/>
  </r>
  <r>
    <x v="5050"/>
    <n v="1"/>
  </r>
  <r>
    <x v="5051"/>
    <n v="1"/>
  </r>
  <r>
    <x v="5052"/>
    <n v="2"/>
  </r>
  <r>
    <x v="5053"/>
    <n v="1"/>
  </r>
  <r>
    <x v="5054"/>
    <n v="1"/>
  </r>
  <r>
    <x v="5055"/>
    <n v="4"/>
  </r>
  <r>
    <x v="5056"/>
    <n v="1"/>
  </r>
  <r>
    <x v="5057"/>
    <n v="1"/>
  </r>
  <r>
    <x v="5058"/>
    <n v="1"/>
  </r>
  <r>
    <x v="5059"/>
    <n v="2"/>
  </r>
  <r>
    <x v="5060"/>
    <n v="1"/>
  </r>
  <r>
    <x v="5061"/>
    <n v="2"/>
  </r>
  <r>
    <x v="5062"/>
    <n v="1"/>
  </r>
  <r>
    <x v="5063"/>
    <n v="1"/>
  </r>
  <r>
    <x v="5064"/>
    <n v="3"/>
  </r>
  <r>
    <x v="5065"/>
    <n v="1"/>
  </r>
  <r>
    <x v="5066"/>
    <n v="1"/>
  </r>
  <r>
    <x v="5067"/>
    <n v="1"/>
  </r>
  <r>
    <x v="5068"/>
    <n v="1"/>
  </r>
  <r>
    <x v="5069"/>
    <n v="2"/>
  </r>
  <r>
    <x v="5070"/>
    <n v="1"/>
  </r>
  <r>
    <x v="5071"/>
    <n v="2"/>
  </r>
  <r>
    <x v="5072"/>
    <n v="1"/>
  </r>
  <r>
    <x v="5073"/>
    <n v="1"/>
  </r>
  <r>
    <x v="5074"/>
    <n v="1"/>
  </r>
  <r>
    <x v="5075"/>
    <n v="2"/>
  </r>
  <r>
    <x v="5076"/>
    <n v="1"/>
  </r>
  <r>
    <x v="5077"/>
    <n v="1"/>
  </r>
  <r>
    <x v="5078"/>
    <n v="3"/>
  </r>
  <r>
    <x v="5079"/>
    <n v="2"/>
  </r>
  <r>
    <x v="5080"/>
    <n v="2"/>
  </r>
  <r>
    <x v="5081"/>
    <n v="1"/>
  </r>
  <r>
    <x v="5082"/>
    <n v="1"/>
  </r>
  <r>
    <x v="5083"/>
    <n v="1"/>
  </r>
  <r>
    <x v="5084"/>
    <n v="1"/>
  </r>
  <r>
    <x v="5085"/>
    <n v="1"/>
  </r>
  <r>
    <x v="5086"/>
    <n v="2"/>
  </r>
  <r>
    <x v="5087"/>
    <n v="1"/>
  </r>
  <r>
    <x v="5088"/>
    <n v="1"/>
  </r>
  <r>
    <x v="5089"/>
    <n v="1"/>
  </r>
  <r>
    <x v="5090"/>
    <n v="1"/>
  </r>
  <r>
    <x v="5091"/>
    <n v="3"/>
  </r>
  <r>
    <x v="5092"/>
    <n v="1"/>
  </r>
  <r>
    <x v="5093"/>
    <n v="1"/>
  </r>
  <r>
    <x v="5094"/>
    <n v="1"/>
  </r>
  <r>
    <x v="5095"/>
    <n v="1"/>
  </r>
  <r>
    <x v="5096"/>
    <n v="2"/>
  </r>
  <r>
    <x v="5097"/>
    <n v="1"/>
  </r>
  <r>
    <x v="5098"/>
    <n v="2"/>
  </r>
  <r>
    <x v="5099"/>
    <n v="1"/>
  </r>
  <r>
    <x v="5100"/>
    <n v="1"/>
  </r>
  <r>
    <x v="5101"/>
    <n v="1"/>
  </r>
  <r>
    <x v="5102"/>
    <n v="1"/>
  </r>
  <r>
    <x v="5103"/>
    <n v="1"/>
  </r>
  <r>
    <x v="5104"/>
    <n v="1"/>
  </r>
  <r>
    <x v="5105"/>
    <n v="3"/>
  </r>
  <r>
    <x v="5106"/>
    <n v="2"/>
  </r>
  <r>
    <x v="5107"/>
    <n v="1"/>
  </r>
  <r>
    <x v="5108"/>
    <n v="1"/>
  </r>
  <r>
    <x v="5109"/>
    <n v="2"/>
  </r>
  <r>
    <x v="5110"/>
    <n v="1"/>
  </r>
  <r>
    <x v="5111"/>
    <n v="2"/>
  </r>
  <r>
    <x v="5112"/>
    <n v="1"/>
  </r>
  <r>
    <x v="5113"/>
    <n v="1"/>
  </r>
  <r>
    <x v="5114"/>
    <n v="1"/>
  </r>
  <r>
    <x v="5115"/>
    <n v="2"/>
  </r>
  <r>
    <x v="5116"/>
    <n v="2"/>
  </r>
  <r>
    <x v="5117"/>
    <n v="2"/>
  </r>
  <r>
    <x v="5118"/>
    <n v="2"/>
  </r>
  <r>
    <x v="5119"/>
    <n v="3"/>
  </r>
  <r>
    <x v="5120"/>
    <n v="1"/>
  </r>
  <r>
    <x v="5121"/>
    <n v="1"/>
  </r>
  <r>
    <x v="5122"/>
    <n v="1"/>
  </r>
  <r>
    <x v="5123"/>
    <n v="2"/>
  </r>
  <r>
    <x v="5124"/>
    <n v="1"/>
  </r>
  <r>
    <x v="5125"/>
    <n v="1"/>
  </r>
  <r>
    <x v="5126"/>
    <n v="2"/>
  </r>
  <r>
    <x v="5127"/>
    <n v="1"/>
  </r>
  <r>
    <x v="5128"/>
    <n v="1"/>
  </r>
  <r>
    <x v="5129"/>
    <n v="1"/>
  </r>
  <r>
    <x v="5130"/>
    <n v="1"/>
  </r>
  <r>
    <x v="5131"/>
    <n v="1"/>
  </r>
  <r>
    <x v="5132"/>
    <n v="1"/>
  </r>
  <r>
    <x v="5133"/>
    <n v="2"/>
  </r>
  <r>
    <x v="5134"/>
    <n v="2"/>
  </r>
  <r>
    <x v="5135"/>
    <n v="2"/>
  </r>
  <r>
    <x v="5136"/>
    <n v="4"/>
  </r>
  <r>
    <x v="5137"/>
    <n v="2"/>
  </r>
  <r>
    <x v="5138"/>
    <n v="2"/>
  </r>
  <r>
    <x v="5139"/>
    <n v="2"/>
  </r>
  <r>
    <x v="5140"/>
    <n v="1"/>
  </r>
  <r>
    <x v="5141"/>
    <n v="1"/>
  </r>
  <r>
    <x v="5142"/>
    <n v="2"/>
  </r>
  <r>
    <x v="5143"/>
    <n v="2"/>
  </r>
  <r>
    <x v="5144"/>
    <n v="1"/>
  </r>
  <r>
    <x v="5145"/>
    <n v="2"/>
  </r>
  <r>
    <x v="5146"/>
    <n v="2"/>
  </r>
  <r>
    <x v="5147"/>
    <n v="1"/>
  </r>
  <r>
    <x v="5148"/>
    <n v="1"/>
  </r>
  <r>
    <x v="5149"/>
    <n v="1"/>
  </r>
  <r>
    <x v="5150"/>
    <n v="1"/>
  </r>
  <r>
    <x v="5151"/>
    <n v="1"/>
  </r>
  <r>
    <x v="5152"/>
    <n v="1"/>
  </r>
  <r>
    <x v="5153"/>
    <n v="1"/>
  </r>
  <r>
    <x v="5154"/>
    <n v="1"/>
  </r>
  <r>
    <x v="5155"/>
    <n v="1"/>
  </r>
  <r>
    <x v="5156"/>
    <n v="1"/>
  </r>
  <r>
    <x v="5157"/>
    <n v="2"/>
  </r>
  <r>
    <x v="5158"/>
    <n v="2"/>
  </r>
  <r>
    <x v="5159"/>
    <n v="1"/>
  </r>
  <r>
    <x v="5160"/>
    <n v="1"/>
  </r>
  <r>
    <x v="5161"/>
    <n v="1"/>
  </r>
  <r>
    <x v="5162"/>
    <n v="1"/>
  </r>
  <r>
    <x v="5163"/>
    <n v="2"/>
  </r>
  <r>
    <x v="5164"/>
    <n v="1"/>
  </r>
  <r>
    <x v="5165"/>
    <n v="1"/>
  </r>
  <r>
    <x v="5166"/>
    <n v="2"/>
  </r>
  <r>
    <x v="5167"/>
    <n v="2"/>
  </r>
  <r>
    <x v="5168"/>
    <n v="1"/>
  </r>
  <r>
    <x v="5169"/>
    <n v="1"/>
  </r>
  <r>
    <x v="5170"/>
    <n v="1"/>
  </r>
  <r>
    <x v="5171"/>
    <n v="2"/>
  </r>
  <r>
    <x v="5172"/>
    <n v="1"/>
  </r>
  <r>
    <x v="5173"/>
    <n v="1"/>
  </r>
  <r>
    <x v="5174"/>
    <n v="1"/>
  </r>
  <r>
    <x v="5175"/>
    <n v="1"/>
  </r>
  <r>
    <x v="5176"/>
    <n v="2"/>
  </r>
  <r>
    <x v="5177"/>
    <n v="3"/>
  </r>
  <r>
    <x v="5178"/>
    <n v="1"/>
  </r>
  <r>
    <x v="5179"/>
    <n v="2"/>
  </r>
  <r>
    <x v="5180"/>
    <n v="2"/>
  </r>
  <r>
    <x v="5181"/>
    <n v="1"/>
  </r>
  <r>
    <x v="5182"/>
    <n v="2"/>
  </r>
  <r>
    <x v="5183"/>
    <n v="2"/>
  </r>
  <r>
    <x v="5184"/>
    <n v="2"/>
  </r>
  <r>
    <x v="5185"/>
    <n v="1"/>
  </r>
  <r>
    <x v="5186"/>
    <n v="2"/>
  </r>
  <r>
    <x v="5187"/>
    <n v="1"/>
  </r>
  <r>
    <x v="5188"/>
    <n v="1"/>
  </r>
  <r>
    <x v="5189"/>
    <n v="2"/>
  </r>
  <r>
    <x v="5190"/>
    <n v="2"/>
  </r>
  <r>
    <x v="5191"/>
    <n v="1"/>
  </r>
  <r>
    <x v="5192"/>
    <n v="1"/>
  </r>
  <r>
    <x v="5193"/>
    <n v="1"/>
  </r>
  <r>
    <x v="5194"/>
    <n v="1"/>
  </r>
  <r>
    <x v="5195"/>
    <n v="2"/>
  </r>
  <r>
    <x v="5196"/>
    <n v="1"/>
  </r>
  <r>
    <x v="5197"/>
    <n v="1"/>
  </r>
  <r>
    <x v="5198"/>
    <n v="1"/>
  </r>
  <r>
    <x v="5199"/>
    <n v="2"/>
  </r>
  <r>
    <x v="5200"/>
    <n v="1"/>
  </r>
  <r>
    <x v="5201"/>
    <n v="1"/>
  </r>
  <r>
    <x v="5202"/>
    <n v="2"/>
  </r>
  <r>
    <x v="5203"/>
    <n v="1"/>
  </r>
  <r>
    <x v="5204"/>
    <n v="1"/>
  </r>
  <r>
    <x v="5205"/>
    <n v="2"/>
  </r>
  <r>
    <x v="5206"/>
    <n v="2"/>
  </r>
  <r>
    <x v="5207"/>
    <n v="2"/>
  </r>
  <r>
    <x v="5208"/>
    <n v="1"/>
  </r>
  <r>
    <x v="5209"/>
    <n v="1"/>
  </r>
  <r>
    <x v="5210"/>
    <n v="1"/>
  </r>
  <r>
    <x v="5211"/>
    <n v="1"/>
  </r>
  <r>
    <x v="5212"/>
    <n v="2"/>
  </r>
  <r>
    <x v="5213"/>
    <n v="2"/>
  </r>
  <r>
    <x v="5214"/>
    <n v="1"/>
  </r>
  <r>
    <x v="5215"/>
    <n v="1"/>
  </r>
  <r>
    <x v="5216"/>
    <n v="2"/>
  </r>
  <r>
    <x v="5217"/>
    <n v="2"/>
  </r>
  <r>
    <x v="5218"/>
    <n v="2"/>
  </r>
  <r>
    <x v="5219"/>
    <n v="2"/>
  </r>
  <r>
    <x v="5220"/>
    <n v="2"/>
  </r>
  <r>
    <x v="5221"/>
    <n v="1"/>
  </r>
  <r>
    <x v="5222"/>
    <n v="3"/>
  </r>
  <r>
    <x v="5223"/>
    <n v="1"/>
  </r>
  <r>
    <x v="5224"/>
    <n v="1"/>
  </r>
  <r>
    <x v="5225"/>
    <n v="2"/>
  </r>
  <r>
    <x v="5226"/>
    <n v="1"/>
  </r>
  <r>
    <x v="5227"/>
    <n v="1"/>
  </r>
  <r>
    <x v="5228"/>
    <n v="1"/>
  </r>
  <r>
    <x v="5229"/>
    <n v="1"/>
  </r>
  <r>
    <x v="5230"/>
    <n v="1"/>
  </r>
  <r>
    <x v="5231"/>
    <n v="1"/>
  </r>
  <r>
    <x v="5232"/>
    <n v="2"/>
  </r>
  <r>
    <x v="5233"/>
    <n v="1"/>
  </r>
  <r>
    <x v="5234"/>
    <n v="1"/>
  </r>
  <r>
    <x v="5235"/>
    <n v="1"/>
  </r>
  <r>
    <x v="5236"/>
    <n v="1"/>
  </r>
  <r>
    <x v="5237"/>
    <n v="1"/>
  </r>
  <r>
    <x v="5238"/>
    <n v="1"/>
  </r>
  <r>
    <x v="5239"/>
    <n v="2"/>
  </r>
  <r>
    <x v="5240"/>
    <n v="3"/>
  </r>
  <r>
    <x v="5241"/>
    <n v="2"/>
  </r>
  <r>
    <x v="5242"/>
    <n v="1"/>
  </r>
  <r>
    <x v="5243"/>
    <n v="1"/>
  </r>
  <r>
    <x v="5244"/>
    <n v="1"/>
  </r>
  <r>
    <x v="5245"/>
    <n v="2"/>
  </r>
  <r>
    <x v="5246"/>
    <n v="1"/>
  </r>
  <r>
    <x v="5247"/>
    <n v="2"/>
  </r>
  <r>
    <x v="5248"/>
    <n v="1"/>
  </r>
  <r>
    <x v="5249"/>
    <n v="1"/>
  </r>
  <r>
    <x v="5250"/>
    <n v="1"/>
  </r>
  <r>
    <x v="5251"/>
    <n v="1"/>
  </r>
  <r>
    <x v="5252"/>
    <n v="1"/>
  </r>
  <r>
    <x v="5253"/>
    <n v="1"/>
  </r>
  <r>
    <x v="5254"/>
    <n v="2"/>
  </r>
  <r>
    <x v="5255"/>
    <n v="1"/>
  </r>
  <r>
    <x v="5256"/>
    <n v="1"/>
  </r>
  <r>
    <x v="5257"/>
    <n v="1"/>
  </r>
  <r>
    <x v="5258"/>
    <n v="4"/>
  </r>
  <r>
    <x v="5259"/>
    <n v="1"/>
  </r>
  <r>
    <x v="5260"/>
    <n v="2"/>
  </r>
  <r>
    <x v="5261"/>
    <n v="2"/>
  </r>
  <r>
    <x v="5262"/>
    <n v="1"/>
  </r>
  <r>
    <x v="5263"/>
    <n v="2"/>
  </r>
  <r>
    <x v="5264"/>
    <n v="3"/>
  </r>
  <r>
    <x v="5265"/>
    <n v="4"/>
  </r>
  <r>
    <x v="5266"/>
    <n v="1"/>
  </r>
  <r>
    <x v="5267"/>
    <n v="1"/>
  </r>
  <r>
    <x v="5268"/>
    <n v="1"/>
  </r>
  <r>
    <x v="5269"/>
    <n v="1"/>
  </r>
  <r>
    <x v="5270"/>
    <n v="2"/>
  </r>
  <r>
    <x v="5271"/>
    <n v="2"/>
  </r>
  <r>
    <x v="5272"/>
    <n v="1"/>
  </r>
  <r>
    <x v="5273"/>
    <n v="2"/>
  </r>
  <r>
    <x v="5274"/>
    <n v="1"/>
  </r>
  <r>
    <x v="5275"/>
    <n v="1"/>
  </r>
  <r>
    <x v="5276"/>
    <n v="1"/>
  </r>
  <r>
    <x v="5277"/>
    <n v="1"/>
  </r>
  <r>
    <x v="5278"/>
    <n v="1"/>
  </r>
  <r>
    <x v="5279"/>
    <n v="3"/>
  </r>
  <r>
    <x v="5280"/>
    <n v="1"/>
  </r>
  <r>
    <x v="5281"/>
    <n v="2"/>
  </r>
  <r>
    <x v="5282"/>
    <n v="1"/>
  </r>
  <r>
    <x v="5283"/>
    <n v="1"/>
  </r>
  <r>
    <x v="5284"/>
    <n v="2"/>
  </r>
  <r>
    <x v="5285"/>
    <n v="1"/>
  </r>
  <r>
    <x v="5286"/>
    <n v="1"/>
  </r>
  <r>
    <x v="5287"/>
    <n v="2"/>
  </r>
  <r>
    <x v="5288"/>
    <n v="1"/>
  </r>
  <r>
    <x v="5289"/>
    <n v="1"/>
  </r>
  <r>
    <x v="5290"/>
    <n v="1"/>
  </r>
  <r>
    <x v="5291"/>
    <n v="1"/>
  </r>
  <r>
    <x v="5292"/>
    <n v="1"/>
  </r>
  <r>
    <x v="5293"/>
    <n v="1"/>
  </r>
  <r>
    <x v="5294"/>
    <n v="1"/>
  </r>
  <r>
    <x v="5295"/>
    <n v="2"/>
  </r>
  <r>
    <x v="5296"/>
    <n v="2"/>
  </r>
  <r>
    <x v="5297"/>
    <n v="1"/>
  </r>
  <r>
    <x v="5298"/>
    <n v="3"/>
  </r>
  <r>
    <x v="5299"/>
    <n v="1"/>
  </r>
  <r>
    <x v="5300"/>
    <n v="1"/>
  </r>
  <r>
    <x v="5301"/>
    <n v="1"/>
  </r>
  <r>
    <x v="5302"/>
    <n v="2"/>
  </r>
  <r>
    <x v="5303"/>
    <n v="1"/>
  </r>
  <r>
    <x v="5304"/>
    <n v="2"/>
  </r>
  <r>
    <x v="5305"/>
    <n v="1"/>
  </r>
  <r>
    <x v="5306"/>
    <n v="2"/>
  </r>
  <r>
    <x v="5307"/>
    <n v="1"/>
  </r>
  <r>
    <x v="5308"/>
    <n v="4"/>
  </r>
  <r>
    <x v="5309"/>
    <n v="1"/>
  </r>
  <r>
    <x v="5310"/>
    <n v="2"/>
  </r>
  <r>
    <x v="5311"/>
    <n v="2"/>
  </r>
  <r>
    <x v="5312"/>
    <n v="4"/>
  </r>
  <r>
    <x v="5313"/>
    <n v="2"/>
  </r>
  <r>
    <x v="5314"/>
    <n v="3"/>
  </r>
  <r>
    <x v="5315"/>
    <n v="1"/>
  </r>
  <r>
    <x v="5316"/>
    <n v="1"/>
  </r>
  <r>
    <x v="5317"/>
    <n v="2"/>
  </r>
  <r>
    <x v="5318"/>
    <n v="1"/>
  </r>
  <r>
    <x v="5319"/>
    <n v="1"/>
  </r>
  <r>
    <x v="5320"/>
    <n v="2"/>
  </r>
  <r>
    <x v="5321"/>
    <n v="1"/>
  </r>
  <r>
    <x v="5322"/>
    <n v="1"/>
  </r>
  <r>
    <x v="5323"/>
    <n v="2"/>
  </r>
  <r>
    <x v="5324"/>
    <n v="1"/>
  </r>
  <r>
    <x v="5325"/>
    <n v="1"/>
  </r>
  <r>
    <x v="5326"/>
    <n v="1"/>
  </r>
  <r>
    <x v="5327"/>
    <n v="2"/>
  </r>
  <r>
    <x v="5328"/>
    <n v="2"/>
  </r>
  <r>
    <x v="5329"/>
    <n v="2"/>
  </r>
  <r>
    <x v="5330"/>
    <n v="1"/>
  </r>
  <r>
    <x v="5331"/>
    <n v="1"/>
  </r>
  <r>
    <x v="5332"/>
    <n v="1"/>
  </r>
  <r>
    <x v="5333"/>
    <n v="2"/>
  </r>
  <r>
    <x v="5334"/>
    <n v="3"/>
  </r>
  <r>
    <x v="5335"/>
    <n v="2"/>
  </r>
  <r>
    <x v="5336"/>
    <n v="1"/>
  </r>
  <r>
    <x v="5337"/>
    <n v="1"/>
  </r>
  <r>
    <x v="5338"/>
    <n v="1"/>
  </r>
  <r>
    <x v="5339"/>
    <n v="5"/>
  </r>
  <r>
    <x v="5340"/>
    <n v="2"/>
  </r>
  <r>
    <x v="5341"/>
    <n v="1"/>
  </r>
  <r>
    <x v="5342"/>
    <n v="2"/>
  </r>
  <r>
    <x v="5343"/>
    <n v="2"/>
  </r>
  <r>
    <x v="5344"/>
    <n v="2"/>
  </r>
  <r>
    <x v="5345"/>
    <n v="2"/>
  </r>
  <r>
    <x v="5346"/>
    <n v="2"/>
  </r>
  <r>
    <x v="5347"/>
    <n v="1"/>
  </r>
  <r>
    <x v="5348"/>
    <n v="2"/>
  </r>
  <r>
    <x v="5349"/>
    <n v="1"/>
  </r>
  <r>
    <x v="5350"/>
    <n v="1"/>
  </r>
  <r>
    <x v="5351"/>
    <n v="1"/>
  </r>
  <r>
    <x v="5352"/>
    <n v="1"/>
  </r>
  <r>
    <x v="5353"/>
    <n v="1"/>
  </r>
  <r>
    <x v="5354"/>
    <n v="1"/>
  </r>
  <r>
    <x v="5355"/>
    <n v="1"/>
  </r>
  <r>
    <x v="5356"/>
    <n v="1"/>
  </r>
  <r>
    <x v="5357"/>
    <n v="3"/>
  </r>
  <r>
    <x v="5358"/>
    <n v="3"/>
  </r>
  <r>
    <x v="5359"/>
    <n v="1"/>
  </r>
  <r>
    <x v="5360"/>
    <n v="1"/>
  </r>
  <r>
    <x v="5361"/>
    <n v="1"/>
  </r>
  <r>
    <x v="5362"/>
    <n v="2"/>
  </r>
  <r>
    <x v="5363"/>
    <n v="2"/>
  </r>
  <r>
    <x v="5364"/>
    <n v="1"/>
  </r>
  <r>
    <x v="5365"/>
    <n v="1"/>
  </r>
  <r>
    <x v="5366"/>
    <n v="1"/>
  </r>
  <r>
    <x v="5367"/>
    <n v="1"/>
  </r>
  <r>
    <x v="5368"/>
    <n v="1"/>
  </r>
  <r>
    <x v="5369"/>
    <n v="2"/>
  </r>
  <r>
    <x v="5370"/>
    <n v="2"/>
  </r>
  <r>
    <x v="5371"/>
    <n v="1"/>
  </r>
  <r>
    <x v="5372"/>
    <n v="4"/>
  </r>
  <r>
    <x v="5373"/>
    <n v="4"/>
  </r>
  <r>
    <x v="5374"/>
    <n v="1"/>
  </r>
  <r>
    <x v="5375"/>
    <n v="3"/>
  </r>
  <r>
    <x v="5376"/>
    <n v="1"/>
  </r>
  <r>
    <x v="5377"/>
    <n v="2"/>
  </r>
  <r>
    <x v="5378"/>
    <n v="2"/>
  </r>
  <r>
    <x v="5379"/>
    <n v="2"/>
  </r>
  <r>
    <x v="5380"/>
    <n v="2"/>
  </r>
  <r>
    <x v="5381"/>
    <n v="2"/>
  </r>
  <r>
    <x v="5382"/>
    <n v="2"/>
  </r>
  <r>
    <x v="5383"/>
    <n v="1"/>
  </r>
  <r>
    <x v="5384"/>
    <n v="1"/>
  </r>
  <r>
    <x v="5385"/>
    <n v="2"/>
  </r>
  <r>
    <x v="5386"/>
    <n v="1"/>
  </r>
  <r>
    <x v="5387"/>
    <n v="1"/>
  </r>
  <r>
    <x v="5388"/>
    <n v="3"/>
  </r>
  <r>
    <x v="5389"/>
    <n v="1"/>
  </r>
  <r>
    <x v="5390"/>
    <n v="1"/>
  </r>
  <r>
    <x v="5391"/>
    <n v="2"/>
  </r>
  <r>
    <x v="5392"/>
    <n v="1"/>
  </r>
  <r>
    <x v="5393"/>
    <n v="1"/>
  </r>
  <r>
    <x v="5394"/>
    <n v="2"/>
  </r>
  <r>
    <x v="5395"/>
    <n v="2"/>
  </r>
  <r>
    <x v="5396"/>
    <n v="2"/>
  </r>
  <r>
    <x v="5397"/>
    <n v="2"/>
  </r>
  <r>
    <x v="5398"/>
    <n v="1"/>
  </r>
  <r>
    <x v="5399"/>
    <n v="2"/>
  </r>
  <r>
    <x v="5400"/>
    <n v="1"/>
  </r>
  <r>
    <x v="5401"/>
    <n v="1"/>
  </r>
  <r>
    <x v="5402"/>
    <n v="3"/>
  </r>
  <r>
    <x v="5403"/>
    <n v="1"/>
  </r>
  <r>
    <x v="5404"/>
    <n v="3"/>
  </r>
  <r>
    <x v="5405"/>
    <n v="1"/>
  </r>
  <r>
    <x v="5406"/>
    <n v="1"/>
  </r>
  <r>
    <x v="5407"/>
    <n v="1"/>
  </r>
  <r>
    <x v="5408"/>
    <n v="1"/>
  </r>
  <r>
    <x v="5409"/>
    <n v="1"/>
  </r>
  <r>
    <x v="5410"/>
    <n v="2"/>
  </r>
  <r>
    <x v="5411"/>
    <n v="1"/>
  </r>
  <r>
    <x v="5412"/>
    <n v="1"/>
  </r>
  <r>
    <x v="5413"/>
    <n v="1"/>
  </r>
  <r>
    <x v="5414"/>
    <n v="1"/>
  </r>
  <r>
    <x v="5415"/>
    <n v="1"/>
  </r>
  <r>
    <x v="5416"/>
    <n v="3"/>
  </r>
  <r>
    <x v="5417"/>
    <n v="1"/>
  </r>
  <r>
    <x v="5418"/>
    <n v="3"/>
  </r>
  <r>
    <x v="5419"/>
    <n v="1"/>
  </r>
  <r>
    <x v="5420"/>
    <n v="1"/>
  </r>
  <r>
    <x v="5421"/>
    <n v="2"/>
  </r>
  <r>
    <x v="5422"/>
    <n v="4"/>
  </r>
  <r>
    <x v="5423"/>
    <n v="3"/>
  </r>
  <r>
    <x v="5424"/>
    <n v="4"/>
  </r>
  <r>
    <x v="5425"/>
    <n v="1"/>
  </r>
  <r>
    <x v="5426"/>
    <n v="2"/>
  </r>
  <r>
    <x v="5427"/>
    <n v="3"/>
  </r>
  <r>
    <x v="5428"/>
    <n v="3"/>
  </r>
  <r>
    <x v="5429"/>
    <n v="3"/>
  </r>
  <r>
    <x v="5430"/>
    <n v="2"/>
  </r>
  <r>
    <x v="5431"/>
    <n v="1"/>
  </r>
  <r>
    <x v="5432"/>
    <n v="1"/>
  </r>
  <r>
    <x v="5433"/>
    <n v="1"/>
  </r>
  <r>
    <x v="5434"/>
    <n v="1"/>
  </r>
  <r>
    <x v="5435"/>
    <n v="1"/>
  </r>
  <r>
    <x v="5436"/>
    <n v="1"/>
  </r>
  <r>
    <x v="5437"/>
    <n v="1"/>
  </r>
  <r>
    <x v="5438"/>
    <n v="1"/>
  </r>
  <r>
    <x v="5439"/>
    <n v="2"/>
  </r>
  <r>
    <x v="5440"/>
    <n v="1"/>
  </r>
  <r>
    <x v="5441"/>
    <n v="3"/>
  </r>
  <r>
    <x v="5442"/>
    <n v="2"/>
  </r>
  <r>
    <x v="5443"/>
    <n v="1"/>
  </r>
  <r>
    <x v="5444"/>
    <n v="1"/>
  </r>
  <r>
    <x v="5445"/>
    <n v="2"/>
  </r>
  <r>
    <x v="5446"/>
    <n v="2"/>
  </r>
  <r>
    <x v="5447"/>
    <n v="1"/>
  </r>
  <r>
    <x v="5448"/>
    <n v="3"/>
  </r>
  <r>
    <x v="5449"/>
    <n v="1"/>
  </r>
  <r>
    <x v="5450"/>
    <n v="1"/>
  </r>
  <r>
    <x v="5451"/>
    <n v="1"/>
  </r>
  <r>
    <x v="5452"/>
    <n v="1"/>
  </r>
  <r>
    <x v="5453"/>
    <n v="1"/>
  </r>
  <r>
    <x v="5454"/>
    <n v="1"/>
  </r>
  <r>
    <x v="5455"/>
    <n v="1"/>
  </r>
  <r>
    <x v="5456"/>
    <n v="2"/>
  </r>
  <r>
    <x v="5457"/>
    <n v="2"/>
  </r>
  <r>
    <x v="5458"/>
    <n v="1"/>
  </r>
  <r>
    <x v="5459"/>
    <n v="1"/>
  </r>
  <r>
    <x v="5460"/>
    <n v="1"/>
  </r>
  <r>
    <x v="5461"/>
    <n v="2"/>
  </r>
  <r>
    <x v="5462"/>
    <n v="2"/>
  </r>
  <r>
    <x v="5463"/>
    <n v="1"/>
  </r>
  <r>
    <x v="5464"/>
    <n v="1"/>
  </r>
  <r>
    <x v="5465"/>
    <n v="1"/>
  </r>
  <r>
    <x v="5466"/>
    <n v="1"/>
  </r>
  <r>
    <x v="5467"/>
    <n v="2"/>
  </r>
  <r>
    <x v="5468"/>
    <n v="1"/>
  </r>
  <r>
    <x v="5469"/>
    <n v="1"/>
  </r>
  <r>
    <x v="5470"/>
    <n v="1"/>
  </r>
  <r>
    <x v="5471"/>
    <n v="1"/>
  </r>
  <r>
    <x v="5472"/>
    <n v="2"/>
  </r>
  <r>
    <x v="5473"/>
    <n v="1"/>
  </r>
  <r>
    <x v="5474"/>
    <n v="1"/>
  </r>
  <r>
    <x v="5475"/>
    <n v="3"/>
  </r>
  <r>
    <x v="5476"/>
    <n v="1"/>
  </r>
  <r>
    <x v="5477"/>
    <n v="1"/>
  </r>
  <r>
    <x v="5478"/>
    <n v="1"/>
  </r>
  <r>
    <x v="5479"/>
    <n v="2"/>
  </r>
  <r>
    <x v="5480"/>
    <n v="1"/>
  </r>
  <r>
    <x v="5481"/>
    <n v="1"/>
  </r>
  <r>
    <x v="5482"/>
    <n v="1"/>
  </r>
  <r>
    <x v="5483"/>
    <n v="3"/>
  </r>
  <r>
    <x v="5484"/>
    <n v="1"/>
  </r>
  <r>
    <x v="5485"/>
    <n v="1"/>
  </r>
  <r>
    <x v="5486"/>
    <n v="1"/>
  </r>
  <r>
    <x v="5487"/>
    <n v="1"/>
  </r>
  <r>
    <x v="5488"/>
    <n v="1"/>
  </r>
  <r>
    <x v="5489"/>
    <n v="3"/>
  </r>
  <r>
    <x v="5490"/>
    <n v="1"/>
  </r>
  <r>
    <x v="5491"/>
    <n v="3"/>
  </r>
  <r>
    <x v="5492"/>
    <n v="4"/>
  </r>
  <r>
    <x v="5493"/>
    <n v="2"/>
  </r>
  <r>
    <x v="5494"/>
    <n v="1"/>
  </r>
  <r>
    <x v="5495"/>
    <n v="2"/>
  </r>
  <r>
    <x v="5496"/>
    <n v="1"/>
  </r>
  <r>
    <x v="5497"/>
    <n v="2"/>
  </r>
  <r>
    <x v="5498"/>
    <n v="2"/>
  </r>
  <r>
    <x v="5499"/>
    <n v="1"/>
  </r>
  <r>
    <x v="5500"/>
    <n v="1"/>
  </r>
  <r>
    <x v="5501"/>
    <n v="1"/>
  </r>
  <r>
    <x v="5502"/>
    <n v="1"/>
  </r>
  <r>
    <x v="5503"/>
    <n v="1"/>
  </r>
  <r>
    <x v="5504"/>
    <n v="2"/>
  </r>
  <r>
    <x v="5505"/>
    <n v="1"/>
  </r>
  <r>
    <x v="5506"/>
    <n v="1"/>
  </r>
  <r>
    <x v="5507"/>
    <n v="1"/>
  </r>
  <r>
    <x v="5508"/>
    <n v="2"/>
  </r>
  <r>
    <x v="5509"/>
    <n v="1"/>
  </r>
  <r>
    <x v="5510"/>
    <n v="2"/>
  </r>
  <r>
    <x v="5511"/>
    <n v="1"/>
  </r>
  <r>
    <x v="5512"/>
    <n v="3"/>
  </r>
  <r>
    <x v="5513"/>
    <n v="1"/>
  </r>
  <r>
    <x v="5514"/>
    <n v="1"/>
  </r>
  <r>
    <x v="5515"/>
    <n v="1"/>
  </r>
  <r>
    <x v="5516"/>
    <n v="2"/>
  </r>
  <r>
    <x v="5517"/>
    <n v="1"/>
  </r>
  <r>
    <x v="5518"/>
    <n v="1"/>
  </r>
  <r>
    <x v="5519"/>
    <n v="2"/>
  </r>
  <r>
    <x v="5520"/>
    <n v="2"/>
  </r>
  <r>
    <x v="5521"/>
    <n v="2"/>
  </r>
  <r>
    <x v="5522"/>
    <n v="2"/>
  </r>
  <r>
    <x v="5523"/>
    <n v="1"/>
  </r>
  <r>
    <x v="5524"/>
    <n v="5"/>
  </r>
  <r>
    <x v="5525"/>
    <n v="3"/>
  </r>
  <r>
    <x v="5526"/>
    <n v="1"/>
  </r>
  <r>
    <x v="5527"/>
    <n v="1"/>
  </r>
  <r>
    <x v="5528"/>
    <n v="1"/>
  </r>
  <r>
    <x v="5529"/>
    <n v="3"/>
  </r>
  <r>
    <x v="5530"/>
    <n v="2"/>
  </r>
  <r>
    <x v="5531"/>
    <n v="2"/>
  </r>
  <r>
    <x v="5532"/>
    <n v="3"/>
  </r>
  <r>
    <x v="5533"/>
    <n v="3"/>
  </r>
  <r>
    <x v="5534"/>
    <n v="2"/>
  </r>
  <r>
    <x v="5535"/>
    <n v="1"/>
  </r>
  <r>
    <x v="5536"/>
    <n v="1"/>
  </r>
  <r>
    <x v="5537"/>
    <n v="1"/>
  </r>
  <r>
    <x v="5538"/>
    <n v="1"/>
  </r>
  <r>
    <x v="5539"/>
    <n v="1"/>
  </r>
  <r>
    <x v="5540"/>
    <n v="1"/>
  </r>
  <r>
    <x v="5541"/>
    <n v="1"/>
  </r>
  <r>
    <x v="5542"/>
    <n v="1"/>
  </r>
  <r>
    <x v="5543"/>
    <n v="1"/>
  </r>
  <r>
    <x v="5544"/>
    <n v="1"/>
  </r>
  <r>
    <x v="5545"/>
    <n v="3"/>
  </r>
  <r>
    <x v="5546"/>
    <n v="1"/>
  </r>
  <r>
    <x v="5547"/>
    <n v="1"/>
  </r>
  <r>
    <x v="5548"/>
    <n v="3"/>
  </r>
  <r>
    <x v="5549"/>
    <n v="2"/>
  </r>
  <r>
    <x v="5550"/>
    <n v="4"/>
  </r>
  <r>
    <x v="5551"/>
    <n v="1"/>
  </r>
  <r>
    <x v="5552"/>
    <n v="1"/>
  </r>
  <r>
    <x v="5553"/>
    <n v="1"/>
  </r>
  <r>
    <x v="5554"/>
    <n v="2"/>
  </r>
  <r>
    <x v="5555"/>
    <n v="1"/>
  </r>
  <r>
    <x v="5556"/>
    <n v="2"/>
  </r>
  <r>
    <x v="5557"/>
    <n v="1"/>
  </r>
  <r>
    <x v="5558"/>
    <n v="1"/>
  </r>
  <r>
    <x v="5559"/>
    <n v="3"/>
  </r>
  <r>
    <x v="5560"/>
    <n v="1"/>
  </r>
  <r>
    <x v="5561"/>
    <n v="1"/>
  </r>
  <r>
    <x v="5562"/>
    <n v="2"/>
  </r>
  <r>
    <x v="5563"/>
    <n v="2"/>
  </r>
  <r>
    <x v="5564"/>
    <n v="1"/>
  </r>
  <r>
    <x v="5565"/>
    <n v="4"/>
  </r>
  <r>
    <x v="5566"/>
    <n v="1"/>
  </r>
  <r>
    <x v="5567"/>
    <n v="4"/>
  </r>
  <r>
    <x v="5568"/>
    <n v="1"/>
  </r>
  <r>
    <x v="5569"/>
    <n v="1"/>
  </r>
  <r>
    <x v="5570"/>
    <n v="1"/>
  </r>
  <r>
    <x v="5571"/>
    <n v="2"/>
  </r>
  <r>
    <x v="5572"/>
    <n v="1"/>
  </r>
  <r>
    <x v="5573"/>
    <n v="1"/>
  </r>
  <r>
    <x v="5574"/>
    <n v="1"/>
  </r>
  <r>
    <x v="5575"/>
    <n v="2"/>
  </r>
  <r>
    <x v="5576"/>
    <n v="2"/>
  </r>
  <r>
    <x v="5577"/>
    <n v="2"/>
  </r>
  <r>
    <x v="5578"/>
    <n v="1"/>
  </r>
  <r>
    <x v="5579"/>
    <n v="1"/>
  </r>
  <r>
    <x v="5580"/>
    <n v="1"/>
  </r>
  <r>
    <x v="5581"/>
    <n v="1"/>
  </r>
  <r>
    <x v="5582"/>
    <n v="2"/>
  </r>
  <r>
    <x v="5583"/>
    <n v="2"/>
  </r>
  <r>
    <x v="5584"/>
    <n v="3"/>
  </r>
  <r>
    <x v="5585"/>
    <n v="3"/>
  </r>
  <r>
    <x v="5586"/>
    <n v="1"/>
  </r>
  <r>
    <x v="5587"/>
    <n v="1"/>
  </r>
  <r>
    <x v="5588"/>
    <n v="2"/>
  </r>
  <r>
    <x v="5589"/>
    <n v="1"/>
  </r>
  <r>
    <x v="5590"/>
    <n v="2"/>
  </r>
  <r>
    <x v="5591"/>
    <n v="1"/>
  </r>
  <r>
    <x v="5592"/>
    <n v="1"/>
  </r>
  <r>
    <x v="5593"/>
    <n v="5"/>
  </r>
  <r>
    <x v="5594"/>
    <n v="2"/>
  </r>
  <r>
    <x v="5595"/>
    <n v="3"/>
  </r>
  <r>
    <x v="5596"/>
    <n v="1"/>
  </r>
  <r>
    <x v="5597"/>
    <n v="1"/>
  </r>
  <r>
    <x v="5598"/>
    <n v="1"/>
  </r>
  <r>
    <x v="5599"/>
    <n v="4"/>
  </r>
  <r>
    <x v="5600"/>
    <n v="1"/>
  </r>
  <r>
    <x v="5601"/>
    <n v="1"/>
  </r>
  <r>
    <x v="5602"/>
    <n v="2"/>
  </r>
  <r>
    <x v="5603"/>
    <n v="1"/>
  </r>
  <r>
    <x v="5604"/>
    <n v="1"/>
  </r>
  <r>
    <x v="5605"/>
    <n v="1"/>
  </r>
  <r>
    <x v="5606"/>
    <n v="2"/>
  </r>
  <r>
    <x v="5607"/>
    <n v="1"/>
  </r>
  <r>
    <x v="5608"/>
    <n v="2"/>
  </r>
  <r>
    <x v="5609"/>
    <n v="1"/>
  </r>
  <r>
    <x v="5610"/>
    <n v="1"/>
  </r>
  <r>
    <x v="5611"/>
    <n v="2"/>
  </r>
  <r>
    <x v="5612"/>
    <n v="2"/>
  </r>
  <r>
    <x v="5613"/>
    <n v="2"/>
  </r>
  <r>
    <x v="5614"/>
    <n v="1"/>
  </r>
  <r>
    <x v="5615"/>
    <n v="1"/>
  </r>
  <r>
    <x v="5616"/>
    <n v="1"/>
  </r>
  <r>
    <x v="5617"/>
    <n v="1"/>
  </r>
  <r>
    <x v="5618"/>
    <n v="3"/>
  </r>
  <r>
    <x v="5619"/>
    <n v="1"/>
  </r>
  <r>
    <x v="5620"/>
    <n v="1"/>
  </r>
  <r>
    <x v="5621"/>
    <n v="1"/>
  </r>
  <r>
    <x v="5622"/>
    <n v="4"/>
  </r>
  <r>
    <x v="5623"/>
    <n v="1"/>
  </r>
  <r>
    <x v="5624"/>
    <n v="2"/>
  </r>
  <r>
    <x v="5625"/>
    <n v="2"/>
  </r>
  <r>
    <x v="5626"/>
    <n v="3"/>
  </r>
  <r>
    <x v="5627"/>
    <n v="1"/>
  </r>
  <r>
    <x v="5628"/>
    <n v="1"/>
  </r>
  <r>
    <x v="5629"/>
    <n v="1"/>
  </r>
  <r>
    <x v="5630"/>
    <n v="1"/>
  </r>
  <r>
    <x v="5631"/>
    <n v="2"/>
  </r>
  <r>
    <x v="5632"/>
    <n v="1"/>
  </r>
  <r>
    <x v="5633"/>
    <n v="1"/>
  </r>
  <r>
    <x v="5634"/>
    <n v="1"/>
  </r>
  <r>
    <x v="5635"/>
    <n v="1"/>
  </r>
  <r>
    <x v="5636"/>
    <n v="1"/>
  </r>
  <r>
    <x v="5637"/>
    <n v="2"/>
  </r>
  <r>
    <x v="5638"/>
    <n v="3"/>
  </r>
  <r>
    <x v="5639"/>
    <n v="2"/>
  </r>
  <r>
    <x v="5640"/>
    <n v="1"/>
  </r>
  <r>
    <x v="5641"/>
    <n v="1"/>
  </r>
  <r>
    <x v="5642"/>
    <n v="1"/>
  </r>
  <r>
    <x v="5643"/>
    <n v="1"/>
  </r>
  <r>
    <x v="5644"/>
    <n v="1"/>
  </r>
  <r>
    <x v="5645"/>
    <n v="2"/>
  </r>
  <r>
    <x v="5646"/>
    <n v="1"/>
  </r>
  <r>
    <x v="5647"/>
    <n v="2"/>
  </r>
  <r>
    <x v="5648"/>
    <n v="2"/>
  </r>
  <r>
    <x v="5649"/>
    <n v="1"/>
  </r>
  <r>
    <x v="5650"/>
    <n v="1"/>
  </r>
  <r>
    <x v="5651"/>
    <n v="2"/>
  </r>
  <r>
    <x v="5652"/>
    <n v="1"/>
  </r>
  <r>
    <x v="5653"/>
    <n v="1"/>
  </r>
  <r>
    <x v="5654"/>
    <n v="1"/>
  </r>
  <r>
    <x v="5655"/>
    <n v="4"/>
  </r>
  <r>
    <x v="5656"/>
    <n v="3"/>
  </r>
  <r>
    <x v="5657"/>
    <n v="1"/>
  </r>
  <r>
    <x v="5658"/>
    <n v="2"/>
  </r>
  <r>
    <x v="5659"/>
    <n v="1"/>
  </r>
  <r>
    <x v="5660"/>
    <n v="3"/>
  </r>
  <r>
    <x v="5661"/>
    <n v="1"/>
  </r>
  <r>
    <x v="5662"/>
    <n v="1"/>
  </r>
  <r>
    <x v="5663"/>
    <n v="2"/>
  </r>
  <r>
    <x v="5664"/>
    <n v="4"/>
  </r>
  <r>
    <x v="5665"/>
    <n v="1"/>
  </r>
  <r>
    <x v="5666"/>
    <n v="1"/>
  </r>
  <r>
    <x v="5667"/>
    <n v="1"/>
  </r>
  <r>
    <x v="5668"/>
    <n v="1"/>
  </r>
  <r>
    <x v="5669"/>
    <n v="1"/>
  </r>
  <r>
    <x v="5670"/>
    <n v="2"/>
  </r>
  <r>
    <x v="5671"/>
    <n v="1"/>
  </r>
  <r>
    <x v="5672"/>
    <n v="1"/>
  </r>
  <r>
    <x v="5673"/>
    <n v="2"/>
  </r>
  <r>
    <x v="5674"/>
    <n v="2"/>
  </r>
  <r>
    <x v="5675"/>
    <n v="2"/>
  </r>
  <r>
    <x v="5676"/>
    <n v="2"/>
  </r>
  <r>
    <x v="5677"/>
    <n v="1"/>
  </r>
  <r>
    <x v="5678"/>
    <n v="1"/>
  </r>
  <r>
    <x v="5679"/>
    <n v="2"/>
  </r>
  <r>
    <x v="5680"/>
    <n v="1"/>
  </r>
  <r>
    <x v="5681"/>
    <n v="1"/>
  </r>
  <r>
    <x v="5682"/>
    <n v="1"/>
  </r>
  <r>
    <x v="5683"/>
    <n v="2"/>
  </r>
  <r>
    <x v="5684"/>
    <n v="3"/>
  </r>
  <r>
    <x v="5685"/>
    <n v="1"/>
  </r>
  <r>
    <x v="5686"/>
    <n v="1"/>
  </r>
  <r>
    <x v="5687"/>
    <n v="2"/>
  </r>
  <r>
    <x v="5688"/>
    <n v="2"/>
  </r>
  <r>
    <x v="5689"/>
    <n v="1"/>
  </r>
  <r>
    <x v="5690"/>
    <n v="1"/>
  </r>
  <r>
    <x v="5691"/>
    <n v="1"/>
  </r>
  <r>
    <x v="5692"/>
    <n v="1"/>
  </r>
  <r>
    <x v="5693"/>
    <n v="1"/>
  </r>
  <r>
    <x v="5694"/>
    <n v="1"/>
  </r>
  <r>
    <x v="5695"/>
    <n v="1"/>
  </r>
  <r>
    <x v="5696"/>
    <n v="2"/>
  </r>
  <r>
    <x v="5697"/>
    <n v="1"/>
  </r>
  <r>
    <x v="5698"/>
    <n v="3"/>
  </r>
  <r>
    <x v="5699"/>
    <n v="1"/>
  </r>
  <r>
    <x v="5700"/>
    <n v="3"/>
  </r>
  <r>
    <x v="5701"/>
    <n v="2"/>
  </r>
  <r>
    <x v="5702"/>
    <n v="3"/>
  </r>
  <r>
    <x v="5703"/>
    <n v="3"/>
  </r>
  <r>
    <x v="5704"/>
    <n v="1"/>
  </r>
  <r>
    <x v="5705"/>
    <n v="1"/>
  </r>
  <r>
    <x v="5706"/>
    <n v="1"/>
  </r>
  <r>
    <x v="5707"/>
    <n v="1"/>
  </r>
  <r>
    <x v="5708"/>
    <n v="2"/>
  </r>
  <r>
    <x v="5709"/>
    <n v="2"/>
  </r>
  <r>
    <x v="5710"/>
    <n v="2"/>
  </r>
  <r>
    <x v="5711"/>
    <n v="2"/>
  </r>
  <r>
    <x v="5712"/>
    <n v="2"/>
  </r>
  <r>
    <x v="5713"/>
    <n v="1"/>
  </r>
  <r>
    <x v="5714"/>
    <n v="2"/>
  </r>
  <r>
    <x v="5715"/>
    <n v="2"/>
  </r>
  <r>
    <x v="5716"/>
    <n v="1"/>
  </r>
  <r>
    <x v="5717"/>
    <n v="1"/>
  </r>
  <r>
    <x v="5718"/>
    <n v="4"/>
  </r>
  <r>
    <x v="5719"/>
    <n v="2"/>
  </r>
  <r>
    <x v="5720"/>
    <n v="1"/>
  </r>
  <r>
    <x v="5721"/>
    <n v="1"/>
  </r>
  <r>
    <x v="5722"/>
    <n v="1"/>
  </r>
  <r>
    <x v="5723"/>
    <n v="1"/>
  </r>
  <r>
    <x v="5724"/>
    <n v="2"/>
  </r>
  <r>
    <x v="5725"/>
    <n v="1"/>
  </r>
  <r>
    <x v="5726"/>
    <n v="1"/>
  </r>
  <r>
    <x v="5727"/>
    <n v="1"/>
  </r>
  <r>
    <x v="5728"/>
    <n v="1"/>
  </r>
  <r>
    <x v="5729"/>
    <n v="1"/>
  </r>
  <r>
    <x v="5730"/>
    <n v="2"/>
  </r>
  <r>
    <x v="5731"/>
    <n v="2"/>
  </r>
  <r>
    <x v="5732"/>
    <n v="4"/>
  </r>
  <r>
    <x v="5733"/>
    <n v="2"/>
  </r>
  <r>
    <x v="5734"/>
    <n v="1"/>
  </r>
  <r>
    <x v="5735"/>
    <n v="1"/>
  </r>
  <r>
    <x v="5736"/>
    <n v="3"/>
  </r>
  <r>
    <x v="5737"/>
    <n v="1"/>
  </r>
  <r>
    <x v="5738"/>
    <n v="1"/>
  </r>
  <r>
    <x v="5739"/>
    <n v="1"/>
  </r>
  <r>
    <x v="5740"/>
    <n v="1"/>
  </r>
  <r>
    <x v="5741"/>
    <n v="1"/>
  </r>
  <r>
    <x v="5742"/>
    <n v="1"/>
  </r>
  <r>
    <x v="5743"/>
    <n v="2"/>
  </r>
  <r>
    <x v="5744"/>
    <n v="1"/>
  </r>
  <r>
    <x v="5745"/>
    <n v="2"/>
  </r>
  <r>
    <x v="5746"/>
    <n v="2"/>
  </r>
  <r>
    <x v="5747"/>
    <n v="1"/>
  </r>
  <r>
    <x v="5748"/>
    <n v="1"/>
  </r>
  <r>
    <x v="5749"/>
    <n v="1"/>
  </r>
  <r>
    <x v="5750"/>
    <n v="1"/>
  </r>
  <r>
    <x v="5751"/>
    <n v="3"/>
  </r>
  <r>
    <x v="5752"/>
    <n v="1"/>
  </r>
  <r>
    <x v="5753"/>
    <n v="3"/>
  </r>
  <r>
    <x v="5754"/>
    <n v="1"/>
  </r>
  <r>
    <x v="5755"/>
    <n v="1"/>
  </r>
  <r>
    <x v="5756"/>
    <n v="3"/>
  </r>
  <r>
    <x v="5757"/>
    <n v="1"/>
  </r>
  <r>
    <x v="5758"/>
    <n v="1"/>
  </r>
  <r>
    <x v="5759"/>
    <n v="1"/>
  </r>
  <r>
    <x v="5760"/>
    <n v="2"/>
  </r>
  <r>
    <x v="5761"/>
    <n v="1"/>
  </r>
  <r>
    <x v="5762"/>
    <n v="1"/>
  </r>
  <r>
    <x v="5763"/>
    <n v="1"/>
  </r>
  <r>
    <x v="5764"/>
    <n v="2"/>
  </r>
  <r>
    <x v="5765"/>
    <n v="2"/>
  </r>
  <r>
    <x v="5766"/>
    <n v="2"/>
  </r>
  <r>
    <x v="5767"/>
    <n v="3"/>
  </r>
  <r>
    <x v="5768"/>
    <n v="2"/>
  </r>
  <r>
    <x v="5769"/>
    <n v="1"/>
  </r>
  <r>
    <x v="5770"/>
    <n v="1"/>
  </r>
  <r>
    <x v="5771"/>
    <n v="1"/>
  </r>
  <r>
    <x v="5772"/>
    <n v="1"/>
  </r>
  <r>
    <x v="5773"/>
    <n v="2"/>
  </r>
  <r>
    <x v="5774"/>
    <n v="1"/>
  </r>
  <r>
    <x v="5775"/>
    <n v="1"/>
  </r>
  <r>
    <x v="5776"/>
    <n v="4"/>
  </r>
  <r>
    <x v="5777"/>
    <n v="1"/>
  </r>
  <r>
    <x v="5778"/>
    <n v="1"/>
  </r>
  <r>
    <x v="5779"/>
    <n v="2"/>
  </r>
  <r>
    <x v="5780"/>
    <n v="1"/>
  </r>
  <r>
    <x v="5781"/>
    <n v="1"/>
  </r>
  <r>
    <x v="5782"/>
    <n v="1"/>
  </r>
  <r>
    <x v="5783"/>
    <n v="2"/>
  </r>
  <r>
    <x v="5784"/>
    <n v="2"/>
  </r>
  <r>
    <x v="5785"/>
    <n v="1"/>
  </r>
  <r>
    <x v="5786"/>
    <n v="1"/>
  </r>
  <r>
    <x v="5787"/>
    <n v="2"/>
  </r>
  <r>
    <x v="5788"/>
    <n v="2"/>
  </r>
  <r>
    <x v="5789"/>
    <n v="2"/>
  </r>
  <r>
    <x v="5790"/>
    <n v="1"/>
  </r>
  <r>
    <x v="5791"/>
    <n v="1"/>
  </r>
  <r>
    <x v="5792"/>
    <n v="1"/>
  </r>
  <r>
    <x v="5793"/>
    <n v="2"/>
  </r>
  <r>
    <x v="5794"/>
    <n v="1"/>
  </r>
  <r>
    <x v="5795"/>
    <n v="1"/>
  </r>
  <r>
    <x v="5796"/>
    <n v="2"/>
  </r>
  <r>
    <x v="5797"/>
    <n v="1"/>
  </r>
  <r>
    <x v="5798"/>
    <n v="3"/>
  </r>
  <r>
    <x v="5799"/>
    <n v="4"/>
  </r>
  <r>
    <x v="5800"/>
    <n v="1"/>
  </r>
  <r>
    <x v="5801"/>
    <n v="1"/>
  </r>
  <r>
    <x v="5802"/>
    <n v="1"/>
  </r>
  <r>
    <x v="5803"/>
    <n v="2"/>
  </r>
  <r>
    <x v="5804"/>
    <n v="3"/>
  </r>
  <r>
    <x v="5805"/>
    <n v="1"/>
  </r>
  <r>
    <x v="5806"/>
    <n v="2"/>
  </r>
  <r>
    <x v="5807"/>
    <n v="1"/>
  </r>
  <r>
    <x v="5808"/>
    <n v="1"/>
  </r>
  <r>
    <x v="5809"/>
    <n v="1"/>
  </r>
  <r>
    <x v="5810"/>
    <n v="1"/>
  </r>
  <r>
    <x v="5811"/>
    <n v="3"/>
  </r>
  <r>
    <x v="5812"/>
    <n v="3"/>
  </r>
  <r>
    <x v="5813"/>
    <n v="1"/>
  </r>
  <r>
    <x v="5814"/>
    <n v="2"/>
  </r>
  <r>
    <x v="5815"/>
    <n v="1"/>
  </r>
  <r>
    <x v="5816"/>
    <n v="1"/>
  </r>
  <r>
    <x v="5817"/>
    <n v="3"/>
  </r>
  <r>
    <x v="5818"/>
    <n v="3"/>
  </r>
  <r>
    <x v="5819"/>
    <n v="1"/>
  </r>
  <r>
    <x v="5820"/>
    <n v="1"/>
  </r>
  <r>
    <x v="5821"/>
    <n v="1"/>
  </r>
  <r>
    <x v="5822"/>
    <n v="2"/>
  </r>
  <r>
    <x v="5823"/>
    <n v="1"/>
  </r>
  <r>
    <x v="5824"/>
    <n v="1"/>
  </r>
  <r>
    <x v="5825"/>
    <n v="2"/>
  </r>
  <r>
    <x v="5826"/>
    <n v="1"/>
  </r>
  <r>
    <x v="5827"/>
    <n v="1"/>
  </r>
  <r>
    <x v="5828"/>
    <n v="1"/>
  </r>
  <r>
    <x v="5829"/>
    <n v="1"/>
  </r>
  <r>
    <x v="5830"/>
    <n v="2"/>
  </r>
  <r>
    <x v="5831"/>
    <n v="2"/>
  </r>
  <r>
    <x v="5832"/>
    <n v="2"/>
  </r>
  <r>
    <x v="5833"/>
    <n v="2"/>
  </r>
  <r>
    <x v="5834"/>
    <n v="2"/>
  </r>
  <r>
    <x v="5835"/>
    <n v="3"/>
  </r>
  <r>
    <x v="5836"/>
    <n v="1"/>
  </r>
  <r>
    <x v="5837"/>
    <n v="1"/>
  </r>
  <r>
    <x v="5838"/>
    <n v="1"/>
  </r>
  <r>
    <x v="5839"/>
    <n v="1"/>
  </r>
  <r>
    <x v="5840"/>
    <n v="1"/>
  </r>
  <r>
    <x v="5841"/>
    <n v="1"/>
  </r>
  <r>
    <x v="5842"/>
    <n v="1"/>
  </r>
  <r>
    <x v="5843"/>
    <n v="2"/>
  </r>
  <r>
    <x v="5844"/>
    <n v="5"/>
  </r>
  <r>
    <x v="5845"/>
    <n v="1"/>
  </r>
  <r>
    <x v="5846"/>
    <n v="1"/>
  </r>
  <r>
    <x v="5847"/>
    <n v="1"/>
  </r>
  <r>
    <x v="5848"/>
    <n v="2"/>
  </r>
  <r>
    <x v="5849"/>
    <n v="1"/>
  </r>
  <r>
    <x v="5850"/>
    <n v="2"/>
  </r>
  <r>
    <x v="5851"/>
    <n v="2"/>
  </r>
  <r>
    <x v="5852"/>
    <n v="2"/>
  </r>
  <r>
    <x v="5853"/>
    <n v="4"/>
  </r>
  <r>
    <x v="5854"/>
    <n v="2"/>
  </r>
  <r>
    <x v="5855"/>
    <n v="2"/>
  </r>
  <r>
    <x v="5856"/>
    <n v="2"/>
  </r>
  <r>
    <x v="5857"/>
    <n v="1"/>
  </r>
  <r>
    <x v="5858"/>
    <n v="1"/>
  </r>
  <r>
    <x v="5859"/>
    <n v="1"/>
  </r>
  <r>
    <x v="5860"/>
    <n v="1"/>
  </r>
  <r>
    <x v="5861"/>
    <n v="1"/>
  </r>
  <r>
    <x v="5862"/>
    <n v="1"/>
  </r>
  <r>
    <x v="5863"/>
    <n v="3"/>
  </r>
  <r>
    <x v="5864"/>
    <n v="1"/>
  </r>
  <r>
    <x v="5865"/>
    <n v="3"/>
  </r>
  <r>
    <x v="5866"/>
    <n v="2"/>
  </r>
  <r>
    <x v="5867"/>
    <n v="3"/>
  </r>
  <r>
    <x v="5868"/>
    <n v="3"/>
  </r>
  <r>
    <x v="5869"/>
    <n v="1"/>
  </r>
  <r>
    <x v="5870"/>
    <n v="2"/>
  </r>
  <r>
    <x v="5871"/>
    <n v="2"/>
  </r>
  <r>
    <x v="5872"/>
    <n v="3"/>
  </r>
  <r>
    <x v="5873"/>
    <n v="1"/>
  </r>
  <r>
    <x v="5874"/>
    <n v="1"/>
  </r>
  <r>
    <x v="5875"/>
    <n v="1"/>
  </r>
  <r>
    <x v="5876"/>
    <n v="1"/>
  </r>
  <r>
    <x v="5877"/>
    <n v="2"/>
  </r>
  <r>
    <x v="5878"/>
    <n v="1"/>
  </r>
  <r>
    <x v="5879"/>
    <n v="2"/>
  </r>
  <r>
    <x v="5880"/>
    <n v="1"/>
  </r>
  <r>
    <x v="5881"/>
    <n v="2"/>
  </r>
  <r>
    <x v="5882"/>
    <n v="2"/>
  </r>
  <r>
    <x v="5883"/>
    <n v="2"/>
  </r>
  <r>
    <x v="5884"/>
    <n v="1"/>
  </r>
  <r>
    <x v="5885"/>
    <n v="3"/>
  </r>
  <r>
    <x v="5886"/>
    <n v="2"/>
  </r>
  <r>
    <x v="5887"/>
    <n v="1"/>
  </r>
  <r>
    <x v="5888"/>
    <n v="1"/>
  </r>
  <r>
    <x v="5889"/>
    <n v="2"/>
  </r>
  <r>
    <x v="5890"/>
    <n v="2"/>
  </r>
  <r>
    <x v="5891"/>
    <n v="1"/>
  </r>
  <r>
    <x v="5892"/>
    <n v="2"/>
  </r>
  <r>
    <x v="5893"/>
    <n v="2"/>
  </r>
  <r>
    <x v="5894"/>
    <n v="1"/>
  </r>
  <r>
    <x v="5895"/>
    <n v="2"/>
  </r>
  <r>
    <x v="5896"/>
    <n v="3"/>
  </r>
  <r>
    <x v="5897"/>
    <n v="3"/>
  </r>
  <r>
    <x v="5898"/>
    <n v="2"/>
  </r>
  <r>
    <x v="5899"/>
    <n v="3"/>
  </r>
  <r>
    <x v="5900"/>
    <n v="1"/>
  </r>
  <r>
    <x v="5901"/>
    <n v="1"/>
  </r>
  <r>
    <x v="5902"/>
    <n v="2"/>
  </r>
  <r>
    <x v="5903"/>
    <n v="3"/>
  </r>
  <r>
    <x v="5904"/>
    <n v="1"/>
  </r>
  <r>
    <x v="5905"/>
    <n v="1"/>
  </r>
  <r>
    <x v="5906"/>
    <n v="1"/>
  </r>
  <r>
    <x v="5907"/>
    <n v="3"/>
  </r>
  <r>
    <x v="5908"/>
    <n v="1"/>
  </r>
  <r>
    <x v="5909"/>
    <n v="1"/>
  </r>
  <r>
    <x v="5910"/>
    <n v="1"/>
  </r>
  <r>
    <x v="5911"/>
    <n v="1"/>
  </r>
  <r>
    <x v="5912"/>
    <n v="1"/>
  </r>
  <r>
    <x v="5913"/>
    <n v="2"/>
  </r>
  <r>
    <x v="5914"/>
    <n v="1"/>
  </r>
  <r>
    <x v="5915"/>
    <n v="2"/>
  </r>
  <r>
    <x v="5916"/>
    <n v="1"/>
  </r>
  <r>
    <x v="5917"/>
    <n v="1"/>
  </r>
  <r>
    <x v="5918"/>
    <n v="1"/>
  </r>
  <r>
    <x v="5919"/>
    <n v="3"/>
  </r>
  <r>
    <x v="5920"/>
    <n v="1"/>
  </r>
  <r>
    <x v="5921"/>
    <n v="2"/>
  </r>
  <r>
    <x v="5922"/>
    <n v="2"/>
  </r>
  <r>
    <x v="5923"/>
    <n v="2"/>
  </r>
  <r>
    <x v="5924"/>
    <n v="2"/>
  </r>
  <r>
    <x v="5925"/>
    <n v="2"/>
  </r>
  <r>
    <x v="5926"/>
    <n v="2"/>
  </r>
  <r>
    <x v="5927"/>
    <n v="1"/>
  </r>
  <r>
    <x v="5928"/>
    <n v="2"/>
  </r>
  <r>
    <x v="5929"/>
    <n v="1"/>
  </r>
  <r>
    <x v="5930"/>
    <n v="1"/>
  </r>
  <r>
    <x v="5931"/>
    <n v="1"/>
  </r>
  <r>
    <x v="5932"/>
    <n v="3"/>
  </r>
  <r>
    <x v="5933"/>
    <n v="1"/>
  </r>
  <r>
    <x v="5934"/>
    <n v="1"/>
  </r>
  <r>
    <x v="5935"/>
    <n v="2"/>
  </r>
  <r>
    <x v="5936"/>
    <n v="2"/>
  </r>
  <r>
    <x v="5937"/>
    <n v="1"/>
  </r>
  <r>
    <x v="5938"/>
    <n v="5"/>
  </r>
  <r>
    <x v="5939"/>
    <n v="2"/>
  </r>
  <r>
    <x v="5940"/>
    <n v="1"/>
  </r>
  <r>
    <x v="5941"/>
    <n v="1"/>
  </r>
  <r>
    <x v="5942"/>
    <n v="1"/>
  </r>
  <r>
    <x v="5943"/>
    <n v="1"/>
  </r>
  <r>
    <x v="5944"/>
    <n v="1"/>
  </r>
  <r>
    <x v="5945"/>
    <n v="1"/>
  </r>
  <r>
    <x v="5946"/>
    <n v="5"/>
  </r>
  <r>
    <x v="5947"/>
    <n v="2"/>
  </r>
  <r>
    <x v="5948"/>
    <n v="2"/>
  </r>
  <r>
    <x v="5949"/>
    <n v="2"/>
  </r>
  <r>
    <x v="5950"/>
    <n v="2"/>
  </r>
  <r>
    <x v="5951"/>
    <n v="1"/>
  </r>
  <r>
    <x v="5952"/>
    <n v="1"/>
  </r>
  <r>
    <x v="5953"/>
    <n v="2"/>
  </r>
  <r>
    <x v="5954"/>
    <n v="1"/>
  </r>
  <r>
    <x v="5955"/>
    <n v="2"/>
  </r>
  <r>
    <x v="5956"/>
    <n v="1"/>
  </r>
  <r>
    <x v="5957"/>
    <n v="1"/>
  </r>
  <r>
    <x v="5958"/>
    <n v="3"/>
  </r>
  <r>
    <x v="5959"/>
    <n v="1"/>
  </r>
  <r>
    <x v="5960"/>
    <n v="3"/>
  </r>
  <r>
    <x v="5961"/>
    <n v="3"/>
  </r>
  <r>
    <x v="5962"/>
    <n v="3"/>
  </r>
  <r>
    <x v="5963"/>
    <n v="2"/>
  </r>
  <r>
    <x v="5964"/>
    <n v="1"/>
  </r>
  <r>
    <x v="5965"/>
    <n v="1"/>
  </r>
  <r>
    <x v="5966"/>
    <n v="2"/>
  </r>
  <r>
    <x v="5967"/>
    <n v="1"/>
  </r>
  <r>
    <x v="5968"/>
    <n v="1"/>
  </r>
  <r>
    <x v="5969"/>
    <n v="2"/>
  </r>
  <r>
    <x v="5970"/>
    <n v="3"/>
  </r>
  <r>
    <x v="5971"/>
    <n v="2"/>
  </r>
  <r>
    <x v="5972"/>
    <n v="1"/>
  </r>
  <r>
    <x v="5973"/>
    <n v="1"/>
  </r>
  <r>
    <x v="5974"/>
    <n v="4"/>
  </r>
  <r>
    <x v="5975"/>
    <n v="2"/>
  </r>
  <r>
    <x v="5976"/>
    <n v="2"/>
  </r>
  <r>
    <x v="5977"/>
    <n v="1"/>
  </r>
  <r>
    <x v="5978"/>
    <n v="5"/>
  </r>
  <r>
    <x v="5979"/>
    <n v="1"/>
  </r>
  <r>
    <x v="5980"/>
    <n v="2"/>
  </r>
  <r>
    <x v="5981"/>
    <n v="2"/>
  </r>
  <r>
    <x v="5982"/>
    <n v="1"/>
  </r>
  <r>
    <x v="5983"/>
    <n v="2"/>
  </r>
  <r>
    <x v="5984"/>
    <n v="1"/>
  </r>
  <r>
    <x v="5985"/>
    <n v="1"/>
  </r>
  <r>
    <x v="5986"/>
    <n v="1"/>
  </r>
  <r>
    <x v="5987"/>
    <n v="1"/>
  </r>
  <r>
    <x v="5988"/>
    <n v="1"/>
  </r>
  <r>
    <x v="5989"/>
    <n v="3"/>
  </r>
  <r>
    <x v="5990"/>
    <n v="1"/>
  </r>
  <r>
    <x v="5991"/>
    <n v="1"/>
  </r>
  <r>
    <x v="5992"/>
    <n v="1"/>
  </r>
  <r>
    <x v="5993"/>
    <n v="2"/>
  </r>
  <r>
    <x v="5994"/>
    <n v="2"/>
  </r>
  <r>
    <x v="5995"/>
    <n v="2"/>
  </r>
  <r>
    <x v="5996"/>
    <n v="1"/>
  </r>
  <r>
    <x v="5997"/>
    <n v="2"/>
  </r>
  <r>
    <x v="5998"/>
    <n v="2"/>
  </r>
  <r>
    <x v="5999"/>
    <n v="1"/>
  </r>
  <r>
    <x v="6000"/>
    <n v="2"/>
  </r>
  <r>
    <x v="6001"/>
    <n v="1"/>
  </r>
  <r>
    <x v="6002"/>
    <n v="1"/>
  </r>
  <r>
    <x v="6003"/>
    <n v="1"/>
  </r>
  <r>
    <x v="6004"/>
    <n v="1"/>
  </r>
  <r>
    <x v="6005"/>
    <n v="2"/>
  </r>
  <r>
    <x v="6006"/>
    <n v="1"/>
  </r>
  <r>
    <x v="6007"/>
    <n v="1"/>
  </r>
  <r>
    <x v="6008"/>
    <n v="2"/>
  </r>
  <r>
    <x v="6009"/>
    <n v="1"/>
  </r>
  <r>
    <x v="6010"/>
    <n v="1"/>
  </r>
  <r>
    <x v="6011"/>
    <n v="1"/>
  </r>
  <r>
    <x v="6012"/>
    <n v="1"/>
  </r>
  <r>
    <x v="6013"/>
    <n v="1"/>
  </r>
  <r>
    <x v="6014"/>
    <n v="1"/>
  </r>
  <r>
    <x v="6015"/>
    <n v="1"/>
  </r>
  <r>
    <x v="6016"/>
    <n v="2"/>
  </r>
  <r>
    <x v="6017"/>
    <n v="2"/>
  </r>
  <r>
    <x v="6018"/>
    <n v="1"/>
  </r>
  <r>
    <x v="6019"/>
    <n v="1"/>
  </r>
  <r>
    <x v="6020"/>
    <n v="2"/>
  </r>
  <r>
    <x v="6021"/>
    <n v="1"/>
  </r>
  <r>
    <x v="6022"/>
    <n v="2"/>
  </r>
  <r>
    <x v="6023"/>
    <n v="2"/>
  </r>
  <r>
    <x v="6024"/>
    <n v="1"/>
  </r>
  <r>
    <x v="6025"/>
    <n v="4"/>
  </r>
  <r>
    <x v="6026"/>
    <n v="1"/>
  </r>
  <r>
    <x v="6027"/>
    <n v="2"/>
  </r>
  <r>
    <x v="6028"/>
    <n v="1"/>
  </r>
  <r>
    <x v="6029"/>
    <n v="1"/>
  </r>
  <r>
    <x v="6030"/>
    <n v="2"/>
  </r>
  <r>
    <x v="6031"/>
    <n v="1"/>
  </r>
  <r>
    <x v="6032"/>
    <n v="1"/>
  </r>
  <r>
    <x v="6033"/>
    <n v="1"/>
  </r>
  <r>
    <x v="6034"/>
    <n v="1"/>
  </r>
  <r>
    <x v="6035"/>
    <n v="3"/>
  </r>
  <r>
    <x v="6036"/>
    <n v="1"/>
  </r>
  <r>
    <x v="6037"/>
    <n v="3"/>
  </r>
  <r>
    <x v="6038"/>
    <n v="1"/>
  </r>
  <r>
    <x v="6039"/>
    <n v="2"/>
  </r>
  <r>
    <x v="6040"/>
    <n v="2"/>
  </r>
  <r>
    <x v="6041"/>
    <n v="4"/>
  </r>
  <r>
    <x v="6042"/>
    <n v="2"/>
  </r>
  <r>
    <x v="6043"/>
    <n v="1"/>
  </r>
  <r>
    <x v="6044"/>
    <n v="2"/>
  </r>
  <r>
    <x v="6045"/>
    <n v="1"/>
  </r>
  <r>
    <x v="6046"/>
    <n v="1"/>
  </r>
  <r>
    <x v="6047"/>
    <n v="2"/>
  </r>
  <r>
    <x v="6048"/>
    <n v="1"/>
  </r>
  <r>
    <x v="6049"/>
    <n v="4"/>
  </r>
  <r>
    <x v="6050"/>
    <n v="2"/>
  </r>
  <r>
    <x v="6051"/>
    <n v="1"/>
  </r>
  <r>
    <x v="6052"/>
    <n v="3"/>
  </r>
  <r>
    <x v="6053"/>
    <n v="1"/>
  </r>
  <r>
    <x v="6054"/>
    <n v="3"/>
  </r>
  <r>
    <x v="6055"/>
    <n v="3"/>
  </r>
  <r>
    <x v="6056"/>
    <n v="2"/>
  </r>
  <r>
    <x v="6057"/>
    <n v="2"/>
  </r>
  <r>
    <x v="6058"/>
    <n v="2"/>
  </r>
  <r>
    <x v="6059"/>
    <n v="1"/>
  </r>
  <r>
    <x v="6060"/>
    <n v="2"/>
  </r>
  <r>
    <x v="6061"/>
    <n v="2"/>
  </r>
  <r>
    <x v="6062"/>
    <n v="2"/>
  </r>
  <r>
    <x v="6063"/>
    <n v="1"/>
  </r>
  <r>
    <x v="6064"/>
    <n v="1"/>
  </r>
  <r>
    <x v="6065"/>
    <n v="1"/>
  </r>
  <r>
    <x v="6066"/>
    <n v="1"/>
  </r>
  <r>
    <x v="6067"/>
    <n v="1"/>
  </r>
  <r>
    <x v="6068"/>
    <n v="1"/>
  </r>
  <r>
    <x v="6069"/>
    <n v="1"/>
  </r>
  <r>
    <x v="6070"/>
    <n v="2"/>
  </r>
  <r>
    <x v="6071"/>
    <n v="1"/>
  </r>
  <r>
    <x v="6072"/>
    <n v="1"/>
  </r>
  <r>
    <x v="6073"/>
    <n v="1"/>
  </r>
  <r>
    <x v="6074"/>
    <n v="2"/>
  </r>
  <r>
    <x v="6075"/>
    <n v="1"/>
  </r>
  <r>
    <x v="6076"/>
    <n v="1"/>
  </r>
  <r>
    <x v="6077"/>
    <n v="2"/>
  </r>
  <r>
    <x v="6078"/>
    <n v="1"/>
  </r>
  <r>
    <x v="6079"/>
    <n v="2"/>
  </r>
  <r>
    <x v="6080"/>
    <n v="1"/>
  </r>
  <r>
    <x v="6081"/>
    <n v="3"/>
  </r>
  <r>
    <x v="6082"/>
    <n v="3"/>
  </r>
  <r>
    <x v="6083"/>
    <n v="1"/>
  </r>
  <r>
    <x v="6084"/>
    <n v="3"/>
  </r>
  <r>
    <x v="6085"/>
    <n v="1"/>
  </r>
  <r>
    <x v="6086"/>
    <n v="2"/>
  </r>
  <r>
    <x v="6087"/>
    <n v="1"/>
  </r>
  <r>
    <x v="6088"/>
    <n v="1"/>
  </r>
  <r>
    <x v="6089"/>
    <n v="2"/>
  </r>
  <r>
    <x v="6090"/>
    <n v="1"/>
  </r>
  <r>
    <x v="6091"/>
    <n v="3"/>
  </r>
  <r>
    <x v="6092"/>
    <n v="1"/>
  </r>
  <r>
    <x v="6093"/>
    <n v="1"/>
  </r>
  <r>
    <x v="6094"/>
    <n v="2"/>
  </r>
  <r>
    <x v="6095"/>
    <n v="1"/>
  </r>
  <r>
    <x v="6096"/>
    <n v="1"/>
  </r>
  <r>
    <x v="6097"/>
    <n v="3"/>
  </r>
  <r>
    <x v="6098"/>
    <n v="1"/>
  </r>
  <r>
    <x v="6099"/>
    <n v="6"/>
  </r>
  <r>
    <x v="6100"/>
    <n v="1"/>
  </r>
  <r>
    <x v="6101"/>
    <n v="1"/>
  </r>
  <r>
    <x v="6102"/>
    <n v="2"/>
  </r>
  <r>
    <x v="6103"/>
    <n v="2"/>
  </r>
  <r>
    <x v="6104"/>
    <n v="1"/>
  </r>
  <r>
    <x v="6105"/>
    <n v="2"/>
  </r>
  <r>
    <x v="6106"/>
    <n v="1"/>
  </r>
  <r>
    <x v="6107"/>
    <n v="1"/>
  </r>
  <r>
    <x v="6108"/>
    <n v="1"/>
  </r>
  <r>
    <x v="6109"/>
    <n v="2"/>
  </r>
  <r>
    <x v="6110"/>
    <n v="3"/>
  </r>
  <r>
    <x v="6111"/>
    <n v="2"/>
  </r>
  <r>
    <x v="6112"/>
    <n v="1"/>
  </r>
  <r>
    <x v="6113"/>
    <n v="1"/>
  </r>
  <r>
    <x v="6114"/>
    <n v="2"/>
  </r>
  <r>
    <x v="6115"/>
    <n v="1"/>
  </r>
  <r>
    <x v="6116"/>
    <n v="1"/>
  </r>
  <r>
    <x v="6117"/>
    <n v="1"/>
  </r>
  <r>
    <x v="6118"/>
    <n v="1"/>
  </r>
  <r>
    <x v="6119"/>
    <n v="1"/>
  </r>
  <r>
    <x v="6120"/>
    <n v="1"/>
  </r>
  <r>
    <x v="6121"/>
    <n v="2"/>
  </r>
  <r>
    <x v="6122"/>
    <n v="2"/>
  </r>
  <r>
    <x v="6123"/>
    <n v="1"/>
  </r>
  <r>
    <x v="6124"/>
    <n v="1"/>
  </r>
  <r>
    <x v="6125"/>
    <n v="2"/>
  </r>
  <r>
    <x v="6126"/>
    <n v="2"/>
  </r>
  <r>
    <x v="6127"/>
    <n v="1"/>
  </r>
  <r>
    <x v="6128"/>
    <n v="1"/>
  </r>
  <r>
    <x v="6129"/>
    <n v="2"/>
  </r>
  <r>
    <x v="6130"/>
    <n v="1"/>
  </r>
  <r>
    <x v="6131"/>
    <n v="1"/>
  </r>
  <r>
    <x v="6132"/>
    <n v="1"/>
  </r>
  <r>
    <x v="6133"/>
    <n v="2"/>
  </r>
  <r>
    <x v="6134"/>
    <n v="3"/>
  </r>
  <r>
    <x v="6135"/>
    <n v="1"/>
  </r>
  <r>
    <x v="6136"/>
    <n v="2"/>
  </r>
  <r>
    <x v="6137"/>
    <n v="3"/>
  </r>
  <r>
    <x v="6138"/>
    <n v="2"/>
  </r>
  <r>
    <x v="6139"/>
    <n v="2"/>
  </r>
  <r>
    <x v="6140"/>
    <n v="2"/>
  </r>
  <r>
    <x v="6141"/>
    <n v="2"/>
  </r>
  <r>
    <x v="6142"/>
    <n v="2"/>
  </r>
  <r>
    <x v="6143"/>
    <n v="1"/>
  </r>
  <r>
    <x v="6144"/>
    <n v="1"/>
  </r>
  <r>
    <x v="6145"/>
    <n v="1"/>
  </r>
  <r>
    <x v="6146"/>
    <n v="1"/>
  </r>
  <r>
    <x v="6147"/>
    <n v="1"/>
  </r>
  <r>
    <x v="6148"/>
    <n v="1"/>
  </r>
  <r>
    <x v="6149"/>
    <n v="2"/>
  </r>
  <r>
    <x v="6150"/>
    <n v="1"/>
  </r>
  <r>
    <x v="6151"/>
    <n v="1"/>
  </r>
  <r>
    <x v="6152"/>
    <n v="2"/>
  </r>
  <r>
    <x v="6153"/>
    <n v="3"/>
  </r>
  <r>
    <x v="6154"/>
    <n v="1"/>
  </r>
  <r>
    <x v="6155"/>
    <n v="1"/>
  </r>
  <r>
    <x v="6156"/>
    <n v="1"/>
  </r>
  <r>
    <x v="6157"/>
    <n v="1"/>
  </r>
  <r>
    <x v="6158"/>
    <n v="1"/>
  </r>
  <r>
    <x v="6159"/>
    <n v="2"/>
  </r>
  <r>
    <x v="6160"/>
    <n v="1"/>
  </r>
  <r>
    <x v="6161"/>
    <n v="1"/>
  </r>
  <r>
    <x v="6162"/>
    <n v="1"/>
  </r>
  <r>
    <x v="6163"/>
    <n v="2"/>
  </r>
  <r>
    <x v="6164"/>
    <n v="1"/>
  </r>
  <r>
    <x v="6165"/>
    <n v="1"/>
  </r>
  <r>
    <x v="6166"/>
    <n v="1"/>
  </r>
  <r>
    <x v="6167"/>
    <n v="1"/>
  </r>
  <r>
    <x v="6168"/>
    <n v="1"/>
  </r>
  <r>
    <x v="6169"/>
    <n v="1"/>
  </r>
  <r>
    <x v="6170"/>
    <n v="3"/>
  </r>
  <r>
    <x v="6171"/>
    <n v="6"/>
  </r>
  <r>
    <x v="6172"/>
    <n v="2"/>
  </r>
  <r>
    <x v="6173"/>
    <n v="2"/>
  </r>
  <r>
    <x v="6174"/>
    <n v="1"/>
  </r>
  <r>
    <x v="6175"/>
    <n v="1"/>
  </r>
  <r>
    <x v="6176"/>
    <n v="2"/>
  </r>
  <r>
    <x v="6177"/>
    <n v="2"/>
  </r>
  <r>
    <x v="6178"/>
    <n v="1"/>
  </r>
  <r>
    <x v="6179"/>
    <n v="2"/>
  </r>
  <r>
    <x v="6180"/>
    <n v="2"/>
  </r>
  <r>
    <x v="6181"/>
    <n v="2"/>
  </r>
  <r>
    <x v="6182"/>
    <n v="1"/>
  </r>
  <r>
    <x v="6183"/>
    <n v="2"/>
  </r>
  <r>
    <x v="6184"/>
    <n v="2"/>
  </r>
  <r>
    <x v="6185"/>
    <n v="3"/>
  </r>
  <r>
    <x v="6186"/>
    <n v="2"/>
  </r>
  <r>
    <x v="6187"/>
    <n v="1"/>
  </r>
  <r>
    <x v="6188"/>
    <n v="1"/>
  </r>
  <r>
    <x v="6189"/>
    <n v="3"/>
  </r>
  <r>
    <x v="6190"/>
    <n v="3"/>
  </r>
  <r>
    <x v="6191"/>
    <n v="1"/>
  </r>
  <r>
    <x v="6192"/>
    <n v="1"/>
  </r>
  <r>
    <x v="6193"/>
    <n v="3"/>
  </r>
  <r>
    <x v="6194"/>
    <n v="2"/>
  </r>
  <r>
    <x v="6195"/>
    <n v="3"/>
  </r>
  <r>
    <x v="6196"/>
    <n v="1"/>
  </r>
  <r>
    <x v="6197"/>
    <n v="3"/>
  </r>
  <r>
    <x v="6198"/>
    <n v="1"/>
  </r>
  <r>
    <x v="6199"/>
    <n v="2"/>
  </r>
  <r>
    <x v="6200"/>
    <n v="1"/>
  </r>
  <r>
    <x v="6201"/>
    <n v="3"/>
  </r>
  <r>
    <x v="6202"/>
    <n v="1"/>
  </r>
  <r>
    <x v="6203"/>
    <n v="1"/>
  </r>
  <r>
    <x v="6204"/>
    <n v="2"/>
  </r>
  <r>
    <x v="6205"/>
    <n v="2"/>
  </r>
  <r>
    <x v="6206"/>
    <n v="4"/>
  </r>
  <r>
    <x v="6207"/>
    <n v="2"/>
  </r>
  <r>
    <x v="6208"/>
    <n v="3"/>
  </r>
  <r>
    <x v="6209"/>
    <n v="2"/>
  </r>
  <r>
    <x v="6210"/>
    <n v="1"/>
  </r>
  <r>
    <x v="6211"/>
    <n v="2"/>
  </r>
  <r>
    <x v="6212"/>
    <n v="3"/>
  </r>
  <r>
    <x v="6213"/>
    <n v="1"/>
  </r>
  <r>
    <x v="6214"/>
    <n v="3"/>
  </r>
  <r>
    <x v="6215"/>
    <n v="3"/>
  </r>
  <r>
    <x v="6216"/>
    <n v="3"/>
  </r>
  <r>
    <x v="6217"/>
    <n v="2"/>
  </r>
  <r>
    <x v="6218"/>
    <n v="2"/>
  </r>
  <r>
    <x v="6219"/>
    <n v="1"/>
  </r>
  <r>
    <x v="6220"/>
    <n v="1"/>
  </r>
  <r>
    <x v="6221"/>
    <n v="2"/>
  </r>
  <r>
    <x v="6222"/>
    <n v="2"/>
  </r>
  <r>
    <x v="6223"/>
    <n v="2"/>
  </r>
  <r>
    <x v="6224"/>
    <n v="2"/>
  </r>
  <r>
    <x v="6225"/>
    <n v="3"/>
  </r>
  <r>
    <x v="6226"/>
    <n v="2"/>
  </r>
  <r>
    <x v="6227"/>
    <n v="4"/>
  </r>
  <r>
    <x v="6228"/>
    <n v="2"/>
  </r>
  <r>
    <x v="6229"/>
    <n v="3"/>
  </r>
  <r>
    <x v="6230"/>
    <n v="1"/>
  </r>
  <r>
    <x v="6231"/>
    <n v="1"/>
  </r>
  <r>
    <x v="6232"/>
    <n v="2"/>
  </r>
  <r>
    <x v="6233"/>
    <n v="1"/>
  </r>
  <r>
    <x v="6234"/>
    <n v="1"/>
  </r>
  <r>
    <x v="6235"/>
    <n v="1"/>
  </r>
  <r>
    <x v="6236"/>
    <n v="1"/>
  </r>
  <r>
    <x v="6237"/>
    <n v="3"/>
  </r>
  <r>
    <x v="6238"/>
    <n v="1"/>
  </r>
  <r>
    <x v="6239"/>
    <n v="1"/>
  </r>
  <r>
    <x v="6240"/>
    <n v="2"/>
  </r>
  <r>
    <x v="6241"/>
    <n v="1"/>
  </r>
  <r>
    <x v="6242"/>
    <n v="1"/>
  </r>
  <r>
    <x v="6243"/>
    <n v="2"/>
  </r>
  <r>
    <x v="6244"/>
    <n v="1"/>
  </r>
  <r>
    <x v="6245"/>
    <n v="3"/>
  </r>
  <r>
    <x v="6246"/>
    <n v="4"/>
  </r>
  <r>
    <x v="6247"/>
    <n v="2"/>
  </r>
  <r>
    <x v="6248"/>
    <n v="1"/>
  </r>
  <r>
    <x v="6249"/>
    <n v="1"/>
  </r>
  <r>
    <x v="6250"/>
    <n v="1"/>
  </r>
  <r>
    <x v="6251"/>
    <n v="2"/>
  </r>
  <r>
    <x v="6252"/>
    <n v="1"/>
  </r>
  <r>
    <x v="6253"/>
    <n v="1"/>
  </r>
  <r>
    <x v="6254"/>
    <n v="3"/>
  </r>
  <r>
    <x v="6255"/>
    <n v="1"/>
  </r>
  <r>
    <x v="6256"/>
    <n v="1"/>
  </r>
  <r>
    <x v="6257"/>
    <n v="2"/>
  </r>
  <r>
    <x v="6258"/>
    <n v="1"/>
  </r>
  <r>
    <x v="6259"/>
    <n v="1"/>
  </r>
  <r>
    <x v="6260"/>
    <n v="1"/>
  </r>
  <r>
    <x v="6261"/>
    <n v="2"/>
  </r>
  <r>
    <x v="6262"/>
    <n v="1"/>
  </r>
  <r>
    <x v="6263"/>
    <n v="2"/>
  </r>
  <r>
    <x v="6264"/>
    <n v="1"/>
  </r>
  <r>
    <x v="6265"/>
    <n v="2"/>
  </r>
  <r>
    <x v="6266"/>
    <n v="1"/>
  </r>
  <r>
    <x v="6267"/>
    <n v="4"/>
  </r>
  <r>
    <x v="6268"/>
    <n v="1"/>
  </r>
  <r>
    <x v="6269"/>
    <n v="2"/>
  </r>
  <r>
    <x v="6270"/>
    <n v="2"/>
  </r>
  <r>
    <x v="6271"/>
    <n v="2"/>
  </r>
  <r>
    <x v="6272"/>
    <n v="2"/>
  </r>
  <r>
    <x v="6273"/>
    <n v="1"/>
  </r>
  <r>
    <x v="6274"/>
    <n v="2"/>
  </r>
  <r>
    <x v="6275"/>
    <n v="1"/>
  </r>
  <r>
    <x v="6276"/>
    <n v="1"/>
  </r>
  <r>
    <x v="6277"/>
    <n v="1"/>
  </r>
  <r>
    <x v="6278"/>
    <n v="1"/>
  </r>
  <r>
    <x v="6279"/>
    <n v="2"/>
  </r>
  <r>
    <x v="6280"/>
    <n v="1"/>
  </r>
  <r>
    <x v="6281"/>
    <n v="1"/>
  </r>
  <r>
    <x v="6282"/>
    <n v="1"/>
  </r>
  <r>
    <x v="6283"/>
    <n v="3"/>
  </r>
  <r>
    <x v="6284"/>
    <n v="2"/>
  </r>
  <r>
    <x v="6285"/>
    <n v="1"/>
  </r>
  <r>
    <x v="6286"/>
    <n v="1"/>
  </r>
  <r>
    <x v="6287"/>
    <n v="1"/>
  </r>
  <r>
    <x v="6288"/>
    <n v="2"/>
  </r>
  <r>
    <x v="6289"/>
    <n v="2"/>
  </r>
  <r>
    <x v="6290"/>
    <n v="4"/>
  </r>
  <r>
    <x v="6291"/>
    <n v="2"/>
  </r>
  <r>
    <x v="6292"/>
    <n v="2"/>
  </r>
  <r>
    <x v="6293"/>
    <n v="1"/>
  </r>
  <r>
    <x v="6294"/>
    <n v="2"/>
  </r>
  <r>
    <x v="6295"/>
    <n v="2"/>
  </r>
  <r>
    <x v="6296"/>
    <n v="2"/>
  </r>
  <r>
    <x v="6297"/>
    <n v="2"/>
  </r>
  <r>
    <x v="6298"/>
    <n v="2"/>
  </r>
  <r>
    <x v="6299"/>
    <n v="1"/>
  </r>
  <r>
    <x v="6300"/>
    <n v="1"/>
  </r>
  <r>
    <x v="6301"/>
    <n v="1"/>
  </r>
  <r>
    <x v="6302"/>
    <n v="1"/>
  </r>
  <r>
    <x v="6303"/>
    <n v="1"/>
  </r>
  <r>
    <x v="6304"/>
    <n v="2"/>
  </r>
  <r>
    <x v="6305"/>
    <n v="2"/>
  </r>
  <r>
    <x v="6306"/>
    <n v="1"/>
  </r>
  <r>
    <x v="6307"/>
    <n v="2"/>
  </r>
  <r>
    <x v="6308"/>
    <n v="3"/>
  </r>
  <r>
    <x v="6309"/>
    <n v="1"/>
  </r>
  <r>
    <x v="6310"/>
    <n v="1"/>
  </r>
  <r>
    <x v="6311"/>
    <n v="1"/>
  </r>
  <r>
    <x v="6312"/>
    <n v="1"/>
  </r>
  <r>
    <x v="6313"/>
    <n v="1"/>
  </r>
  <r>
    <x v="6314"/>
    <n v="2"/>
  </r>
  <r>
    <x v="6315"/>
    <n v="4"/>
  </r>
  <r>
    <x v="6316"/>
    <n v="2"/>
  </r>
  <r>
    <x v="6317"/>
    <n v="1"/>
  </r>
  <r>
    <x v="6318"/>
    <n v="2"/>
  </r>
  <r>
    <x v="6319"/>
    <n v="1"/>
  </r>
  <r>
    <x v="6320"/>
    <n v="1"/>
  </r>
  <r>
    <x v="6321"/>
    <n v="1"/>
  </r>
  <r>
    <x v="6322"/>
    <n v="1"/>
  </r>
  <r>
    <x v="6323"/>
    <n v="1"/>
  </r>
  <r>
    <x v="6324"/>
    <n v="2"/>
  </r>
  <r>
    <x v="6325"/>
    <n v="1"/>
  </r>
  <r>
    <x v="6326"/>
    <n v="1"/>
  </r>
  <r>
    <x v="6327"/>
    <n v="2"/>
  </r>
  <r>
    <x v="6328"/>
    <n v="1"/>
  </r>
  <r>
    <x v="6329"/>
    <n v="3"/>
  </r>
  <r>
    <x v="6330"/>
    <n v="2"/>
  </r>
  <r>
    <x v="6331"/>
    <n v="1"/>
  </r>
  <r>
    <x v="6332"/>
    <n v="3"/>
  </r>
  <r>
    <x v="6333"/>
    <n v="2"/>
  </r>
  <r>
    <x v="6334"/>
    <n v="1"/>
  </r>
  <r>
    <x v="6335"/>
    <n v="2"/>
  </r>
  <r>
    <x v="6336"/>
    <n v="1"/>
  </r>
  <r>
    <x v="6337"/>
    <n v="1"/>
  </r>
  <r>
    <x v="6338"/>
    <n v="1"/>
  </r>
  <r>
    <x v="6339"/>
    <n v="2"/>
  </r>
  <r>
    <x v="6340"/>
    <n v="1"/>
  </r>
  <r>
    <x v="6341"/>
    <n v="1"/>
  </r>
  <r>
    <x v="6342"/>
    <n v="2"/>
  </r>
  <r>
    <x v="6343"/>
    <n v="1"/>
  </r>
  <r>
    <x v="6344"/>
    <n v="1"/>
  </r>
  <r>
    <x v="6345"/>
    <n v="1"/>
  </r>
  <r>
    <x v="6346"/>
    <n v="1"/>
  </r>
  <r>
    <x v="6347"/>
    <n v="2"/>
  </r>
  <r>
    <x v="6348"/>
    <n v="1"/>
  </r>
  <r>
    <x v="6349"/>
    <n v="1"/>
  </r>
  <r>
    <x v="6350"/>
    <n v="2"/>
  </r>
  <r>
    <x v="6351"/>
    <n v="1"/>
  </r>
  <r>
    <x v="6352"/>
    <n v="1"/>
  </r>
  <r>
    <x v="6353"/>
    <n v="1"/>
  </r>
  <r>
    <x v="6354"/>
    <n v="1"/>
  </r>
  <r>
    <x v="6355"/>
    <n v="2"/>
  </r>
  <r>
    <x v="6356"/>
    <n v="2"/>
  </r>
  <r>
    <x v="6357"/>
    <n v="4"/>
  </r>
  <r>
    <x v="6358"/>
    <n v="2"/>
  </r>
  <r>
    <x v="6359"/>
    <n v="5"/>
  </r>
  <r>
    <x v="6360"/>
    <n v="1"/>
  </r>
  <r>
    <x v="6361"/>
    <n v="2"/>
  </r>
  <r>
    <x v="6362"/>
    <n v="3"/>
  </r>
  <r>
    <x v="6363"/>
    <n v="2"/>
  </r>
  <r>
    <x v="6364"/>
    <n v="2"/>
  </r>
  <r>
    <x v="6365"/>
    <n v="1"/>
  </r>
  <r>
    <x v="6366"/>
    <n v="1"/>
  </r>
  <r>
    <x v="6367"/>
    <n v="3"/>
  </r>
  <r>
    <x v="6368"/>
    <n v="2"/>
  </r>
  <r>
    <x v="6369"/>
    <n v="1"/>
  </r>
  <r>
    <x v="6370"/>
    <n v="3"/>
  </r>
  <r>
    <x v="6371"/>
    <n v="1"/>
  </r>
  <r>
    <x v="6372"/>
    <n v="3"/>
  </r>
  <r>
    <x v="6373"/>
    <n v="3"/>
  </r>
  <r>
    <x v="6374"/>
    <n v="1"/>
  </r>
  <r>
    <x v="6375"/>
    <n v="1"/>
  </r>
  <r>
    <x v="6376"/>
    <n v="4"/>
  </r>
  <r>
    <x v="6377"/>
    <n v="2"/>
  </r>
  <r>
    <x v="6378"/>
    <n v="1"/>
  </r>
  <r>
    <x v="6379"/>
    <n v="3"/>
  </r>
  <r>
    <x v="6380"/>
    <n v="1"/>
  </r>
  <r>
    <x v="6381"/>
    <n v="1"/>
  </r>
  <r>
    <x v="6382"/>
    <n v="3"/>
  </r>
  <r>
    <x v="6383"/>
    <n v="1"/>
  </r>
  <r>
    <x v="6384"/>
    <n v="3"/>
  </r>
  <r>
    <x v="6385"/>
    <n v="2"/>
  </r>
  <r>
    <x v="6386"/>
    <n v="2"/>
  </r>
  <r>
    <x v="6387"/>
    <n v="5"/>
  </r>
  <r>
    <x v="6388"/>
    <n v="1"/>
  </r>
  <r>
    <x v="6389"/>
    <n v="1"/>
  </r>
  <r>
    <x v="6390"/>
    <n v="2"/>
  </r>
  <r>
    <x v="6391"/>
    <n v="3"/>
  </r>
  <r>
    <x v="6392"/>
    <n v="2"/>
  </r>
  <r>
    <x v="6393"/>
    <n v="1"/>
  </r>
  <r>
    <x v="6394"/>
    <n v="1"/>
  </r>
  <r>
    <x v="6395"/>
    <n v="6"/>
  </r>
  <r>
    <x v="6396"/>
    <n v="1"/>
  </r>
  <r>
    <x v="6397"/>
    <n v="3"/>
  </r>
  <r>
    <x v="6398"/>
    <n v="2"/>
  </r>
  <r>
    <x v="6399"/>
    <n v="1"/>
  </r>
  <r>
    <x v="6400"/>
    <n v="2"/>
  </r>
  <r>
    <x v="6401"/>
    <n v="1"/>
  </r>
  <r>
    <x v="6402"/>
    <n v="2"/>
  </r>
  <r>
    <x v="6403"/>
    <n v="5"/>
  </r>
  <r>
    <x v="6404"/>
    <n v="1"/>
  </r>
  <r>
    <x v="6405"/>
    <n v="2"/>
  </r>
  <r>
    <x v="6406"/>
    <n v="1"/>
  </r>
  <r>
    <x v="6407"/>
    <n v="2"/>
  </r>
  <r>
    <x v="6408"/>
    <n v="5"/>
  </r>
  <r>
    <x v="6409"/>
    <n v="3"/>
  </r>
  <r>
    <x v="6410"/>
    <n v="1"/>
  </r>
  <r>
    <x v="6411"/>
    <n v="2"/>
  </r>
  <r>
    <x v="6412"/>
    <n v="3"/>
  </r>
  <r>
    <x v="6413"/>
    <n v="4"/>
  </r>
  <r>
    <x v="6414"/>
    <n v="3"/>
  </r>
  <r>
    <x v="6415"/>
    <n v="1"/>
  </r>
  <r>
    <x v="6416"/>
    <n v="1"/>
  </r>
  <r>
    <x v="6417"/>
    <n v="1"/>
  </r>
  <r>
    <x v="6418"/>
    <n v="3"/>
  </r>
  <r>
    <x v="6419"/>
    <n v="1"/>
  </r>
  <r>
    <x v="6420"/>
    <n v="3"/>
  </r>
  <r>
    <x v="6421"/>
    <n v="1"/>
  </r>
  <r>
    <x v="6422"/>
    <n v="2"/>
  </r>
  <r>
    <x v="6423"/>
    <n v="2"/>
  </r>
  <r>
    <x v="6424"/>
    <n v="2"/>
  </r>
  <r>
    <x v="6425"/>
    <n v="3"/>
  </r>
  <r>
    <x v="6426"/>
    <n v="2"/>
  </r>
  <r>
    <x v="6427"/>
    <n v="2"/>
  </r>
  <r>
    <x v="6428"/>
    <n v="2"/>
  </r>
  <r>
    <x v="6429"/>
    <n v="2"/>
  </r>
  <r>
    <x v="6430"/>
    <n v="3"/>
  </r>
  <r>
    <x v="6431"/>
    <n v="5"/>
  </r>
  <r>
    <x v="6432"/>
    <n v="1"/>
  </r>
  <r>
    <x v="6433"/>
    <n v="3"/>
  </r>
  <r>
    <x v="6434"/>
    <n v="3"/>
  </r>
  <r>
    <x v="6435"/>
    <n v="2"/>
  </r>
  <r>
    <x v="6436"/>
    <n v="1"/>
  </r>
  <r>
    <x v="6437"/>
    <n v="1"/>
  </r>
  <r>
    <x v="6438"/>
    <n v="3"/>
  </r>
  <r>
    <x v="6439"/>
    <n v="1"/>
  </r>
  <r>
    <x v="6440"/>
    <n v="3"/>
  </r>
  <r>
    <x v="6441"/>
    <n v="1"/>
  </r>
  <r>
    <x v="6442"/>
    <n v="1"/>
  </r>
  <r>
    <x v="6443"/>
    <n v="1"/>
  </r>
  <r>
    <x v="6444"/>
    <n v="1"/>
  </r>
  <r>
    <x v="6445"/>
    <n v="5"/>
  </r>
  <r>
    <x v="6446"/>
    <n v="1"/>
  </r>
  <r>
    <x v="6447"/>
    <n v="2"/>
  </r>
  <r>
    <x v="6448"/>
    <n v="1"/>
  </r>
  <r>
    <x v="6449"/>
    <n v="3"/>
  </r>
  <r>
    <x v="6450"/>
    <n v="1"/>
  </r>
  <r>
    <x v="6451"/>
    <n v="2"/>
  </r>
  <r>
    <x v="6452"/>
    <n v="2"/>
  </r>
  <r>
    <x v="6453"/>
    <n v="1"/>
  </r>
  <r>
    <x v="6454"/>
    <n v="1"/>
  </r>
  <r>
    <x v="6455"/>
    <n v="1"/>
  </r>
  <r>
    <x v="6456"/>
    <n v="1"/>
  </r>
  <r>
    <x v="6457"/>
    <n v="3"/>
  </r>
  <r>
    <x v="6458"/>
    <n v="1"/>
  </r>
  <r>
    <x v="6459"/>
    <n v="1"/>
  </r>
  <r>
    <x v="6460"/>
    <n v="1"/>
  </r>
  <r>
    <x v="6461"/>
    <n v="2"/>
  </r>
  <r>
    <x v="6462"/>
    <n v="1"/>
  </r>
  <r>
    <x v="6463"/>
    <n v="2"/>
  </r>
  <r>
    <x v="6464"/>
    <n v="4"/>
  </r>
  <r>
    <x v="6465"/>
    <n v="1"/>
  </r>
  <r>
    <x v="6466"/>
    <n v="1"/>
  </r>
  <r>
    <x v="6467"/>
    <n v="2"/>
  </r>
  <r>
    <x v="6468"/>
    <n v="2"/>
  </r>
  <r>
    <x v="6469"/>
    <n v="1"/>
  </r>
  <r>
    <x v="6470"/>
    <n v="1"/>
  </r>
  <r>
    <x v="6471"/>
    <n v="1"/>
  </r>
  <r>
    <x v="6472"/>
    <n v="2"/>
  </r>
  <r>
    <x v="6473"/>
    <n v="2"/>
  </r>
  <r>
    <x v="6474"/>
    <n v="2"/>
  </r>
  <r>
    <x v="6475"/>
    <n v="2"/>
  </r>
  <r>
    <x v="6476"/>
    <n v="1"/>
  </r>
  <r>
    <x v="6477"/>
    <n v="1"/>
  </r>
  <r>
    <x v="6478"/>
    <n v="1"/>
  </r>
  <r>
    <x v="6479"/>
    <n v="3"/>
  </r>
  <r>
    <x v="6480"/>
    <n v="2"/>
  </r>
  <r>
    <x v="6481"/>
    <n v="1"/>
  </r>
  <r>
    <x v="6482"/>
    <n v="1"/>
  </r>
  <r>
    <x v="6483"/>
    <n v="4"/>
  </r>
  <r>
    <x v="6484"/>
    <n v="1"/>
  </r>
  <r>
    <x v="6485"/>
    <n v="5"/>
  </r>
  <r>
    <x v="6486"/>
    <n v="2"/>
  </r>
  <r>
    <x v="6487"/>
    <n v="1"/>
  </r>
  <r>
    <x v="6488"/>
    <n v="1"/>
  </r>
  <r>
    <x v="6489"/>
    <n v="2"/>
  </r>
  <r>
    <x v="6490"/>
    <n v="1"/>
  </r>
  <r>
    <x v="6491"/>
    <n v="1"/>
  </r>
  <r>
    <x v="6492"/>
    <n v="4"/>
  </r>
  <r>
    <x v="6493"/>
    <n v="1"/>
  </r>
  <r>
    <x v="6494"/>
    <n v="3"/>
  </r>
  <r>
    <x v="6495"/>
    <n v="3"/>
  </r>
  <r>
    <x v="6496"/>
    <n v="2"/>
  </r>
  <r>
    <x v="6497"/>
    <n v="1"/>
  </r>
  <r>
    <x v="6498"/>
    <n v="1"/>
  </r>
  <r>
    <x v="6499"/>
    <n v="1"/>
  </r>
  <r>
    <x v="6500"/>
    <n v="1"/>
  </r>
  <r>
    <x v="6501"/>
    <n v="2"/>
  </r>
  <r>
    <x v="6502"/>
    <n v="1"/>
  </r>
  <r>
    <x v="6503"/>
    <n v="1"/>
  </r>
  <r>
    <x v="6504"/>
    <n v="1"/>
  </r>
  <r>
    <x v="6505"/>
    <n v="2"/>
  </r>
  <r>
    <x v="6506"/>
    <n v="2"/>
  </r>
  <r>
    <x v="6507"/>
    <n v="3"/>
  </r>
  <r>
    <x v="6508"/>
    <n v="2"/>
  </r>
  <r>
    <x v="6509"/>
    <n v="2"/>
  </r>
  <r>
    <x v="6510"/>
    <n v="2"/>
  </r>
  <r>
    <x v="6511"/>
    <n v="1"/>
  </r>
  <r>
    <x v="6512"/>
    <n v="1"/>
  </r>
  <r>
    <x v="6513"/>
    <n v="3"/>
  </r>
  <r>
    <x v="6514"/>
    <n v="2"/>
  </r>
  <r>
    <x v="6515"/>
    <n v="1"/>
  </r>
  <r>
    <x v="6516"/>
    <n v="2"/>
  </r>
  <r>
    <x v="6517"/>
    <n v="1"/>
  </r>
  <r>
    <x v="6518"/>
    <n v="2"/>
  </r>
  <r>
    <x v="6519"/>
    <n v="1"/>
  </r>
  <r>
    <x v="6520"/>
    <n v="1"/>
  </r>
  <r>
    <x v="6521"/>
    <n v="6"/>
  </r>
  <r>
    <x v="6522"/>
    <n v="2"/>
  </r>
  <r>
    <x v="6523"/>
    <n v="1"/>
  </r>
  <r>
    <x v="6524"/>
    <n v="2"/>
  </r>
  <r>
    <x v="6525"/>
    <n v="2"/>
  </r>
  <r>
    <x v="6526"/>
    <n v="3"/>
  </r>
  <r>
    <x v="6527"/>
    <n v="2"/>
  </r>
  <r>
    <x v="6528"/>
    <n v="2"/>
  </r>
  <r>
    <x v="6529"/>
    <n v="1"/>
  </r>
  <r>
    <x v="6530"/>
    <n v="3"/>
  </r>
  <r>
    <x v="6531"/>
    <n v="1"/>
  </r>
  <r>
    <x v="6532"/>
    <n v="1"/>
  </r>
  <r>
    <x v="6533"/>
    <n v="3"/>
  </r>
  <r>
    <x v="6534"/>
    <n v="2"/>
  </r>
  <r>
    <x v="6535"/>
    <n v="2"/>
  </r>
  <r>
    <x v="6536"/>
    <n v="1"/>
  </r>
  <r>
    <x v="6537"/>
    <n v="2"/>
  </r>
  <r>
    <x v="6538"/>
    <n v="2"/>
  </r>
  <r>
    <x v="6539"/>
    <n v="3"/>
  </r>
  <r>
    <x v="6540"/>
    <n v="1"/>
  </r>
  <r>
    <x v="6541"/>
    <n v="1"/>
  </r>
  <r>
    <x v="6542"/>
    <n v="1"/>
  </r>
  <r>
    <x v="6543"/>
    <n v="2"/>
  </r>
  <r>
    <x v="6544"/>
    <n v="2"/>
  </r>
  <r>
    <x v="6545"/>
    <n v="3"/>
  </r>
  <r>
    <x v="6546"/>
    <n v="1"/>
  </r>
  <r>
    <x v="6547"/>
    <n v="3"/>
  </r>
  <r>
    <x v="6548"/>
    <n v="2"/>
  </r>
  <r>
    <x v="6549"/>
    <n v="3"/>
  </r>
  <r>
    <x v="6550"/>
    <n v="4"/>
  </r>
  <r>
    <x v="6551"/>
    <n v="1"/>
  </r>
  <r>
    <x v="6552"/>
    <n v="1"/>
  </r>
  <r>
    <x v="6553"/>
    <n v="2"/>
  </r>
  <r>
    <x v="6554"/>
    <n v="3"/>
  </r>
  <r>
    <x v="6555"/>
    <n v="2"/>
  </r>
  <r>
    <x v="6556"/>
    <n v="1"/>
  </r>
  <r>
    <x v="6557"/>
    <n v="1"/>
  </r>
  <r>
    <x v="6558"/>
    <n v="1"/>
  </r>
  <r>
    <x v="6559"/>
    <n v="2"/>
  </r>
  <r>
    <x v="6560"/>
    <n v="1"/>
  </r>
  <r>
    <x v="6561"/>
    <n v="2"/>
  </r>
  <r>
    <x v="6562"/>
    <n v="1"/>
  </r>
  <r>
    <x v="6563"/>
    <n v="1"/>
  </r>
  <r>
    <x v="6564"/>
    <n v="3"/>
  </r>
  <r>
    <x v="6565"/>
    <n v="1"/>
  </r>
  <r>
    <x v="6566"/>
    <n v="2"/>
  </r>
  <r>
    <x v="6567"/>
    <n v="2"/>
  </r>
  <r>
    <x v="6568"/>
    <n v="1"/>
  </r>
  <r>
    <x v="6569"/>
    <n v="1"/>
  </r>
  <r>
    <x v="6570"/>
    <n v="1"/>
  </r>
  <r>
    <x v="6571"/>
    <n v="1"/>
  </r>
  <r>
    <x v="6572"/>
    <n v="2"/>
  </r>
  <r>
    <x v="6573"/>
    <n v="1"/>
  </r>
  <r>
    <x v="6574"/>
    <n v="1"/>
  </r>
  <r>
    <x v="6575"/>
    <n v="1"/>
  </r>
  <r>
    <x v="6576"/>
    <n v="1"/>
  </r>
  <r>
    <x v="6577"/>
    <n v="4"/>
  </r>
  <r>
    <x v="6578"/>
    <n v="1"/>
  </r>
  <r>
    <x v="6579"/>
    <n v="1"/>
  </r>
  <r>
    <x v="6580"/>
    <n v="1"/>
  </r>
  <r>
    <x v="6581"/>
    <n v="1"/>
  </r>
  <r>
    <x v="6582"/>
    <n v="1"/>
  </r>
  <r>
    <x v="6583"/>
    <n v="5"/>
  </r>
  <r>
    <x v="6584"/>
    <n v="1"/>
  </r>
  <r>
    <x v="6585"/>
    <n v="1"/>
  </r>
  <r>
    <x v="6586"/>
    <n v="1"/>
  </r>
  <r>
    <x v="6587"/>
    <n v="1"/>
  </r>
  <r>
    <x v="6588"/>
    <n v="2"/>
  </r>
  <r>
    <x v="6589"/>
    <n v="1"/>
  </r>
  <r>
    <x v="6590"/>
    <n v="2"/>
  </r>
  <r>
    <x v="6591"/>
    <n v="2"/>
  </r>
  <r>
    <x v="6592"/>
    <n v="3"/>
  </r>
  <r>
    <x v="6593"/>
    <n v="2"/>
  </r>
  <r>
    <x v="6594"/>
    <n v="1"/>
  </r>
  <r>
    <x v="6595"/>
    <n v="3"/>
  </r>
  <r>
    <x v="6596"/>
    <n v="1"/>
  </r>
  <r>
    <x v="6597"/>
    <n v="2"/>
  </r>
  <r>
    <x v="6598"/>
    <n v="2"/>
  </r>
  <r>
    <x v="6599"/>
    <n v="2"/>
  </r>
  <r>
    <x v="6600"/>
    <n v="1"/>
  </r>
  <r>
    <x v="6601"/>
    <n v="2"/>
  </r>
  <r>
    <x v="6602"/>
    <n v="2"/>
  </r>
  <r>
    <x v="6603"/>
    <n v="2"/>
  </r>
  <r>
    <x v="6604"/>
    <n v="1"/>
  </r>
  <r>
    <x v="6605"/>
    <n v="1"/>
  </r>
  <r>
    <x v="6606"/>
    <n v="3"/>
  </r>
  <r>
    <x v="6607"/>
    <n v="1"/>
  </r>
  <r>
    <x v="6608"/>
    <n v="1"/>
  </r>
  <r>
    <x v="6609"/>
    <n v="2"/>
  </r>
  <r>
    <x v="6610"/>
    <n v="1"/>
  </r>
  <r>
    <x v="6611"/>
    <n v="1"/>
  </r>
  <r>
    <x v="6612"/>
    <n v="1"/>
  </r>
  <r>
    <x v="6613"/>
    <n v="1"/>
  </r>
  <r>
    <x v="6614"/>
    <n v="2"/>
  </r>
  <r>
    <x v="6615"/>
    <n v="1"/>
  </r>
  <r>
    <x v="6616"/>
    <n v="2"/>
  </r>
  <r>
    <x v="6617"/>
    <n v="2"/>
  </r>
  <r>
    <x v="6618"/>
    <n v="2"/>
  </r>
  <r>
    <x v="6619"/>
    <n v="1"/>
  </r>
  <r>
    <x v="6620"/>
    <n v="1"/>
  </r>
  <r>
    <x v="6621"/>
    <n v="2"/>
  </r>
  <r>
    <x v="6622"/>
    <n v="1"/>
  </r>
  <r>
    <x v="6623"/>
    <n v="1"/>
  </r>
  <r>
    <x v="6624"/>
    <n v="1"/>
  </r>
  <r>
    <x v="6625"/>
    <n v="1"/>
  </r>
  <r>
    <x v="6626"/>
    <n v="1"/>
  </r>
  <r>
    <x v="6627"/>
    <n v="1"/>
  </r>
  <r>
    <x v="6628"/>
    <n v="4"/>
  </r>
  <r>
    <x v="6629"/>
    <n v="1"/>
  </r>
  <r>
    <x v="6630"/>
    <n v="1"/>
  </r>
  <r>
    <x v="6631"/>
    <n v="1"/>
  </r>
  <r>
    <x v="6632"/>
    <n v="1"/>
  </r>
  <r>
    <x v="6633"/>
    <n v="1"/>
  </r>
  <r>
    <x v="6634"/>
    <n v="1"/>
  </r>
  <r>
    <x v="6635"/>
    <n v="1"/>
  </r>
  <r>
    <x v="6636"/>
    <n v="1"/>
  </r>
  <r>
    <x v="6637"/>
    <n v="2"/>
  </r>
  <r>
    <x v="6638"/>
    <n v="1"/>
  </r>
  <r>
    <x v="6639"/>
    <n v="4"/>
  </r>
  <r>
    <x v="6640"/>
    <n v="3"/>
  </r>
  <r>
    <x v="6641"/>
    <n v="3"/>
  </r>
  <r>
    <x v="6642"/>
    <n v="3"/>
  </r>
  <r>
    <x v="6643"/>
    <n v="1"/>
  </r>
  <r>
    <x v="6644"/>
    <n v="2"/>
  </r>
  <r>
    <x v="6645"/>
    <n v="1"/>
  </r>
  <r>
    <x v="6646"/>
    <n v="3"/>
  </r>
  <r>
    <x v="6647"/>
    <n v="1"/>
  </r>
  <r>
    <x v="6648"/>
    <n v="1"/>
  </r>
  <r>
    <x v="6649"/>
    <n v="2"/>
  </r>
  <r>
    <x v="6650"/>
    <n v="3"/>
  </r>
  <r>
    <x v="6651"/>
    <n v="1"/>
  </r>
  <r>
    <x v="6652"/>
    <n v="2"/>
  </r>
  <r>
    <x v="6653"/>
    <n v="2"/>
  </r>
  <r>
    <x v="6654"/>
    <n v="2"/>
  </r>
  <r>
    <x v="6655"/>
    <n v="2"/>
  </r>
  <r>
    <x v="6656"/>
    <n v="1"/>
  </r>
  <r>
    <x v="6657"/>
    <n v="1"/>
  </r>
  <r>
    <x v="6658"/>
    <n v="2"/>
  </r>
  <r>
    <x v="6659"/>
    <n v="1"/>
  </r>
  <r>
    <x v="6660"/>
    <n v="1"/>
  </r>
  <r>
    <x v="6661"/>
    <n v="2"/>
  </r>
  <r>
    <x v="6662"/>
    <n v="2"/>
  </r>
  <r>
    <x v="6663"/>
    <n v="2"/>
  </r>
  <r>
    <x v="6664"/>
    <n v="1"/>
  </r>
  <r>
    <x v="6665"/>
    <n v="2"/>
  </r>
  <r>
    <x v="6666"/>
    <n v="1"/>
  </r>
  <r>
    <x v="6667"/>
    <n v="2"/>
  </r>
  <r>
    <x v="6668"/>
    <n v="2"/>
  </r>
  <r>
    <x v="6669"/>
    <n v="1"/>
  </r>
  <r>
    <x v="6670"/>
    <n v="2"/>
  </r>
  <r>
    <x v="6671"/>
    <n v="1"/>
  </r>
  <r>
    <x v="6672"/>
    <n v="1"/>
  </r>
  <r>
    <x v="6673"/>
    <n v="3"/>
  </r>
  <r>
    <x v="6674"/>
    <n v="1"/>
  </r>
  <r>
    <x v="6675"/>
    <n v="1"/>
  </r>
  <r>
    <x v="6676"/>
    <n v="1"/>
  </r>
  <r>
    <x v="6677"/>
    <n v="3"/>
  </r>
  <r>
    <x v="6678"/>
    <n v="2"/>
  </r>
  <r>
    <x v="6679"/>
    <n v="1"/>
  </r>
  <r>
    <x v="6680"/>
    <n v="1"/>
  </r>
  <r>
    <x v="6681"/>
    <n v="4"/>
  </r>
  <r>
    <x v="6682"/>
    <n v="2"/>
  </r>
  <r>
    <x v="6683"/>
    <n v="2"/>
  </r>
  <r>
    <x v="6684"/>
    <n v="2"/>
  </r>
  <r>
    <x v="6685"/>
    <n v="5"/>
  </r>
  <r>
    <x v="6686"/>
    <n v="1"/>
  </r>
  <r>
    <x v="6687"/>
    <n v="3"/>
  </r>
  <r>
    <x v="6688"/>
    <n v="1"/>
  </r>
  <r>
    <x v="6689"/>
    <n v="1"/>
  </r>
  <r>
    <x v="6690"/>
    <n v="1"/>
  </r>
  <r>
    <x v="6691"/>
    <n v="2"/>
  </r>
  <r>
    <x v="6692"/>
    <n v="1"/>
  </r>
  <r>
    <x v="6693"/>
    <n v="2"/>
  </r>
  <r>
    <x v="6694"/>
    <n v="1"/>
  </r>
  <r>
    <x v="6695"/>
    <n v="2"/>
  </r>
  <r>
    <x v="6696"/>
    <n v="3"/>
  </r>
  <r>
    <x v="6697"/>
    <n v="1"/>
  </r>
  <r>
    <x v="6698"/>
    <n v="1"/>
  </r>
  <r>
    <x v="6699"/>
    <n v="1"/>
  </r>
  <r>
    <x v="6700"/>
    <n v="1"/>
  </r>
  <r>
    <x v="6701"/>
    <n v="2"/>
  </r>
  <r>
    <x v="6702"/>
    <n v="2"/>
  </r>
  <r>
    <x v="6703"/>
    <n v="3"/>
  </r>
  <r>
    <x v="6704"/>
    <n v="2"/>
  </r>
  <r>
    <x v="6705"/>
    <n v="1"/>
  </r>
  <r>
    <x v="6706"/>
    <n v="2"/>
  </r>
  <r>
    <x v="6707"/>
    <n v="1"/>
  </r>
  <r>
    <x v="6708"/>
    <n v="1"/>
  </r>
  <r>
    <x v="6709"/>
    <n v="2"/>
  </r>
  <r>
    <x v="6710"/>
    <n v="1"/>
  </r>
  <r>
    <x v="6711"/>
    <n v="1"/>
  </r>
  <r>
    <x v="6712"/>
    <n v="4"/>
  </r>
  <r>
    <x v="6713"/>
    <n v="3"/>
  </r>
  <r>
    <x v="6714"/>
    <n v="2"/>
  </r>
  <r>
    <x v="6715"/>
    <n v="2"/>
  </r>
  <r>
    <x v="6716"/>
    <n v="1"/>
  </r>
  <r>
    <x v="6717"/>
    <n v="2"/>
  </r>
  <r>
    <x v="6718"/>
    <n v="3"/>
  </r>
  <r>
    <x v="6719"/>
    <n v="1"/>
  </r>
  <r>
    <x v="6720"/>
    <n v="2"/>
  </r>
  <r>
    <x v="6721"/>
    <n v="1"/>
  </r>
  <r>
    <x v="6722"/>
    <n v="1"/>
  </r>
  <r>
    <x v="6723"/>
    <n v="2"/>
  </r>
  <r>
    <x v="6724"/>
    <n v="3"/>
  </r>
  <r>
    <x v="6725"/>
    <n v="3"/>
  </r>
  <r>
    <x v="6726"/>
    <n v="2"/>
  </r>
  <r>
    <x v="6727"/>
    <n v="1"/>
  </r>
  <r>
    <x v="6728"/>
    <n v="1"/>
  </r>
  <r>
    <x v="6729"/>
    <n v="2"/>
  </r>
  <r>
    <x v="6730"/>
    <n v="5"/>
  </r>
  <r>
    <x v="6731"/>
    <n v="3"/>
  </r>
  <r>
    <x v="6732"/>
    <n v="2"/>
  </r>
  <r>
    <x v="6733"/>
    <n v="2"/>
  </r>
  <r>
    <x v="6734"/>
    <n v="1"/>
  </r>
  <r>
    <x v="6735"/>
    <n v="2"/>
  </r>
  <r>
    <x v="6736"/>
    <n v="2"/>
  </r>
  <r>
    <x v="6737"/>
    <n v="3"/>
  </r>
  <r>
    <x v="6738"/>
    <n v="1"/>
  </r>
  <r>
    <x v="6739"/>
    <n v="1"/>
  </r>
  <r>
    <x v="6740"/>
    <n v="2"/>
  </r>
  <r>
    <x v="6741"/>
    <n v="2"/>
  </r>
  <r>
    <x v="6742"/>
    <n v="1"/>
  </r>
  <r>
    <x v="6743"/>
    <n v="1"/>
  </r>
  <r>
    <x v="6744"/>
    <n v="3"/>
  </r>
  <r>
    <x v="6745"/>
    <n v="1"/>
  </r>
  <r>
    <x v="6746"/>
    <n v="1"/>
  </r>
  <r>
    <x v="6747"/>
    <n v="2"/>
  </r>
  <r>
    <x v="6748"/>
    <n v="1"/>
  </r>
  <r>
    <x v="6749"/>
    <n v="1"/>
  </r>
  <r>
    <x v="6750"/>
    <n v="2"/>
  </r>
  <r>
    <x v="6751"/>
    <n v="3"/>
  </r>
  <r>
    <x v="6752"/>
    <n v="1"/>
  </r>
  <r>
    <x v="6753"/>
    <n v="1"/>
  </r>
  <r>
    <x v="6754"/>
    <n v="1"/>
  </r>
  <r>
    <x v="6755"/>
    <n v="1"/>
  </r>
  <r>
    <x v="6756"/>
    <n v="1"/>
  </r>
  <r>
    <x v="6757"/>
    <n v="1"/>
  </r>
  <r>
    <x v="6758"/>
    <n v="2"/>
  </r>
  <r>
    <x v="6759"/>
    <n v="2"/>
  </r>
  <r>
    <x v="6760"/>
    <n v="1"/>
  </r>
  <r>
    <x v="6761"/>
    <n v="1"/>
  </r>
  <r>
    <x v="6762"/>
    <n v="1"/>
  </r>
  <r>
    <x v="6763"/>
    <n v="1"/>
  </r>
  <r>
    <x v="6764"/>
    <n v="2"/>
  </r>
  <r>
    <x v="6765"/>
    <n v="1"/>
  </r>
  <r>
    <x v="6766"/>
    <n v="1"/>
  </r>
  <r>
    <x v="6767"/>
    <n v="3"/>
  </r>
  <r>
    <x v="6768"/>
    <n v="4"/>
  </r>
  <r>
    <x v="6769"/>
    <n v="1"/>
  </r>
  <r>
    <x v="6770"/>
    <n v="1"/>
  </r>
  <r>
    <x v="6771"/>
    <n v="1"/>
  </r>
  <r>
    <x v="6772"/>
    <n v="1"/>
  </r>
  <r>
    <x v="6773"/>
    <n v="3"/>
  </r>
  <r>
    <x v="6774"/>
    <n v="1"/>
  </r>
  <r>
    <x v="6775"/>
    <n v="2"/>
  </r>
  <r>
    <x v="6776"/>
    <n v="1"/>
  </r>
  <r>
    <x v="6777"/>
    <n v="1"/>
  </r>
  <r>
    <x v="6778"/>
    <n v="1"/>
  </r>
  <r>
    <x v="6779"/>
    <n v="2"/>
  </r>
  <r>
    <x v="6780"/>
    <n v="1"/>
  </r>
  <r>
    <x v="6781"/>
    <n v="1"/>
  </r>
  <r>
    <x v="6782"/>
    <n v="3"/>
  </r>
  <r>
    <x v="6783"/>
    <n v="2"/>
  </r>
  <r>
    <x v="6784"/>
    <n v="1"/>
  </r>
  <r>
    <x v="6785"/>
    <n v="1"/>
  </r>
  <r>
    <x v="6786"/>
    <n v="1"/>
  </r>
  <r>
    <x v="6787"/>
    <n v="1"/>
  </r>
  <r>
    <x v="6788"/>
    <n v="3"/>
  </r>
  <r>
    <x v="6789"/>
    <n v="1"/>
  </r>
  <r>
    <x v="6790"/>
    <n v="1"/>
  </r>
  <r>
    <x v="6791"/>
    <n v="1"/>
  </r>
  <r>
    <x v="6792"/>
    <n v="1"/>
  </r>
  <r>
    <x v="6793"/>
    <n v="2"/>
  </r>
  <r>
    <x v="6794"/>
    <n v="2"/>
  </r>
  <r>
    <x v="6795"/>
    <n v="2"/>
  </r>
  <r>
    <x v="6796"/>
    <n v="2"/>
  </r>
  <r>
    <x v="6797"/>
    <n v="1"/>
  </r>
  <r>
    <x v="6798"/>
    <n v="2"/>
  </r>
  <r>
    <x v="6799"/>
    <n v="1"/>
  </r>
  <r>
    <x v="6800"/>
    <n v="2"/>
  </r>
  <r>
    <x v="6801"/>
    <n v="2"/>
  </r>
  <r>
    <x v="6802"/>
    <n v="1"/>
  </r>
  <r>
    <x v="6803"/>
    <n v="1"/>
  </r>
  <r>
    <x v="6804"/>
    <n v="2"/>
  </r>
  <r>
    <x v="6805"/>
    <n v="1"/>
  </r>
  <r>
    <x v="6806"/>
    <n v="2"/>
  </r>
  <r>
    <x v="6807"/>
    <n v="1"/>
  </r>
  <r>
    <x v="6808"/>
    <n v="1"/>
  </r>
  <r>
    <x v="6809"/>
    <n v="1"/>
  </r>
  <r>
    <x v="6810"/>
    <n v="2"/>
  </r>
  <r>
    <x v="6811"/>
    <n v="1"/>
  </r>
  <r>
    <x v="6812"/>
    <n v="1"/>
  </r>
  <r>
    <x v="6813"/>
    <n v="2"/>
  </r>
  <r>
    <x v="6814"/>
    <n v="1"/>
  </r>
  <r>
    <x v="6815"/>
    <n v="4"/>
  </r>
  <r>
    <x v="6816"/>
    <n v="1"/>
  </r>
  <r>
    <x v="6817"/>
    <n v="1"/>
  </r>
  <r>
    <x v="6818"/>
    <n v="1"/>
  </r>
  <r>
    <x v="6819"/>
    <n v="1"/>
  </r>
  <r>
    <x v="6820"/>
    <n v="1"/>
  </r>
  <r>
    <x v="6821"/>
    <n v="2"/>
  </r>
  <r>
    <x v="6822"/>
    <n v="3"/>
  </r>
  <r>
    <x v="6823"/>
    <n v="1"/>
  </r>
  <r>
    <x v="6824"/>
    <n v="2"/>
  </r>
  <r>
    <x v="6825"/>
    <n v="2"/>
  </r>
  <r>
    <x v="6826"/>
    <n v="3"/>
  </r>
  <r>
    <x v="6827"/>
    <n v="3"/>
  </r>
  <r>
    <x v="6828"/>
    <n v="3"/>
  </r>
  <r>
    <x v="6829"/>
    <n v="2"/>
  </r>
  <r>
    <x v="6830"/>
    <n v="1"/>
  </r>
  <r>
    <x v="6831"/>
    <n v="1"/>
  </r>
  <r>
    <x v="6832"/>
    <n v="3"/>
  </r>
  <r>
    <x v="6833"/>
    <n v="1"/>
  </r>
  <r>
    <x v="6834"/>
    <n v="1"/>
  </r>
  <r>
    <x v="6835"/>
    <n v="2"/>
  </r>
  <r>
    <x v="6836"/>
    <n v="2"/>
  </r>
  <r>
    <x v="6837"/>
    <n v="1"/>
  </r>
  <r>
    <x v="6838"/>
    <n v="1"/>
  </r>
  <r>
    <x v="6839"/>
    <n v="2"/>
  </r>
  <r>
    <x v="6840"/>
    <n v="2"/>
  </r>
  <r>
    <x v="6841"/>
    <n v="3"/>
  </r>
  <r>
    <x v="6842"/>
    <n v="1"/>
  </r>
  <r>
    <x v="6843"/>
    <n v="1"/>
  </r>
  <r>
    <x v="6844"/>
    <n v="2"/>
  </r>
  <r>
    <x v="6845"/>
    <n v="1"/>
  </r>
  <r>
    <x v="6846"/>
    <n v="1"/>
  </r>
  <r>
    <x v="6847"/>
    <n v="1"/>
  </r>
  <r>
    <x v="6848"/>
    <n v="2"/>
  </r>
  <r>
    <x v="6849"/>
    <n v="2"/>
  </r>
  <r>
    <x v="6850"/>
    <n v="2"/>
  </r>
  <r>
    <x v="6851"/>
    <n v="1"/>
  </r>
  <r>
    <x v="6852"/>
    <n v="1"/>
  </r>
  <r>
    <x v="6853"/>
    <n v="2"/>
  </r>
  <r>
    <x v="6854"/>
    <n v="1"/>
  </r>
  <r>
    <x v="6855"/>
    <n v="2"/>
  </r>
  <r>
    <x v="6856"/>
    <n v="2"/>
  </r>
  <r>
    <x v="6857"/>
    <n v="3"/>
  </r>
  <r>
    <x v="6858"/>
    <n v="1"/>
  </r>
  <r>
    <x v="6859"/>
    <n v="1"/>
  </r>
  <r>
    <x v="6860"/>
    <n v="4"/>
  </r>
  <r>
    <x v="6861"/>
    <n v="2"/>
  </r>
  <r>
    <x v="6862"/>
    <n v="3"/>
  </r>
  <r>
    <x v="6863"/>
    <n v="2"/>
  </r>
  <r>
    <x v="6864"/>
    <n v="4"/>
  </r>
  <r>
    <x v="6865"/>
    <n v="2"/>
  </r>
  <r>
    <x v="6866"/>
    <n v="1"/>
  </r>
  <r>
    <x v="6867"/>
    <n v="2"/>
  </r>
  <r>
    <x v="6868"/>
    <n v="2"/>
  </r>
  <r>
    <x v="6869"/>
    <n v="2"/>
  </r>
  <r>
    <x v="6870"/>
    <n v="2"/>
  </r>
  <r>
    <x v="6871"/>
    <n v="2"/>
  </r>
  <r>
    <x v="6872"/>
    <n v="1"/>
  </r>
  <r>
    <x v="6873"/>
    <n v="3"/>
  </r>
  <r>
    <x v="6874"/>
    <n v="4"/>
  </r>
  <r>
    <x v="6875"/>
    <n v="2"/>
  </r>
  <r>
    <x v="6876"/>
    <n v="1"/>
  </r>
  <r>
    <x v="6877"/>
    <n v="2"/>
  </r>
  <r>
    <x v="6878"/>
    <n v="2"/>
  </r>
  <r>
    <x v="6879"/>
    <n v="1"/>
  </r>
  <r>
    <x v="6880"/>
    <n v="1"/>
  </r>
  <r>
    <x v="6881"/>
    <n v="2"/>
  </r>
  <r>
    <x v="6882"/>
    <n v="1"/>
  </r>
  <r>
    <x v="6883"/>
    <n v="1"/>
  </r>
  <r>
    <x v="6884"/>
    <n v="4"/>
  </r>
  <r>
    <x v="6885"/>
    <n v="1"/>
  </r>
  <r>
    <x v="6886"/>
    <n v="2"/>
  </r>
  <r>
    <x v="6887"/>
    <n v="1"/>
  </r>
  <r>
    <x v="6888"/>
    <n v="1"/>
  </r>
  <r>
    <x v="6889"/>
    <n v="2"/>
  </r>
  <r>
    <x v="6890"/>
    <n v="1"/>
  </r>
  <r>
    <x v="6891"/>
    <n v="2"/>
  </r>
  <r>
    <x v="6892"/>
    <n v="3"/>
  </r>
  <r>
    <x v="6893"/>
    <n v="1"/>
  </r>
  <r>
    <x v="6894"/>
    <n v="1"/>
  </r>
  <r>
    <x v="6895"/>
    <n v="1"/>
  </r>
  <r>
    <x v="6896"/>
    <n v="3"/>
  </r>
  <r>
    <x v="6897"/>
    <n v="2"/>
  </r>
  <r>
    <x v="6898"/>
    <n v="2"/>
  </r>
  <r>
    <x v="6899"/>
    <n v="2"/>
  </r>
  <r>
    <x v="6900"/>
    <n v="1"/>
  </r>
  <r>
    <x v="6901"/>
    <n v="1"/>
  </r>
  <r>
    <x v="6902"/>
    <n v="1"/>
  </r>
  <r>
    <x v="6903"/>
    <n v="2"/>
  </r>
  <r>
    <x v="6904"/>
    <n v="1"/>
  </r>
  <r>
    <x v="6905"/>
    <n v="1"/>
  </r>
  <r>
    <x v="6906"/>
    <n v="1"/>
  </r>
  <r>
    <x v="6907"/>
    <n v="1"/>
  </r>
  <r>
    <x v="6908"/>
    <n v="3"/>
  </r>
  <r>
    <x v="6909"/>
    <n v="2"/>
  </r>
  <r>
    <x v="6910"/>
    <n v="2"/>
  </r>
  <r>
    <x v="6911"/>
    <n v="2"/>
  </r>
  <r>
    <x v="6912"/>
    <n v="1"/>
  </r>
  <r>
    <x v="6913"/>
    <n v="2"/>
  </r>
  <r>
    <x v="6914"/>
    <n v="2"/>
  </r>
  <r>
    <x v="6915"/>
    <n v="1"/>
  </r>
  <r>
    <x v="6916"/>
    <n v="2"/>
  </r>
  <r>
    <x v="6917"/>
    <n v="2"/>
  </r>
  <r>
    <x v="6918"/>
    <n v="1"/>
  </r>
  <r>
    <x v="6919"/>
    <n v="4"/>
  </r>
  <r>
    <x v="6920"/>
    <n v="1"/>
  </r>
  <r>
    <x v="6921"/>
    <n v="1"/>
  </r>
  <r>
    <x v="6922"/>
    <n v="2"/>
  </r>
  <r>
    <x v="6923"/>
    <n v="2"/>
  </r>
  <r>
    <x v="6924"/>
    <n v="2"/>
  </r>
  <r>
    <x v="6925"/>
    <n v="1"/>
  </r>
  <r>
    <x v="6926"/>
    <n v="1"/>
  </r>
  <r>
    <x v="6927"/>
    <n v="1"/>
  </r>
  <r>
    <x v="6928"/>
    <n v="3"/>
  </r>
  <r>
    <x v="6929"/>
    <n v="1"/>
  </r>
  <r>
    <x v="6930"/>
    <n v="2"/>
  </r>
  <r>
    <x v="6931"/>
    <n v="1"/>
  </r>
  <r>
    <x v="6932"/>
    <n v="2"/>
  </r>
  <r>
    <x v="6933"/>
    <n v="3"/>
  </r>
  <r>
    <x v="6934"/>
    <n v="1"/>
  </r>
  <r>
    <x v="6935"/>
    <n v="1"/>
  </r>
  <r>
    <x v="6936"/>
    <n v="1"/>
  </r>
  <r>
    <x v="6937"/>
    <n v="2"/>
  </r>
  <r>
    <x v="6938"/>
    <n v="1"/>
  </r>
  <r>
    <x v="6939"/>
    <n v="1"/>
  </r>
  <r>
    <x v="6940"/>
    <n v="2"/>
  </r>
  <r>
    <x v="6941"/>
    <n v="4"/>
  </r>
  <r>
    <x v="6942"/>
    <n v="3"/>
  </r>
  <r>
    <x v="6943"/>
    <n v="3"/>
  </r>
  <r>
    <x v="6944"/>
    <n v="1"/>
  </r>
  <r>
    <x v="6945"/>
    <n v="2"/>
  </r>
  <r>
    <x v="6946"/>
    <n v="1"/>
  </r>
  <r>
    <x v="6947"/>
    <n v="1"/>
  </r>
  <r>
    <x v="6948"/>
    <n v="1"/>
  </r>
  <r>
    <x v="6949"/>
    <n v="2"/>
  </r>
  <r>
    <x v="6950"/>
    <n v="2"/>
  </r>
  <r>
    <x v="6951"/>
    <n v="1"/>
  </r>
  <r>
    <x v="6952"/>
    <n v="5"/>
  </r>
  <r>
    <x v="6953"/>
    <n v="3"/>
  </r>
  <r>
    <x v="6954"/>
    <n v="2"/>
  </r>
  <r>
    <x v="6955"/>
    <n v="1"/>
  </r>
  <r>
    <x v="6956"/>
    <n v="1"/>
  </r>
  <r>
    <x v="6957"/>
    <n v="2"/>
  </r>
  <r>
    <x v="6958"/>
    <n v="1"/>
  </r>
  <r>
    <x v="6959"/>
    <n v="1"/>
  </r>
  <r>
    <x v="6960"/>
    <n v="1"/>
  </r>
  <r>
    <x v="6961"/>
    <n v="1"/>
  </r>
  <r>
    <x v="6962"/>
    <n v="3"/>
  </r>
  <r>
    <x v="6963"/>
    <n v="1"/>
  </r>
  <r>
    <x v="6964"/>
    <n v="4"/>
  </r>
  <r>
    <x v="6965"/>
    <n v="3"/>
  </r>
  <r>
    <x v="6966"/>
    <n v="1"/>
  </r>
  <r>
    <x v="6967"/>
    <n v="1"/>
  </r>
  <r>
    <x v="6968"/>
    <n v="1"/>
  </r>
  <r>
    <x v="6969"/>
    <n v="1"/>
  </r>
  <r>
    <x v="6970"/>
    <n v="1"/>
  </r>
  <r>
    <x v="6971"/>
    <n v="1"/>
  </r>
  <r>
    <x v="6972"/>
    <n v="1"/>
  </r>
  <r>
    <x v="6973"/>
    <n v="4"/>
  </r>
  <r>
    <x v="6974"/>
    <n v="2"/>
  </r>
  <r>
    <x v="6975"/>
    <n v="1"/>
  </r>
  <r>
    <x v="6976"/>
    <n v="1"/>
  </r>
  <r>
    <x v="6977"/>
    <n v="3"/>
  </r>
  <r>
    <x v="6978"/>
    <n v="2"/>
  </r>
  <r>
    <x v="6979"/>
    <n v="2"/>
  </r>
  <r>
    <x v="6980"/>
    <n v="2"/>
  </r>
  <r>
    <x v="6981"/>
    <n v="2"/>
  </r>
  <r>
    <x v="6982"/>
    <n v="1"/>
  </r>
  <r>
    <x v="6983"/>
    <n v="1"/>
  </r>
  <r>
    <x v="6984"/>
    <n v="1"/>
  </r>
  <r>
    <x v="6985"/>
    <n v="2"/>
  </r>
  <r>
    <x v="6986"/>
    <n v="1"/>
  </r>
  <r>
    <x v="6987"/>
    <n v="1"/>
  </r>
  <r>
    <x v="6988"/>
    <n v="2"/>
  </r>
  <r>
    <x v="6989"/>
    <n v="3"/>
  </r>
  <r>
    <x v="6990"/>
    <n v="2"/>
  </r>
  <r>
    <x v="6991"/>
    <n v="1"/>
  </r>
  <r>
    <x v="6992"/>
    <n v="1"/>
  </r>
  <r>
    <x v="6993"/>
    <n v="3"/>
  </r>
  <r>
    <x v="6994"/>
    <n v="3"/>
  </r>
  <r>
    <x v="6995"/>
    <n v="1"/>
  </r>
  <r>
    <x v="6996"/>
    <n v="2"/>
  </r>
  <r>
    <x v="6997"/>
    <n v="2"/>
  </r>
  <r>
    <x v="6998"/>
    <n v="2"/>
  </r>
  <r>
    <x v="6999"/>
    <n v="1"/>
  </r>
  <r>
    <x v="7000"/>
    <n v="3"/>
  </r>
  <r>
    <x v="7001"/>
    <n v="2"/>
  </r>
  <r>
    <x v="7002"/>
    <n v="2"/>
  </r>
  <r>
    <x v="7003"/>
    <n v="2"/>
  </r>
  <r>
    <x v="7004"/>
    <n v="1"/>
  </r>
  <r>
    <x v="7005"/>
    <n v="1"/>
  </r>
  <r>
    <x v="7006"/>
    <n v="1"/>
  </r>
  <r>
    <x v="7007"/>
    <n v="3"/>
  </r>
  <r>
    <x v="7008"/>
    <n v="1"/>
  </r>
  <r>
    <x v="7009"/>
    <n v="1"/>
  </r>
  <r>
    <x v="7010"/>
    <n v="1"/>
  </r>
  <r>
    <x v="7011"/>
    <n v="1"/>
  </r>
  <r>
    <x v="7012"/>
    <n v="1"/>
  </r>
  <r>
    <x v="7013"/>
    <n v="4"/>
  </r>
  <r>
    <x v="7014"/>
    <n v="2"/>
  </r>
  <r>
    <x v="7015"/>
    <n v="4"/>
  </r>
  <r>
    <x v="7016"/>
    <n v="2"/>
  </r>
  <r>
    <x v="7017"/>
    <n v="1"/>
  </r>
  <r>
    <x v="7018"/>
    <n v="4"/>
  </r>
  <r>
    <x v="7019"/>
    <n v="1"/>
  </r>
  <r>
    <x v="7020"/>
    <n v="1"/>
  </r>
  <r>
    <x v="7021"/>
    <n v="1"/>
  </r>
  <r>
    <x v="7022"/>
    <n v="2"/>
  </r>
  <r>
    <x v="7023"/>
    <n v="1"/>
  </r>
  <r>
    <x v="7024"/>
    <n v="1"/>
  </r>
  <r>
    <x v="7025"/>
    <n v="1"/>
  </r>
  <r>
    <x v="7026"/>
    <n v="1"/>
  </r>
  <r>
    <x v="7027"/>
    <n v="1"/>
  </r>
  <r>
    <x v="7028"/>
    <n v="4"/>
  </r>
  <r>
    <x v="7029"/>
    <n v="2"/>
  </r>
  <r>
    <x v="7030"/>
    <n v="3"/>
  </r>
  <r>
    <x v="7031"/>
    <n v="2"/>
  </r>
  <r>
    <x v="7032"/>
    <n v="1"/>
  </r>
  <r>
    <x v="7033"/>
    <n v="1"/>
  </r>
  <r>
    <x v="7034"/>
    <n v="1"/>
  </r>
  <r>
    <x v="7035"/>
    <n v="1"/>
  </r>
  <r>
    <x v="7036"/>
    <n v="1"/>
  </r>
  <r>
    <x v="7037"/>
    <n v="1"/>
  </r>
  <r>
    <x v="7038"/>
    <n v="3"/>
  </r>
  <r>
    <x v="7039"/>
    <n v="1"/>
  </r>
  <r>
    <x v="7040"/>
    <n v="1"/>
  </r>
  <r>
    <x v="7041"/>
    <n v="2"/>
  </r>
  <r>
    <x v="7042"/>
    <n v="2"/>
  </r>
  <r>
    <x v="7043"/>
    <n v="1"/>
  </r>
  <r>
    <x v="7044"/>
    <n v="4"/>
  </r>
  <r>
    <x v="7045"/>
    <n v="1"/>
  </r>
  <r>
    <x v="7046"/>
    <n v="2"/>
  </r>
  <r>
    <x v="7047"/>
    <n v="1"/>
  </r>
  <r>
    <x v="7048"/>
    <n v="2"/>
  </r>
  <r>
    <x v="7049"/>
    <n v="1"/>
  </r>
  <r>
    <x v="7050"/>
    <n v="1"/>
  </r>
  <r>
    <x v="7051"/>
    <n v="1"/>
  </r>
  <r>
    <x v="7052"/>
    <n v="2"/>
  </r>
  <r>
    <x v="7053"/>
    <n v="1"/>
  </r>
  <r>
    <x v="7054"/>
    <n v="1"/>
  </r>
  <r>
    <x v="7055"/>
    <n v="1"/>
  </r>
  <r>
    <x v="7056"/>
    <n v="2"/>
  </r>
  <r>
    <x v="7057"/>
    <n v="1"/>
  </r>
  <r>
    <x v="7058"/>
    <n v="1"/>
  </r>
  <r>
    <x v="7059"/>
    <n v="1"/>
  </r>
  <r>
    <x v="7060"/>
    <n v="1"/>
  </r>
  <r>
    <x v="7061"/>
    <n v="3"/>
  </r>
  <r>
    <x v="7062"/>
    <n v="1"/>
  </r>
  <r>
    <x v="7063"/>
    <n v="1"/>
  </r>
  <r>
    <x v="7064"/>
    <n v="1"/>
  </r>
  <r>
    <x v="7065"/>
    <n v="1"/>
  </r>
  <r>
    <x v="7066"/>
    <n v="1"/>
  </r>
  <r>
    <x v="7067"/>
    <n v="3"/>
  </r>
  <r>
    <x v="7068"/>
    <n v="1"/>
  </r>
  <r>
    <x v="7069"/>
    <n v="1"/>
  </r>
  <r>
    <x v="7070"/>
    <n v="1"/>
  </r>
  <r>
    <x v="7071"/>
    <n v="3"/>
  </r>
  <r>
    <x v="7072"/>
    <n v="1"/>
  </r>
  <r>
    <x v="7073"/>
    <n v="2"/>
  </r>
  <r>
    <x v="7074"/>
    <n v="2"/>
  </r>
  <r>
    <x v="7075"/>
    <n v="3"/>
  </r>
  <r>
    <x v="7076"/>
    <n v="3"/>
  </r>
  <r>
    <x v="7077"/>
    <n v="1"/>
  </r>
  <r>
    <x v="7078"/>
    <n v="1"/>
  </r>
  <r>
    <x v="7079"/>
    <n v="1"/>
  </r>
  <r>
    <x v="7080"/>
    <n v="2"/>
  </r>
  <r>
    <x v="7081"/>
    <n v="1"/>
  </r>
  <r>
    <x v="7082"/>
    <n v="1"/>
  </r>
  <r>
    <x v="7083"/>
    <n v="3"/>
  </r>
  <r>
    <x v="7084"/>
    <n v="2"/>
  </r>
  <r>
    <x v="7085"/>
    <n v="3"/>
  </r>
  <r>
    <x v="7086"/>
    <n v="2"/>
  </r>
  <r>
    <x v="7087"/>
    <n v="2"/>
  </r>
  <r>
    <x v="7088"/>
    <n v="1"/>
  </r>
  <r>
    <x v="7089"/>
    <n v="1"/>
  </r>
  <r>
    <x v="7090"/>
    <n v="2"/>
  </r>
  <r>
    <x v="7091"/>
    <n v="2"/>
  </r>
  <r>
    <x v="7092"/>
    <n v="1"/>
  </r>
  <r>
    <x v="7093"/>
    <n v="1"/>
  </r>
  <r>
    <x v="7094"/>
    <n v="1"/>
  </r>
  <r>
    <x v="7095"/>
    <n v="1"/>
  </r>
  <r>
    <x v="7096"/>
    <n v="2"/>
  </r>
  <r>
    <x v="7097"/>
    <n v="1"/>
  </r>
  <r>
    <x v="7098"/>
    <n v="2"/>
  </r>
  <r>
    <x v="7099"/>
    <n v="1"/>
  </r>
  <r>
    <x v="7100"/>
    <n v="1"/>
  </r>
  <r>
    <x v="7101"/>
    <n v="1"/>
  </r>
  <r>
    <x v="7102"/>
    <n v="2"/>
  </r>
  <r>
    <x v="7103"/>
    <n v="2"/>
  </r>
  <r>
    <x v="7104"/>
    <n v="2"/>
  </r>
  <r>
    <x v="7105"/>
    <n v="1"/>
  </r>
  <r>
    <x v="7106"/>
    <n v="1"/>
  </r>
  <r>
    <x v="7107"/>
    <n v="2"/>
  </r>
  <r>
    <x v="7108"/>
    <n v="1"/>
  </r>
  <r>
    <x v="7109"/>
    <n v="3"/>
  </r>
  <r>
    <x v="7110"/>
    <n v="1"/>
  </r>
  <r>
    <x v="7111"/>
    <n v="1"/>
  </r>
  <r>
    <x v="7112"/>
    <n v="1"/>
  </r>
  <r>
    <x v="7113"/>
    <n v="1"/>
  </r>
  <r>
    <x v="7114"/>
    <n v="1"/>
  </r>
  <r>
    <x v="7115"/>
    <n v="2"/>
  </r>
  <r>
    <x v="7116"/>
    <n v="3"/>
  </r>
  <r>
    <x v="7117"/>
    <n v="1"/>
  </r>
  <r>
    <x v="7118"/>
    <n v="1"/>
  </r>
  <r>
    <x v="7119"/>
    <n v="1"/>
  </r>
  <r>
    <x v="7120"/>
    <n v="1"/>
  </r>
  <r>
    <x v="7121"/>
    <n v="1"/>
  </r>
  <r>
    <x v="7122"/>
    <n v="3"/>
  </r>
  <r>
    <x v="7123"/>
    <n v="1"/>
  </r>
  <r>
    <x v="7124"/>
    <n v="1"/>
  </r>
  <r>
    <x v="7125"/>
    <n v="2"/>
  </r>
  <r>
    <x v="7126"/>
    <n v="1"/>
  </r>
  <r>
    <x v="7127"/>
    <n v="1"/>
  </r>
  <r>
    <x v="7128"/>
    <n v="3"/>
  </r>
  <r>
    <x v="7129"/>
    <n v="3"/>
  </r>
  <r>
    <x v="7130"/>
    <n v="1"/>
  </r>
  <r>
    <x v="7131"/>
    <n v="1"/>
  </r>
  <r>
    <x v="7132"/>
    <n v="1"/>
  </r>
  <r>
    <x v="7133"/>
    <n v="1"/>
  </r>
  <r>
    <x v="7134"/>
    <n v="1"/>
  </r>
  <r>
    <x v="7135"/>
    <n v="1"/>
  </r>
  <r>
    <x v="7136"/>
    <n v="1"/>
  </r>
  <r>
    <x v="7137"/>
    <n v="1"/>
  </r>
  <r>
    <x v="7138"/>
    <n v="1"/>
  </r>
  <r>
    <x v="7139"/>
    <n v="1"/>
  </r>
  <r>
    <x v="7140"/>
    <n v="1"/>
  </r>
  <r>
    <x v="7141"/>
    <n v="1"/>
  </r>
  <r>
    <x v="7142"/>
    <n v="1"/>
  </r>
  <r>
    <x v="7143"/>
    <n v="1"/>
  </r>
  <r>
    <x v="7144"/>
    <n v="1"/>
  </r>
  <r>
    <x v="7145"/>
    <n v="3"/>
  </r>
  <r>
    <x v="7146"/>
    <n v="2"/>
  </r>
  <r>
    <x v="7147"/>
    <n v="2"/>
  </r>
  <r>
    <x v="7148"/>
    <n v="2"/>
  </r>
  <r>
    <x v="7149"/>
    <n v="1"/>
  </r>
  <r>
    <x v="7150"/>
    <n v="2"/>
  </r>
  <r>
    <x v="7151"/>
    <n v="1"/>
  </r>
  <r>
    <x v="7152"/>
    <n v="1"/>
  </r>
  <r>
    <x v="7153"/>
    <n v="2"/>
  </r>
  <r>
    <x v="7154"/>
    <n v="1"/>
  </r>
  <r>
    <x v="7155"/>
    <n v="2"/>
  </r>
  <r>
    <x v="7156"/>
    <n v="3"/>
  </r>
  <r>
    <x v="7157"/>
    <n v="2"/>
  </r>
  <r>
    <x v="7158"/>
    <n v="1"/>
  </r>
  <r>
    <x v="7159"/>
    <n v="1"/>
  </r>
  <r>
    <x v="7160"/>
    <n v="3"/>
  </r>
  <r>
    <x v="7161"/>
    <n v="2"/>
  </r>
  <r>
    <x v="7162"/>
    <n v="1"/>
  </r>
  <r>
    <x v="7163"/>
    <n v="1"/>
  </r>
  <r>
    <x v="7164"/>
    <n v="1"/>
  </r>
  <r>
    <x v="7165"/>
    <n v="2"/>
  </r>
  <r>
    <x v="7166"/>
    <n v="2"/>
  </r>
  <r>
    <x v="7167"/>
    <n v="2"/>
  </r>
  <r>
    <x v="7168"/>
    <n v="1"/>
  </r>
  <r>
    <x v="7169"/>
    <n v="3"/>
  </r>
  <r>
    <x v="7170"/>
    <n v="1"/>
  </r>
  <r>
    <x v="7171"/>
    <n v="2"/>
  </r>
  <r>
    <x v="7172"/>
    <n v="1"/>
  </r>
  <r>
    <x v="7173"/>
    <n v="1"/>
  </r>
  <r>
    <x v="7174"/>
    <n v="1"/>
  </r>
  <r>
    <x v="7175"/>
    <n v="1"/>
  </r>
  <r>
    <x v="7176"/>
    <n v="2"/>
  </r>
  <r>
    <x v="7177"/>
    <n v="1"/>
  </r>
  <r>
    <x v="7178"/>
    <n v="2"/>
  </r>
  <r>
    <x v="7179"/>
    <n v="1"/>
  </r>
  <r>
    <x v="7180"/>
    <n v="2"/>
  </r>
  <r>
    <x v="7181"/>
    <n v="3"/>
  </r>
  <r>
    <x v="7182"/>
    <n v="1"/>
  </r>
  <r>
    <x v="7183"/>
    <n v="2"/>
  </r>
  <r>
    <x v="7184"/>
    <n v="1"/>
  </r>
  <r>
    <x v="7185"/>
    <n v="1"/>
  </r>
  <r>
    <x v="7186"/>
    <n v="2"/>
  </r>
  <r>
    <x v="7187"/>
    <n v="3"/>
  </r>
  <r>
    <x v="7188"/>
    <n v="2"/>
  </r>
  <r>
    <x v="7189"/>
    <n v="3"/>
  </r>
  <r>
    <x v="7190"/>
    <n v="2"/>
  </r>
  <r>
    <x v="7191"/>
    <n v="4"/>
  </r>
  <r>
    <x v="7192"/>
    <n v="2"/>
  </r>
  <r>
    <x v="7193"/>
    <n v="1"/>
  </r>
  <r>
    <x v="7194"/>
    <n v="2"/>
  </r>
  <r>
    <x v="7195"/>
    <n v="2"/>
  </r>
  <r>
    <x v="7196"/>
    <n v="3"/>
  </r>
  <r>
    <x v="7197"/>
    <n v="1"/>
  </r>
  <r>
    <x v="7198"/>
    <n v="2"/>
  </r>
  <r>
    <x v="7199"/>
    <n v="2"/>
  </r>
  <r>
    <x v="7200"/>
    <n v="1"/>
  </r>
  <r>
    <x v="7201"/>
    <n v="1"/>
  </r>
  <r>
    <x v="7202"/>
    <n v="1"/>
  </r>
  <r>
    <x v="7203"/>
    <n v="2"/>
  </r>
  <r>
    <x v="7204"/>
    <n v="2"/>
  </r>
  <r>
    <x v="7205"/>
    <n v="1"/>
  </r>
  <r>
    <x v="7206"/>
    <n v="1"/>
  </r>
  <r>
    <x v="7207"/>
    <n v="1"/>
  </r>
  <r>
    <x v="7208"/>
    <n v="1"/>
  </r>
  <r>
    <x v="7209"/>
    <n v="1"/>
  </r>
  <r>
    <x v="7210"/>
    <n v="1"/>
  </r>
  <r>
    <x v="7211"/>
    <n v="1"/>
  </r>
  <r>
    <x v="7212"/>
    <n v="1"/>
  </r>
  <r>
    <x v="7213"/>
    <n v="1"/>
  </r>
  <r>
    <x v="7214"/>
    <n v="1"/>
  </r>
  <r>
    <x v="7215"/>
    <n v="1"/>
  </r>
  <r>
    <x v="7216"/>
    <n v="1"/>
  </r>
  <r>
    <x v="7217"/>
    <n v="1"/>
  </r>
  <r>
    <x v="7218"/>
    <n v="1"/>
  </r>
  <r>
    <x v="7219"/>
    <n v="1"/>
  </r>
  <r>
    <x v="7220"/>
    <n v="2"/>
  </r>
  <r>
    <x v="7221"/>
    <n v="1"/>
  </r>
  <r>
    <x v="7222"/>
    <n v="1"/>
  </r>
  <r>
    <x v="7223"/>
    <n v="4"/>
  </r>
  <r>
    <x v="7224"/>
    <n v="1"/>
  </r>
  <r>
    <x v="7225"/>
    <n v="2"/>
  </r>
  <r>
    <x v="7226"/>
    <n v="1"/>
  </r>
  <r>
    <x v="7227"/>
    <n v="2"/>
  </r>
  <r>
    <x v="7228"/>
    <n v="1"/>
  </r>
  <r>
    <x v="7229"/>
    <n v="4"/>
  </r>
  <r>
    <x v="7230"/>
    <n v="1"/>
  </r>
  <r>
    <x v="7231"/>
    <n v="1"/>
  </r>
  <r>
    <x v="7232"/>
    <n v="2"/>
  </r>
  <r>
    <x v="7233"/>
    <n v="2"/>
  </r>
  <r>
    <x v="7234"/>
    <n v="3"/>
  </r>
  <r>
    <x v="7235"/>
    <n v="3"/>
  </r>
  <r>
    <x v="7236"/>
    <n v="2"/>
  </r>
  <r>
    <x v="7237"/>
    <n v="1"/>
  </r>
  <r>
    <x v="7238"/>
    <n v="1"/>
  </r>
  <r>
    <x v="7239"/>
    <n v="2"/>
  </r>
  <r>
    <x v="7240"/>
    <n v="2"/>
  </r>
  <r>
    <x v="7241"/>
    <n v="1"/>
  </r>
  <r>
    <x v="7242"/>
    <n v="2"/>
  </r>
  <r>
    <x v="7243"/>
    <n v="1"/>
  </r>
  <r>
    <x v="7244"/>
    <n v="1"/>
  </r>
  <r>
    <x v="7245"/>
    <n v="2"/>
  </r>
  <r>
    <x v="7246"/>
    <n v="1"/>
  </r>
  <r>
    <x v="7247"/>
    <n v="2"/>
  </r>
  <r>
    <x v="7248"/>
    <n v="1"/>
  </r>
  <r>
    <x v="7249"/>
    <n v="1"/>
  </r>
  <r>
    <x v="7250"/>
    <n v="1"/>
  </r>
  <r>
    <x v="7251"/>
    <n v="1"/>
  </r>
  <r>
    <x v="7252"/>
    <n v="2"/>
  </r>
  <r>
    <x v="7253"/>
    <n v="3"/>
  </r>
  <r>
    <x v="7254"/>
    <n v="1"/>
  </r>
  <r>
    <x v="7255"/>
    <n v="2"/>
  </r>
  <r>
    <x v="7256"/>
    <n v="1"/>
  </r>
  <r>
    <x v="7257"/>
    <n v="1"/>
  </r>
  <r>
    <x v="7258"/>
    <n v="2"/>
  </r>
  <r>
    <x v="7259"/>
    <n v="3"/>
  </r>
  <r>
    <x v="7260"/>
    <n v="1"/>
  </r>
  <r>
    <x v="7261"/>
    <n v="1"/>
  </r>
  <r>
    <x v="7262"/>
    <n v="3"/>
  </r>
  <r>
    <x v="7263"/>
    <n v="1"/>
  </r>
  <r>
    <x v="7264"/>
    <n v="1"/>
  </r>
  <r>
    <x v="7265"/>
    <n v="2"/>
  </r>
  <r>
    <x v="7266"/>
    <n v="1"/>
  </r>
  <r>
    <x v="7267"/>
    <n v="2"/>
  </r>
  <r>
    <x v="7268"/>
    <n v="1"/>
  </r>
  <r>
    <x v="7269"/>
    <n v="1"/>
  </r>
  <r>
    <x v="7270"/>
    <n v="1"/>
  </r>
  <r>
    <x v="7271"/>
    <n v="2"/>
  </r>
  <r>
    <x v="7272"/>
    <n v="1"/>
  </r>
  <r>
    <x v="7273"/>
    <n v="1"/>
  </r>
  <r>
    <x v="7274"/>
    <n v="2"/>
  </r>
  <r>
    <x v="7275"/>
    <n v="1"/>
  </r>
  <r>
    <x v="7276"/>
    <n v="1"/>
  </r>
  <r>
    <x v="7277"/>
    <n v="2"/>
  </r>
  <r>
    <x v="7278"/>
    <n v="1"/>
  </r>
  <r>
    <x v="7279"/>
    <n v="1"/>
  </r>
  <r>
    <x v="7280"/>
    <n v="1"/>
  </r>
  <r>
    <x v="7281"/>
    <n v="1"/>
  </r>
  <r>
    <x v="7282"/>
    <n v="3"/>
  </r>
  <r>
    <x v="7283"/>
    <n v="2"/>
  </r>
  <r>
    <x v="7284"/>
    <n v="1"/>
  </r>
  <r>
    <x v="7285"/>
    <n v="1"/>
  </r>
  <r>
    <x v="7286"/>
    <n v="1"/>
  </r>
  <r>
    <x v="7287"/>
    <n v="1"/>
  </r>
  <r>
    <x v="7288"/>
    <n v="2"/>
  </r>
  <r>
    <x v="7289"/>
    <n v="2"/>
  </r>
  <r>
    <x v="7290"/>
    <n v="1"/>
  </r>
  <r>
    <x v="7291"/>
    <n v="2"/>
  </r>
  <r>
    <x v="7292"/>
    <n v="1"/>
  </r>
  <r>
    <x v="7293"/>
    <n v="3"/>
  </r>
  <r>
    <x v="7294"/>
    <n v="1"/>
  </r>
  <r>
    <x v="7295"/>
    <n v="1"/>
  </r>
  <r>
    <x v="7296"/>
    <n v="1"/>
  </r>
  <r>
    <x v="7297"/>
    <n v="1"/>
  </r>
  <r>
    <x v="7298"/>
    <n v="2"/>
  </r>
  <r>
    <x v="7299"/>
    <n v="1"/>
  </r>
  <r>
    <x v="7300"/>
    <n v="2"/>
  </r>
  <r>
    <x v="7301"/>
    <n v="1"/>
  </r>
  <r>
    <x v="7302"/>
    <n v="1"/>
  </r>
  <r>
    <x v="7303"/>
    <n v="1"/>
  </r>
  <r>
    <x v="7304"/>
    <n v="1"/>
  </r>
  <r>
    <x v="7305"/>
    <n v="1"/>
  </r>
  <r>
    <x v="7306"/>
    <n v="2"/>
  </r>
  <r>
    <x v="7307"/>
    <n v="1"/>
  </r>
  <r>
    <x v="7308"/>
    <n v="2"/>
  </r>
  <r>
    <x v="7309"/>
    <n v="1"/>
  </r>
  <r>
    <x v="7310"/>
    <n v="2"/>
  </r>
  <r>
    <x v="7311"/>
    <n v="2"/>
  </r>
  <r>
    <x v="7312"/>
    <n v="3"/>
  </r>
  <r>
    <x v="7313"/>
    <n v="1"/>
  </r>
  <r>
    <x v="7314"/>
    <n v="1"/>
  </r>
  <r>
    <x v="7315"/>
    <n v="2"/>
  </r>
  <r>
    <x v="7316"/>
    <n v="2"/>
  </r>
  <r>
    <x v="7317"/>
    <n v="2"/>
  </r>
  <r>
    <x v="7318"/>
    <n v="1"/>
  </r>
  <r>
    <x v="7319"/>
    <n v="2"/>
  </r>
  <r>
    <x v="7320"/>
    <n v="1"/>
  </r>
  <r>
    <x v="7321"/>
    <n v="2"/>
  </r>
  <r>
    <x v="7322"/>
    <n v="1"/>
  </r>
  <r>
    <x v="7323"/>
    <n v="1"/>
  </r>
  <r>
    <x v="7324"/>
    <n v="2"/>
  </r>
  <r>
    <x v="7325"/>
    <n v="1"/>
  </r>
  <r>
    <x v="7326"/>
    <n v="1"/>
  </r>
  <r>
    <x v="7327"/>
    <n v="1"/>
  </r>
  <r>
    <x v="7328"/>
    <n v="2"/>
  </r>
  <r>
    <x v="7329"/>
    <n v="1"/>
  </r>
  <r>
    <x v="7330"/>
    <n v="1"/>
  </r>
  <r>
    <x v="7331"/>
    <n v="2"/>
  </r>
  <r>
    <x v="7332"/>
    <n v="3"/>
  </r>
  <r>
    <x v="7333"/>
    <n v="2"/>
  </r>
  <r>
    <x v="7334"/>
    <n v="1"/>
  </r>
  <r>
    <x v="7335"/>
    <n v="1"/>
  </r>
  <r>
    <x v="7336"/>
    <n v="1"/>
  </r>
  <r>
    <x v="7337"/>
    <n v="1"/>
  </r>
  <r>
    <x v="7338"/>
    <n v="2"/>
  </r>
  <r>
    <x v="7339"/>
    <n v="2"/>
  </r>
  <r>
    <x v="7340"/>
    <n v="2"/>
  </r>
  <r>
    <x v="7341"/>
    <n v="5"/>
  </r>
  <r>
    <x v="7342"/>
    <n v="2"/>
  </r>
  <r>
    <x v="7343"/>
    <n v="1"/>
  </r>
  <r>
    <x v="7344"/>
    <n v="2"/>
  </r>
  <r>
    <x v="7345"/>
    <n v="1"/>
  </r>
  <r>
    <x v="7346"/>
    <n v="2"/>
  </r>
  <r>
    <x v="7347"/>
    <n v="1"/>
  </r>
  <r>
    <x v="7348"/>
    <n v="2"/>
  </r>
  <r>
    <x v="7349"/>
    <n v="3"/>
  </r>
  <r>
    <x v="7350"/>
    <n v="2"/>
  </r>
  <r>
    <x v="7351"/>
    <n v="3"/>
  </r>
  <r>
    <x v="7352"/>
    <n v="1"/>
  </r>
  <r>
    <x v="7353"/>
    <n v="1"/>
  </r>
  <r>
    <x v="7354"/>
    <n v="1"/>
  </r>
  <r>
    <x v="7355"/>
    <n v="2"/>
  </r>
  <r>
    <x v="7356"/>
    <n v="1"/>
  </r>
  <r>
    <x v="7357"/>
    <n v="1"/>
  </r>
  <r>
    <x v="7358"/>
    <n v="2"/>
  </r>
  <r>
    <x v="7359"/>
    <n v="1"/>
  </r>
  <r>
    <x v="7360"/>
    <n v="2"/>
  </r>
  <r>
    <x v="7361"/>
    <n v="5"/>
  </r>
  <r>
    <x v="7362"/>
    <n v="1"/>
  </r>
  <r>
    <x v="7363"/>
    <n v="1"/>
  </r>
  <r>
    <x v="7364"/>
    <n v="4"/>
  </r>
  <r>
    <x v="7365"/>
    <n v="1"/>
  </r>
  <r>
    <x v="7366"/>
    <n v="2"/>
  </r>
  <r>
    <x v="7367"/>
    <n v="1"/>
  </r>
  <r>
    <x v="7368"/>
    <n v="1"/>
  </r>
  <r>
    <x v="7369"/>
    <n v="2"/>
  </r>
  <r>
    <x v="7370"/>
    <n v="2"/>
  </r>
  <r>
    <x v="7371"/>
    <n v="1"/>
  </r>
  <r>
    <x v="7372"/>
    <n v="1"/>
  </r>
  <r>
    <x v="7373"/>
    <n v="2"/>
  </r>
  <r>
    <x v="7374"/>
    <n v="1"/>
  </r>
  <r>
    <x v="7375"/>
    <n v="1"/>
  </r>
  <r>
    <x v="7376"/>
    <n v="2"/>
  </r>
  <r>
    <x v="7377"/>
    <n v="1"/>
  </r>
  <r>
    <x v="7378"/>
    <n v="1"/>
  </r>
  <r>
    <x v="7379"/>
    <n v="2"/>
  </r>
  <r>
    <x v="7380"/>
    <n v="2"/>
  </r>
  <r>
    <x v="7381"/>
    <n v="2"/>
  </r>
  <r>
    <x v="7382"/>
    <n v="2"/>
  </r>
  <r>
    <x v="7383"/>
    <n v="1"/>
  </r>
  <r>
    <x v="7384"/>
    <n v="2"/>
  </r>
  <r>
    <x v="7385"/>
    <n v="2"/>
  </r>
  <r>
    <x v="7386"/>
    <n v="2"/>
  </r>
  <r>
    <x v="7387"/>
    <n v="1"/>
  </r>
  <r>
    <x v="7388"/>
    <n v="1"/>
  </r>
  <r>
    <x v="7389"/>
    <n v="1"/>
  </r>
  <r>
    <x v="7390"/>
    <n v="3"/>
  </r>
  <r>
    <x v="7391"/>
    <n v="2"/>
  </r>
  <r>
    <x v="7392"/>
    <n v="1"/>
  </r>
  <r>
    <x v="7393"/>
    <n v="4"/>
  </r>
  <r>
    <x v="7394"/>
    <n v="1"/>
  </r>
  <r>
    <x v="7395"/>
    <n v="1"/>
  </r>
  <r>
    <x v="7396"/>
    <n v="1"/>
  </r>
  <r>
    <x v="7397"/>
    <n v="1"/>
  </r>
  <r>
    <x v="7398"/>
    <n v="2"/>
  </r>
  <r>
    <x v="7399"/>
    <n v="1"/>
  </r>
  <r>
    <x v="7400"/>
    <n v="2"/>
  </r>
  <r>
    <x v="7401"/>
    <n v="1"/>
  </r>
  <r>
    <x v="7402"/>
    <n v="3"/>
  </r>
  <r>
    <x v="7403"/>
    <n v="2"/>
  </r>
  <r>
    <x v="7404"/>
    <n v="1"/>
  </r>
  <r>
    <x v="7405"/>
    <n v="2"/>
  </r>
  <r>
    <x v="7406"/>
    <n v="1"/>
  </r>
  <r>
    <x v="7407"/>
    <n v="2"/>
  </r>
  <r>
    <x v="7408"/>
    <n v="1"/>
  </r>
  <r>
    <x v="7409"/>
    <n v="1"/>
  </r>
  <r>
    <x v="7410"/>
    <n v="1"/>
  </r>
  <r>
    <x v="7411"/>
    <n v="1"/>
  </r>
  <r>
    <x v="7412"/>
    <n v="3"/>
  </r>
  <r>
    <x v="7413"/>
    <n v="2"/>
  </r>
  <r>
    <x v="7414"/>
    <n v="1"/>
  </r>
  <r>
    <x v="7415"/>
    <n v="2"/>
  </r>
  <r>
    <x v="7416"/>
    <n v="2"/>
  </r>
  <r>
    <x v="7417"/>
    <n v="1"/>
  </r>
  <r>
    <x v="7418"/>
    <n v="1"/>
  </r>
  <r>
    <x v="7419"/>
    <n v="1"/>
  </r>
  <r>
    <x v="7420"/>
    <n v="2"/>
  </r>
  <r>
    <x v="7421"/>
    <n v="2"/>
  </r>
  <r>
    <x v="7422"/>
    <n v="2"/>
  </r>
  <r>
    <x v="7423"/>
    <n v="1"/>
  </r>
  <r>
    <x v="7424"/>
    <n v="1"/>
  </r>
  <r>
    <x v="7425"/>
    <n v="3"/>
  </r>
  <r>
    <x v="7426"/>
    <n v="3"/>
  </r>
  <r>
    <x v="7427"/>
    <n v="1"/>
  </r>
  <r>
    <x v="7428"/>
    <n v="1"/>
  </r>
  <r>
    <x v="7429"/>
    <n v="1"/>
  </r>
  <r>
    <x v="7430"/>
    <n v="2"/>
  </r>
  <r>
    <x v="7431"/>
    <n v="1"/>
  </r>
  <r>
    <x v="7432"/>
    <n v="2"/>
  </r>
  <r>
    <x v="7433"/>
    <n v="2"/>
  </r>
  <r>
    <x v="7434"/>
    <n v="1"/>
  </r>
  <r>
    <x v="7435"/>
    <n v="1"/>
  </r>
  <r>
    <x v="7436"/>
    <n v="1"/>
  </r>
  <r>
    <x v="7437"/>
    <n v="1"/>
  </r>
  <r>
    <x v="7438"/>
    <n v="3"/>
  </r>
  <r>
    <x v="7439"/>
    <n v="1"/>
  </r>
  <r>
    <x v="7440"/>
    <n v="1"/>
  </r>
  <r>
    <x v="7441"/>
    <n v="1"/>
  </r>
  <r>
    <x v="7442"/>
    <n v="1"/>
  </r>
  <r>
    <x v="7443"/>
    <n v="3"/>
  </r>
  <r>
    <x v="7444"/>
    <n v="1"/>
  </r>
  <r>
    <x v="7445"/>
    <n v="1"/>
  </r>
  <r>
    <x v="7446"/>
    <n v="1"/>
  </r>
  <r>
    <x v="7447"/>
    <n v="2"/>
  </r>
  <r>
    <x v="7448"/>
    <n v="3"/>
  </r>
  <r>
    <x v="7449"/>
    <n v="5"/>
  </r>
  <r>
    <x v="7450"/>
    <n v="1"/>
  </r>
  <r>
    <x v="7451"/>
    <n v="1"/>
  </r>
  <r>
    <x v="7452"/>
    <n v="2"/>
  </r>
  <r>
    <x v="7453"/>
    <n v="2"/>
  </r>
  <r>
    <x v="7454"/>
    <n v="1"/>
  </r>
  <r>
    <x v="7455"/>
    <n v="2"/>
  </r>
  <r>
    <x v="7456"/>
    <n v="3"/>
  </r>
  <r>
    <x v="7457"/>
    <n v="4"/>
  </r>
  <r>
    <x v="7458"/>
    <n v="1"/>
  </r>
  <r>
    <x v="7459"/>
    <n v="1"/>
  </r>
  <r>
    <x v="7460"/>
    <n v="1"/>
  </r>
  <r>
    <x v="7461"/>
    <n v="1"/>
  </r>
  <r>
    <x v="7462"/>
    <n v="3"/>
  </r>
  <r>
    <x v="7463"/>
    <n v="1"/>
  </r>
  <r>
    <x v="7464"/>
    <n v="1"/>
  </r>
  <r>
    <x v="7465"/>
    <n v="3"/>
  </r>
  <r>
    <x v="7466"/>
    <n v="1"/>
  </r>
  <r>
    <x v="7467"/>
    <n v="2"/>
  </r>
  <r>
    <x v="7468"/>
    <n v="3"/>
  </r>
  <r>
    <x v="7469"/>
    <n v="1"/>
  </r>
  <r>
    <x v="7470"/>
    <n v="3"/>
  </r>
  <r>
    <x v="7471"/>
    <n v="2"/>
  </r>
  <r>
    <x v="7472"/>
    <n v="2"/>
  </r>
  <r>
    <x v="7473"/>
    <n v="2"/>
  </r>
  <r>
    <x v="7474"/>
    <n v="1"/>
  </r>
  <r>
    <x v="7475"/>
    <n v="1"/>
  </r>
  <r>
    <x v="7476"/>
    <n v="2"/>
  </r>
  <r>
    <x v="7477"/>
    <n v="1"/>
  </r>
  <r>
    <x v="7478"/>
    <n v="2"/>
  </r>
  <r>
    <x v="7479"/>
    <n v="1"/>
  </r>
  <r>
    <x v="7480"/>
    <n v="4"/>
  </r>
  <r>
    <x v="7481"/>
    <n v="2"/>
  </r>
  <r>
    <x v="7482"/>
    <n v="2"/>
  </r>
  <r>
    <x v="7483"/>
    <n v="4"/>
  </r>
  <r>
    <x v="7484"/>
    <n v="1"/>
  </r>
  <r>
    <x v="7485"/>
    <n v="2"/>
  </r>
  <r>
    <x v="7486"/>
    <n v="3"/>
  </r>
  <r>
    <x v="7487"/>
    <n v="1"/>
  </r>
  <r>
    <x v="7488"/>
    <n v="2"/>
  </r>
  <r>
    <x v="7489"/>
    <n v="3"/>
  </r>
  <r>
    <x v="7490"/>
    <n v="7"/>
  </r>
  <r>
    <x v="7491"/>
    <n v="2"/>
  </r>
  <r>
    <x v="7492"/>
    <n v="1"/>
  </r>
  <r>
    <x v="7493"/>
    <n v="4"/>
  </r>
  <r>
    <x v="7494"/>
    <n v="3"/>
  </r>
  <r>
    <x v="7495"/>
    <n v="1"/>
  </r>
  <r>
    <x v="7496"/>
    <n v="1"/>
  </r>
  <r>
    <x v="7497"/>
    <n v="1"/>
  </r>
  <r>
    <x v="7498"/>
    <n v="3"/>
  </r>
  <r>
    <x v="7499"/>
    <n v="3"/>
  </r>
  <r>
    <x v="7500"/>
    <n v="1"/>
  </r>
  <r>
    <x v="7501"/>
    <n v="1"/>
  </r>
  <r>
    <x v="7502"/>
    <n v="2"/>
  </r>
  <r>
    <x v="7503"/>
    <n v="1"/>
  </r>
  <r>
    <x v="7504"/>
    <n v="1"/>
  </r>
  <r>
    <x v="7505"/>
    <n v="1"/>
  </r>
  <r>
    <x v="7506"/>
    <n v="2"/>
  </r>
  <r>
    <x v="7507"/>
    <n v="4"/>
  </r>
  <r>
    <x v="7508"/>
    <n v="1"/>
  </r>
  <r>
    <x v="7509"/>
    <n v="2"/>
  </r>
  <r>
    <x v="7510"/>
    <n v="1"/>
  </r>
  <r>
    <x v="7511"/>
    <n v="1"/>
  </r>
  <r>
    <x v="7512"/>
    <n v="1"/>
  </r>
  <r>
    <x v="7513"/>
    <n v="1"/>
  </r>
  <r>
    <x v="7514"/>
    <n v="1"/>
  </r>
  <r>
    <x v="7515"/>
    <n v="2"/>
  </r>
  <r>
    <x v="7516"/>
    <n v="2"/>
  </r>
  <r>
    <x v="7517"/>
    <n v="1"/>
  </r>
  <r>
    <x v="7518"/>
    <n v="3"/>
  </r>
  <r>
    <x v="7519"/>
    <n v="2"/>
  </r>
  <r>
    <x v="7520"/>
    <n v="2"/>
  </r>
  <r>
    <x v="7521"/>
    <n v="2"/>
  </r>
  <r>
    <x v="7522"/>
    <n v="1"/>
  </r>
  <r>
    <x v="7523"/>
    <n v="1"/>
  </r>
  <r>
    <x v="7524"/>
    <n v="3"/>
  </r>
  <r>
    <x v="7525"/>
    <n v="1"/>
  </r>
  <r>
    <x v="7526"/>
    <n v="1"/>
  </r>
  <r>
    <x v="7527"/>
    <n v="1"/>
  </r>
  <r>
    <x v="7528"/>
    <n v="2"/>
  </r>
  <r>
    <x v="7529"/>
    <n v="2"/>
  </r>
  <r>
    <x v="7530"/>
    <n v="2"/>
  </r>
  <r>
    <x v="7531"/>
    <n v="2"/>
  </r>
  <r>
    <x v="7532"/>
    <n v="1"/>
  </r>
  <r>
    <x v="7533"/>
    <n v="2"/>
  </r>
  <r>
    <x v="7534"/>
    <n v="1"/>
  </r>
  <r>
    <x v="7535"/>
    <n v="1"/>
  </r>
  <r>
    <x v="7536"/>
    <n v="2"/>
  </r>
  <r>
    <x v="7537"/>
    <n v="1"/>
  </r>
  <r>
    <x v="7538"/>
    <n v="1"/>
  </r>
  <r>
    <x v="7539"/>
    <n v="2"/>
  </r>
  <r>
    <x v="7540"/>
    <n v="1"/>
  </r>
  <r>
    <x v="7541"/>
    <n v="2"/>
  </r>
  <r>
    <x v="7542"/>
    <n v="2"/>
  </r>
  <r>
    <x v="7543"/>
    <n v="2"/>
  </r>
  <r>
    <x v="7544"/>
    <n v="2"/>
  </r>
  <r>
    <x v="7545"/>
    <n v="1"/>
  </r>
  <r>
    <x v="7546"/>
    <n v="1"/>
  </r>
  <r>
    <x v="7547"/>
    <n v="3"/>
  </r>
  <r>
    <x v="7548"/>
    <n v="1"/>
  </r>
  <r>
    <x v="7549"/>
    <n v="2"/>
  </r>
  <r>
    <x v="7550"/>
    <n v="2"/>
  </r>
  <r>
    <x v="7551"/>
    <n v="2"/>
  </r>
  <r>
    <x v="7552"/>
    <n v="3"/>
  </r>
  <r>
    <x v="7553"/>
    <n v="1"/>
  </r>
  <r>
    <x v="7554"/>
    <n v="1"/>
  </r>
  <r>
    <x v="7555"/>
    <n v="1"/>
  </r>
  <r>
    <x v="7556"/>
    <n v="1"/>
  </r>
  <r>
    <x v="7557"/>
    <n v="2"/>
  </r>
  <r>
    <x v="7558"/>
    <n v="1"/>
  </r>
  <r>
    <x v="7559"/>
    <n v="1"/>
  </r>
  <r>
    <x v="7560"/>
    <n v="2"/>
  </r>
  <r>
    <x v="7561"/>
    <n v="1"/>
  </r>
  <r>
    <x v="7562"/>
    <n v="1"/>
  </r>
  <r>
    <x v="7563"/>
    <n v="2"/>
  </r>
  <r>
    <x v="7564"/>
    <n v="1"/>
  </r>
  <r>
    <x v="7565"/>
    <n v="1"/>
  </r>
  <r>
    <x v="7566"/>
    <n v="1"/>
  </r>
  <r>
    <x v="7567"/>
    <n v="3"/>
  </r>
  <r>
    <x v="7568"/>
    <n v="1"/>
  </r>
  <r>
    <x v="7569"/>
    <n v="1"/>
  </r>
  <r>
    <x v="7570"/>
    <n v="1"/>
  </r>
  <r>
    <x v="7571"/>
    <n v="2"/>
  </r>
  <r>
    <x v="7572"/>
    <n v="1"/>
  </r>
  <r>
    <x v="7573"/>
    <n v="4"/>
  </r>
  <r>
    <x v="7574"/>
    <n v="1"/>
  </r>
  <r>
    <x v="7575"/>
    <n v="1"/>
  </r>
  <r>
    <x v="7576"/>
    <n v="1"/>
  </r>
  <r>
    <x v="7577"/>
    <n v="1"/>
  </r>
  <r>
    <x v="7578"/>
    <n v="2"/>
  </r>
  <r>
    <x v="7579"/>
    <n v="1"/>
  </r>
  <r>
    <x v="7580"/>
    <n v="3"/>
  </r>
  <r>
    <x v="7581"/>
    <n v="1"/>
  </r>
  <r>
    <x v="7582"/>
    <n v="2"/>
  </r>
  <r>
    <x v="7583"/>
    <n v="2"/>
  </r>
  <r>
    <x v="7584"/>
    <n v="1"/>
  </r>
  <r>
    <x v="7585"/>
    <n v="1"/>
  </r>
  <r>
    <x v="7586"/>
    <n v="2"/>
  </r>
  <r>
    <x v="7587"/>
    <n v="1"/>
  </r>
  <r>
    <x v="7588"/>
    <n v="3"/>
  </r>
  <r>
    <x v="7589"/>
    <n v="1"/>
  </r>
  <r>
    <x v="7590"/>
    <n v="3"/>
  </r>
  <r>
    <x v="7591"/>
    <n v="1"/>
  </r>
  <r>
    <x v="7592"/>
    <n v="3"/>
  </r>
  <r>
    <x v="7593"/>
    <n v="1"/>
  </r>
  <r>
    <x v="7594"/>
    <n v="2"/>
  </r>
  <r>
    <x v="7595"/>
    <n v="2"/>
  </r>
  <r>
    <x v="7596"/>
    <n v="1"/>
  </r>
  <r>
    <x v="7597"/>
    <n v="1"/>
  </r>
  <r>
    <x v="7598"/>
    <n v="2"/>
  </r>
  <r>
    <x v="7599"/>
    <n v="1"/>
  </r>
  <r>
    <x v="7600"/>
    <n v="1"/>
  </r>
  <r>
    <x v="7601"/>
    <n v="1"/>
  </r>
  <r>
    <x v="7602"/>
    <n v="1"/>
  </r>
  <r>
    <x v="7603"/>
    <n v="1"/>
  </r>
  <r>
    <x v="7604"/>
    <n v="3"/>
  </r>
  <r>
    <x v="7605"/>
    <n v="1"/>
  </r>
  <r>
    <x v="7606"/>
    <n v="1"/>
  </r>
  <r>
    <x v="7607"/>
    <n v="3"/>
  </r>
  <r>
    <x v="7608"/>
    <n v="2"/>
  </r>
  <r>
    <x v="7609"/>
    <n v="1"/>
  </r>
  <r>
    <x v="7610"/>
    <n v="1"/>
  </r>
  <r>
    <x v="7611"/>
    <n v="1"/>
  </r>
  <r>
    <x v="7612"/>
    <n v="1"/>
  </r>
  <r>
    <x v="7613"/>
    <n v="3"/>
  </r>
  <r>
    <x v="7614"/>
    <n v="1"/>
  </r>
  <r>
    <x v="7615"/>
    <n v="3"/>
  </r>
  <r>
    <x v="7616"/>
    <n v="3"/>
  </r>
  <r>
    <x v="7617"/>
    <n v="1"/>
  </r>
  <r>
    <x v="7618"/>
    <n v="1"/>
  </r>
  <r>
    <x v="7619"/>
    <n v="2"/>
  </r>
  <r>
    <x v="7620"/>
    <n v="2"/>
  </r>
  <r>
    <x v="7621"/>
    <n v="1"/>
  </r>
  <r>
    <x v="7622"/>
    <n v="1"/>
  </r>
  <r>
    <x v="7623"/>
    <n v="1"/>
  </r>
  <r>
    <x v="7624"/>
    <n v="1"/>
  </r>
  <r>
    <x v="7625"/>
    <n v="1"/>
  </r>
  <r>
    <x v="7626"/>
    <n v="1"/>
  </r>
  <r>
    <x v="7627"/>
    <n v="1"/>
  </r>
  <r>
    <x v="7628"/>
    <n v="1"/>
  </r>
  <r>
    <x v="7629"/>
    <n v="4"/>
  </r>
  <r>
    <x v="7630"/>
    <n v="1"/>
  </r>
  <r>
    <x v="7631"/>
    <n v="4"/>
  </r>
  <r>
    <x v="7632"/>
    <n v="2"/>
  </r>
  <r>
    <x v="7633"/>
    <n v="1"/>
  </r>
  <r>
    <x v="7634"/>
    <n v="2"/>
  </r>
  <r>
    <x v="7635"/>
    <n v="2"/>
  </r>
  <r>
    <x v="7636"/>
    <n v="2"/>
  </r>
  <r>
    <x v="7637"/>
    <n v="1"/>
  </r>
  <r>
    <x v="7638"/>
    <n v="1"/>
  </r>
  <r>
    <x v="7639"/>
    <n v="1"/>
  </r>
  <r>
    <x v="7640"/>
    <n v="1"/>
  </r>
  <r>
    <x v="7641"/>
    <n v="3"/>
  </r>
  <r>
    <x v="7642"/>
    <n v="1"/>
  </r>
  <r>
    <x v="7643"/>
    <n v="3"/>
  </r>
  <r>
    <x v="7644"/>
    <n v="1"/>
  </r>
  <r>
    <x v="7645"/>
    <n v="3"/>
  </r>
  <r>
    <x v="7646"/>
    <n v="3"/>
  </r>
  <r>
    <x v="7647"/>
    <n v="2"/>
  </r>
  <r>
    <x v="7648"/>
    <n v="2"/>
  </r>
  <r>
    <x v="7649"/>
    <n v="1"/>
  </r>
  <r>
    <x v="7650"/>
    <n v="1"/>
  </r>
  <r>
    <x v="7651"/>
    <n v="2"/>
  </r>
  <r>
    <x v="7652"/>
    <n v="4"/>
  </r>
  <r>
    <x v="7653"/>
    <n v="1"/>
  </r>
  <r>
    <x v="7654"/>
    <n v="1"/>
  </r>
  <r>
    <x v="7655"/>
    <n v="1"/>
  </r>
  <r>
    <x v="7656"/>
    <n v="1"/>
  </r>
  <r>
    <x v="7657"/>
    <n v="3"/>
  </r>
  <r>
    <x v="7658"/>
    <n v="2"/>
  </r>
  <r>
    <x v="7659"/>
    <n v="4"/>
  </r>
  <r>
    <x v="7660"/>
    <n v="1"/>
  </r>
  <r>
    <x v="7661"/>
    <n v="2"/>
  </r>
  <r>
    <x v="7662"/>
    <n v="2"/>
  </r>
  <r>
    <x v="7663"/>
    <n v="1"/>
  </r>
  <r>
    <x v="7664"/>
    <n v="1"/>
  </r>
  <r>
    <x v="7665"/>
    <n v="1"/>
  </r>
  <r>
    <x v="7666"/>
    <n v="2"/>
  </r>
  <r>
    <x v="7667"/>
    <n v="1"/>
  </r>
  <r>
    <x v="7668"/>
    <n v="2"/>
  </r>
  <r>
    <x v="7669"/>
    <n v="4"/>
  </r>
  <r>
    <x v="7670"/>
    <n v="3"/>
  </r>
  <r>
    <x v="7671"/>
    <n v="1"/>
  </r>
  <r>
    <x v="7672"/>
    <n v="2"/>
  </r>
  <r>
    <x v="7673"/>
    <n v="2"/>
  </r>
  <r>
    <x v="7674"/>
    <n v="5"/>
  </r>
  <r>
    <x v="7675"/>
    <n v="1"/>
  </r>
  <r>
    <x v="7676"/>
    <n v="2"/>
  </r>
  <r>
    <x v="7677"/>
    <n v="2"/>
  </r>
  <r>
    <x v="7678"/>
    <n v="1"/>
  </r>
  <r>
    <x v="7679"/>
    <n v="1"/>
  </r>
  <r>
    <x v="7680"/>
    <n v="3"/>
  </r>
  <r>
    <x v="7681"/>
    <n v="2"/>
  </r>
  <r>
    <x v="7682"/>
    <n v="1"/>
  </r>
  <r>
    <x v="7683"/>
    <n v="2"/>
  </r>
  <r>
    <x v="7684"/>
    <n v="1"/>
  </r>
  <r>
    <x v="7685"/>
    <n v="2"/>
  </r>
  <r>
    <x v="7686"/>
    <n v="2"/>
  </r>
  <r>
    <x v="7687"/>
    <n v="1"/>
  </r>
  <r>
    <x v="7688"/>
    <n v="1"/>
  </r>
  <r>
    <x v="7689"/>
    <n v="1"/>
  </r>
  <r>
    <x v="7690"/>
    <n v="2"/>
  </r>
  <r>
    <x v="7691"/>
    <n v="2"/>
  </r>
  <r>
    <x v="7692"/>
    <n v="2"/>
  </r>
  <r>
    <x v="7693"/>
    <n v="2"/>
  </r>
  <r>
    <x v="7694"/>
    <n v="1"/>
  </r>
  <r>
    <x v="7695"/>
    <n v="1"/>
  </r>
  <r>
    <x v="7696"/>
    <n v="1"/>
  </r>
  <r>
    <x v="7697"/>
    <n v="1"/>
  </r>
  <r>
    <x v="7698"/>
    <n v="1"/>
  </r>
  <r>
    <x v="7699"/>
    <n v="1"/>
  </r>
  <r>
    <x v="7700"/>
    <n v="1"/>
  </r>
  <r>
    <x v="7701"/>
    <n v="3"/>
  </r>
  <r>
    <x v="7702"/>
    <n v="1"/>
  </r>
  <r>
    <x v="7703"/>
    <n v="2"/>
  </r>
  <r>
    <x v="7704"/>
    <n v="2"/>
  </r>
  <r>
    <x v="7705"/>
    <n v="1"/>
  </r>
  <r>
    <x v="7706"/>
    <n v="1"/>
  </r>
  <r>
    <x v="7707"/>
    <n v="1"/>
  </r>
  <r>
    <x v="7708"/>
    <n v="3"/>
  </r>
  <r>
    <x v="7709"/>
    <n v="2"/>
  </r>
  <r>
    <x v="7710"/>
    <n v="1"/>
  </r>
  <r>
    <x v="7711"/>
    <n v="1"/>
  </r>
  <r>
    <x v="7712"/>
    <n v="1"/>
  </r>
  <r>
    <x v="7713"/>
    <n v="1"/>
  </r>
  <r>
    <x v="7714"/>
    <n v="4"/>
  </r>
  <r>
    <x v="7715"/>
    <n v="1"/>
  </r>
  <r>
    <x v="7716"/>
    <n v="3"/>
  </r>
  <r>
    <x v="7717"/>
    <n v="2"/>
  </r>
  <r>
    <x v="7718"/>
    <n v="1"/>
  </r>
  <r>
    <x v="7719"/>
    <n v="1"/>
  </r>
  <r>
    <x v="7720"/>
    <n v="2"/>
  </r>
  <r>
    <x v="7721"/>
    <n v="1"/>
  </r>
  <r>
    <x v="7722"/>
    <n v="1"/>
  </r>
  <r>
    <x v="7723"/>
    <n v="1"/>
  </r>
  <r>
    <x v="7724"/>
    <n v="4"/>
  </r>
  <r>
    <x v="7725"/>
    <n v="2"/>
  </r>
  <r>
    <x v="7726"/>
    <n v="2"/>
  </r>
  <r>
    <x v="7727"/>
    <n v="1"/>
  </r>
  <r>
    <x v="7728"/>
    <n v="1"/>
  </r>
  <r>
    <x v="7729"/>
    <n v="3"/>
  </r>
  <r>
    <x v="7730"/>
    <n v="1"/>
  </r>
  <r>
    <x v="7731"/>
    <n v="1"/>
  </r>
  <r>
    <x v="7732"/>
    <n v="3"/>
  </r>
  <r>
    <x v="7733"/>
    <n v="2"/>
  </r>
  <r>
    <x v="7734"/>
    <n v="1"/>
  </r>
  <r>
    <x v="7735"/>
    <n v="1"/>
  </r>
  <r>
    <x v="7736"/>
    <n v="2"/>
  </r>
  <r>
    <x v="7737"/>
    <n v="1"/>
  </r>
  <r>
    <x v="7738"/>
    <n v="3"/>
  </r>
  <r>
    <x v="7739"/>
    <n v="1"/>
  </r>
  <r>
    <x v="7740"/>
    <n v="4"/>
  </r>
  <r>
    <x v="7741"/>
    <n v="1"/>
  </r>
  <r>
    <x v="7742"/>
    <n v="1"/>
  </r>
  <r>
    <x v="7743"/>
    <n v="1"/>
  </r>
  <r>
    <x v="7744"/>
    <n v="1"/>
  </r>
  <r>
    <x v="7745"/>
    <n v="1"/>
  </r>
  <r>
    <x v="7746"/>
    <n v="1"/>
  </r>
  <r>
    <x v="7747"/>
    <n v="3"/>
  </r>
  <r>
    <x v="7748"/>
    <n v="2"/>
  </r>
  <r>
    <x v="7749"/>
    <n v="1"/>
  </r>
  <r>
    <x v="7750"/>
    <n v="1"/>
  </r>
  <r>
    <x v="7751"/>
    <n v="1"/>
  </r>
  <r>
    <x v="7752"/>
    <n v="1"/>
  </r>
  <r>
    <x v="7753"/>
    <n v="1"/>
  </r>
  <r>
    <x v="7754"/>
    <n v="1"/>
  </r>
  <r>
    <x v="7755"/>
    <n v="1"/>
  </r>
  <r>
    <x v="7756"/>
    <n v="2"/>
  </r>
  <r>
    <x v="7757"/>
    <n v="1"/>
  </r>
  <r>
    <x v="7758"/>
    <n v="1"/>
  </r>
  <r>
    <x v="7759"/>
    <n v="1"/>
  </r>
  <r>
    <x v="7760"/>
    <n v="3"/>
  </r>
  <r>
    <x v="7761"/>
    <n v="1"/>
  </r>
  <r>
    <x v="7762"/>
    <n v="1"/>
  </r>
  <r>
    <x v="7763"/>
    <n v="2"/>
  </r>
  <r>
    <x v="7764"/>
    <n v="2"/>
  </r>
  <r>
    <x v="7765"/>
    <n v="2"/>
  </r>
  <r>
    <x v="7766"/>
    <n v="1"/>
  </r>
  <r>
    <x v="7767"/>
    <n v="1"/>
  </r>
  <r>
    <x v="7768"/>
    <n v="1"/>
  </r>
  <r>
    <x v="7769"/>
    <n v="3"/>
  </r>
  <r>
    <x v="7770"/>
    <n v="1"/>
  </r>
  <r>
    <x v="7771"/>
    <n v="2"/>
  </r>
  <r>
    <x v="7772"/>
    <n v="2"/>
  </r>
  <r>
    <x v="7773"/>
    <n v="1"/>
  </r>
  <r>
    <x v="7774"/>
    <n v="1"/>
  </r>
  <r>
    <x v="7775"/>
    <n v="2"/>
  </r>
  <r>
    <x v="7776"/>
    <n v="1"/>
  </r>
  <r>
    <x v="7777"/>
    <n v="1"/>
  </r>
  <r>
    <x v="7778"/>
    <n v="3"/>
  </r>
  <r>
    <x v="7779"/>
    <n v="1"/>
  </r>
  <r>
    <x v="7780"/>
    <n v="3"/>
  </r>
  <r>
    <x v="7781"/>
    <n v="5"/>
  </r>
  <r>
    <x v="7782"/>
    <n v="2"/>
  </r>
  <r>
    <x v="7783"/>
    <n v="2"/>
  </r>
  <r>
    <x v="7784"/>
    <n v="2"/>
  </r>
  <r>
    <x v="7785"/>
    <n v="1"/>
  </r>
  <r>
    <x v="7786"/>
    <n v="1"/>
  </r>
  <r>
    <x v="7787"/>
    <n v="1"/>
  </r>
  <r>
    <x v="7788"/>
    <n v="2"/>
  </r>
  <r>
    <x v="7789"/>
    <n v="2"/>
  </r>
  <r>
    <x v="7790"/>
    <n v="2"/>
  </r>
  <r>
    <x v="7791"/>
    <n v="1"/>
  </r>
  <r>
    <x v="7792"/>
    <n v="1"/>
  </r>
  <r>
    <x v="7793"/>
    <n v="2"/>
  </r>
  <r>
    <x v="7794"/>
    <n v="2"/>
  </r>
  <r>
    <x v="7795"/>
    <n v="1"/>
  </r>
  <r>
    <x v="7796"/>
    <n v="1"/>
  </r>
  <r>
    <x v="7797"/>
    <n v="1"/>
  </r>
  <r>
    <x v="7798"/>
    <n v="2"/>
  </r>
  <r>
    <x v="7799"/>
    <n v="1"/>
  </r>
  <r>
    <x v="7800"/>
    <n v="3"/>
  </r>
  <r>
    <x v="7801"/>
    <n v="1"/>
  </r>
  <r>
    <x v="7802"/>
    <n v="1"/>
  </r>
  <r>
    <x v="7803"/>
    <n v="1"/>
  </r>
  <r>
    <x v="7804"/>
    <n v="3"/>
  </r>
  <r>
    <x v="7805"/>
    <n v="2"/>
  </r>
  <r>
    <x v="7806"/>
    <n v="1"/>
  </r>
  <r>
    <x v="7807"/>
    <n v="1"/>
  </r>
  <r>
    <x v="7808"/>
    <n v="4"/>
  </r>
  <r>
    <x v="7809"/>
    <n v="4"/>
  </r>
  <r>
    <x v="7810"/>
    <n v="2"/>
  </r>
  <r>
    <x v="7811"/>
    <n v="1"/>
  </r>
  <r>
    <x v="7812"/>
    <n v="1"/>
  </r>
  <r>
    <x v="7813"/>
    <n v="2"/>
  </r>
  <r>
    <x v="7814"/>
    <n v="2"/>
  </r>
  <r>
    <x v="7815"/>
    <n v="1"/>
  </r>
  <r>
    <x v="7816"/>
    <n v="1"/>
  </r>
  <r>
    <x v="7817"/>
    <n v="3"/>
  </r>
  <r>
    <x v="7818"/>
    <n v="2"/>
  </r>
  <r>
    <x v="7819"/>
    <n v="1"/>
  </r>
  <r>
    <x v="7820"/>
    <n v="2"/>
  </r>
  <r>
    <x v="7821"/>
    <n v="1"/>
  </r>
  <r>
    <x v="7822"/>
    <n v="2"/>
  </r>
  <r>
    <x v="7823"/>
    <n v="2"/>
  </r>
  <r>
    <x v="7824"/>
    <n v="3"/>
  </r>
  <r>
    <x v="7825"/>
    <n v="5"/>
  </r>
  <r>
    <x v="7826"/>
    <n v="1"/>
  </r>
  <r>
    <x v="7827"/>
    <n v="2"/>
  </r>
  <r>
    <x v="7828"/>
    <n v="2"/>
  </r>
  <r>
    <x v="7829"/>
    <n v="3"/>
  </r>
  <r>
    <x v="7830"/>
    <n v="2"/>
  </r>
  <r>
    <x v="7831"/>
    <n v="1"/>
  </r>
  <r>
    <x v="7832"/>
    <n v="1"/>
  </r>
  <r>
    <x v="7833"/>
    <n v="1"/>
  </r>
  <r>
    <x v="7834"/>
    <n v="1"/>
  </r>
  <r>
    <x v="7835"/>
    <n v="2"/>
  </r>
  <r>
    <x v="7836"/>
    <n v="2"/>
  </r>
  <r>
    <x v="7837"/>
    <n v="2"/>
  </r>
  <r>
    <x v="7838"/>
    <n v="1"/>
  </r>
  <r>
    <x v="7839"/>
    <n v="2"/>
  </r>
  <r>
    <x v="7840"/>
    <n v="1"/>
  </r>
  <r>
    <x v="7841"/>
    <n v="3"/>
  </r>
  <r>
    <x v="7842"/>
    <n v="1"/>
  </r>
  <r>
    <x v="7843"/>
    <n v="1"/>
  </r>
  <r>
    <x v="7844"/>
    <n v="1"/>
  </r>
  <r>
    <x v="7845"/>
    <n v="1"/>
  </r>
  <r>
    <x v="7846"/>
    <n v="2"/>
  </r>
  <r>
    <x v="7847"/>
    <n v="2"/>
  </r>
  <r>
    <x v="7848"/>
    <n v="1"/>
  </r>
  <r>
    <x v="7849"/>
    <n v="2"/>
  </r>
  <r>
    <x v="7850"/>
    <n v="2"/>
  </r>
  <r>
    <x v="7851"/>
    <n v="2"/>
  </r>
  <r>
    <x v="7852"/>
    <n v="2"/>
  </r>
  <r>
    <x v="7853"/>
    <n v="1"/>
  </r>
  <r>
    <x v="7854"/>
    <n v="1"/>
  </r>
  <r>
    <x v="7855"/>
    <n v="1"/>
  </r>
  <r>
    <x v="7856"/>
    <n v="2"/>
  </r>
  <r>
    <x v="7857"/>
    <n v="2"/>
  </r>
  <r>
    <x v="7858"/>
    <n v="1"/>
  </r>
  <r>
    <x v="7859"/>
    <n v="4"/>
  </r>
  <r>
    <x v="7860"/>
    <n v="1"/>
  </r>
  <r>
    <x v="7861"/>
    <n v="2"/>
  </r>
  <r>
    <x v="7862"/>
    <n v="1"/>
  </r>
  <r>
    <x v="7863"/>
    <n v="1"/>
  </r>
  <r>
    <x v="7864"/>
    <n v="2"/>
  </r>
  <r>
    <x v="7865"/>
    <n v="2"/>
  </r>
  <r>
    <x v="7866"/>
    <n v="2"/>
  </r>
  <r>
    <x v="7867"/>
    <n v="1"/>
  </r>
  <r>
    <x v="7868"/>
    <n v="1"/>
  </r>
  <r>
    <x v="7869"/>
    <n v="2"/>
  </r>
  <r>
    <x v="7870"/>
    <n v="1"/>
  </r>
  <r>
    <x v="7871"/>
    <n v="1"/>
  </r>
  <r>
    <x v="7872"/>
    <n v="1"/>
  </r>
  <r>
    <x v="7873"/>
    <n v="4"/>
  </r>
  <r>
    <x v="7874"/>
    <n v="2"/>
  </r>
  <r>
    <x v="7875"/>
    <n v="2"/>
  </r>
  <r>
    <x v="7876"/>
    <n v="3"/>
  </r>
  <r>
    <x v="7877"/>
    <n v="1"/>
  </r>
  <r>
    <x v="7878"/>
    <n v="2"/>
  </r>
  <r>
    <x v="7879"/>
    <n v="3"/>
  </r>
  <r>
    <x v="7880"/>
    <n v="3"/>
  </r>
  <r>
    <x v="7881"/>
    <n v="1"/>
  </r>
  <r>
    <x v="7882"/>
    <n v="1"/>
  </r>
  <r>
    <x v="7883"/>
    <n v="1"/>
  </r>
  <r>
    <x v="7884"/>
    <n v="1"/>
  </r>
  <r>
    <x v="7885"/>
    <n v="3"/>
  </r>
  <r>
    <x v="7886"/>
    <n v="1"/>
  </r>
  <r>
    <x v="7887"/>
    <n v="1"/>
  </r>
  <r>
    <x v="7888"/>
    <n v="1"/>
  </r>
  <r>
    <x v="7889"/>
    <n v="2"/>
  </r>
  <r>
    <x v="7890"/>
    <n v="3"/>
  </r>
  <r>
    <x v="7891"/>
    <n v="3"/>
  </r>
  <r>
    <x v="7892"/>
    <n v="3"/>
  </r>
  <r>
    <x v="7893"/>
    <n v="1"/>
  </r>
  <r>
    <x v="7894"/>
    <n v="1"/>
  </r>
  <r>
    <x v="7895"/>
    <n v="2"/>
  </r>
  <r>
    <x v="7896"/>
    <n v="2"/>
  </r>
  <r>
    <x v="7897"/>
    <n v="1"/>
  </r>
  <r>
    <x v="7898"/>
    <n v="1"/>
  </r>
  <r>
    <x v="7899"/>
    <n v="2"/>
  </r>
  <r>
    <x v="7900"/>
    <n v="2"/>
  </r>
  <r>
    <x v="7901"/>
    <n v="2"/>
  </r>
  <r>
    <x v="7902"/>
    <n v="1"/>
  </r>
  <r>
    <x v="7903"/>
    <n v="2"/>
  </r>
  <r>
    <x v="7904"/>
    <n v="1"/>
  </r>
  <r>
    <x v="7905"/>
    <n v="3"/>
  </r>
  <r>
    <x v="7906"/>
    <n v="2"/>
  </r>
  <r>
    <x v="7907"/>
    <n v="2"/>
  </r>
  <r>
    <x v="7908"/>
    <n v="1"/>
  </r>
  <r>
    <x v="7909"/>
    <n v="1"/>
  </r>
  <r>
    <x v="7910"/>
    <n v="4"/>
  </r>
  <r>
    <x v="7911"/>
    <n v="1"/>
  </r>
  <r>
    <x v="7912"/>
    <n v="2"/>
  </r>
  <r>
    <x v="7913"/>
    <n v="3"/>
  </r>
  <r>
    <x v="7914"/>
    <n v="1"/>
  </r>
  <r>
    <x v="7915"/>
    <n v="1"/>
  </r>
  <r>
    <x v="7916"/>
    <n v="2"/>
  </r>
  <r>
    <x v="7917"/>
    <n v="1"/>
  </r>
  <r>
    <x v="7918"/>
    <n v="1"/>
  </r>
  <r>
    <x v="7919"/>
    <n v="1"/>
  </r>
  <r>
    <x v="7920"/>
    <n v="3"/>
  </r>
  <r>
    <x v="7921"/>
    <n v="1"/>
  </r>
  <r>
    <x v="7922"/>
    <n v="1"/>
  </r>
  <r>
    <x v="7923"/>
    <n v="3"/>
  </r>
  <r>
    <x v="7924"/>
    <n v="1"/>
  </r>
  <r>
    <x v="7925"/>
    <n v="2"/>
  </r>
  <r>
    <x v="7926"/>
    <n v="1"/>
  </r>
  <r>
    <x v="7927"/>
    <n v="2"/>
  </r>
  <r>
    <x v="7928"/>
    <n v="3"/>
  </r>
  <r>
    <x v="7929"/>
    <n v="1"/>
  </r>
  <r>
    <x v="7930"/>
    <n v="2"/>
  </r>
  <r>
    <x v="7931"/>
    <n v="2"/>
  </r>
  <r>
    <x v="7932"/>
    <n v="3"/>
  </r>
  <r>
    <x v="7933"/>
    <n v="1"/>
  </r>
  <r>
    <x v="7934"/>
    <n v="2"/>
  </r>
  <r>
    <x v="7935"/>
    <n v="2"/>
  </r>
  <r>
    <x v="7936"/>
    <n v="1"/>
  </r>
  <r>
    <x v="7937"/>
    <n v="2"/>
  </r>
  <r>
    <x v="7938"/>
    <n v="1"/>
  </r>
  <r>
    <x v="7939"/>
    <n v="2"/>
  </r>
  <r>
    <x v="7940"/>
    <n v="1"/>
  </r>
  <r>
    <x v="7941"/>
    <n v="1"/>
  </r>
  <r>
    <x v="7942"/>
    <n v="1"/>
  </r>
  <r>
    <x v="7943"/>
    <n v="2"/>
  </r>
  <r>
    <x v="7944"/>
    <n v="3"/>
  </r>
  <r>
    <x v="7945"/>
    <n v="2"/>
  </r>
  <r>
    <x v="7946"/>
    <n v="1"/>
  </r>
  <r>
    <x v="7947"/>
    <n v="1"/>
  </r>
  <r>
    <x v="7948"/>
    <n v="1"/>
  </r>
  <r>
    <x v="7949"/>
    <n v="1"/>
  </r>
  <r>
    <x v="7950"/>
    <n v="1"/>
  </r>
  <r>
    <x v="7951"/>
    <n v="4"/>
  </r>
  <r>
    <x v="7952"/>
    <n v="1"/>
  </r>
  <r>
    <x v="7953"/>
    <n v="1"/>
  </r>
  <r>
    <x v="7954"/>
    <n v="2"/>
  </r>
  <r>
    <x v="7955"/>
    <n v="1"/>
  </r>
  <r>
    <x v="7956"/>
    <n v="4"/>
  </r>
  <r>
    <x v="7957"/>
    <n v="3"/>
  </r>
  <r>
    <x v="7958"/>
    <n v="1"/>
  </r>
  <r>
    <x v="7959"/>
    <n v="1"/>
  </r>
  <r>
    <x v="7960"/>
    <n v="3"/>
  </r>
  <r>
    <x v="7961"/>
    <n v="1"/>
  </r>
  <r>
    <x v="7962"/>
    <n v="1"/>
  </r>
  <r>
    <x v="7963"/>
    <n v="1"/>
  </r>
  <r>
    <x v="7964"/>
    <n v="3"/>
  </r>
  <r>
    <x v="7965"/>
    <n v="1"/>
  </r>
  <r>
    <x v="7966"/>
    <n v="1"/>
  </r>
  <r>
    <x v="7967"/>
    <n v="1"/>
  </r>
  <r>
    <x v="7968"/>
    <n v="2"/>
  </r>
  <r>
    <x v="7969"/>
    <n v="1"/>
  </r>
  <r>
    <x v="7970"/>
    <n v="3"/>
  </r>
  <r>
    <x v="7971"/>
    <n v="1"/>
  </r>
  <r>
    <x v="7972"/>
    <n v="2"/>
  </r>
  <r>
    <x v="7973"/>
    <n v="2"/>
  </r>
  <r>
    <x v="7974"/>
    <n v="1"/>
  </r>
  <r>
    <x v="7975"/>
    <n v="2"/>
  </r>
  <r>
    <x v="7976"/>
    <n v="1"/>
  </r>
  <r>
    <x v="7977"/>
    <n v="1"/>
  </r>
  <r>
    <x v="7978"/>
    <n v="1"/>
  </r>
  <r>
    <x v="7979"/>
    <n v="1"/>
  </r>
  <r>
    <x v="7980"/>
    <n v="1"/>
  </r>
  <r>
    <x v="7981"/>
    <n v="1"/>
  </r>
  <r>
    <x v="7982"/>
    <n v="2"/>
  </r>
  <r>
    <x v="7983"/>
    <n v="1"/>
  </r>
  <r>
    <x v="7984"/>
    <n v="6"/>
  </r>
  <r>
    <x v="7985"/>
    <n v="1"/>
  </r>
  <r>
    <x v="7986"/>
    <n v="1"/>
  </r>
  <r>
    <x v="7987"/>
    <n v="5"/>
  </r>
  <r>
    <x v="7988"/>
    <n v="1"/>
  </r>
  <r>
    <x v="7989"/>
    <n v="3"/>
  </r>
  <r>
    <x v="7990"/>
    <n v="1"/>
  </r>
  <r>
    <x v="7991"/>
    <n v="1"/>
  </r>
  <r>
    <x v="7992"/>
    <n v="1"/>
  </r>
  <r>
    <x v="7993"/>
    <n v="2"/>
  </r>
  <r>
    <x v="7994"/>
    <n v="2"/>
  </r>
  <r>
    <x v="7995"/>
    <n v="1"/>
  </r>
  <r>
    <x v="7996"/>
    <n v="1"/>
  </r>
  <r>
    <x v="7997"/>
    <n v="1"/>
  </r>
  <r>
    <x v="7998"/>
    <n v="2"/>
  </r>
  <r>
    <x v="7999"/>
    <n v="1"/>
  </r>
  <r>
    <x v="8000"/>
    <n v="1"/>
  </r>
  <r>
    <x v="8001"/>
    <n v="2"/>
  </r>
  <r>
    <x v="8002"/>
    <n v="1"/>
  </r>
  <r>
    <x v="8003"/>
    <n v="1"/>
  </r>
  <r>
    <x v="8004"/>
    <n v="2"/>
  </r>
  <r>
    <x v="8005"/>
    <n v="1"/>
  </r>
  <r>
    <x v="8006"/>
    <n v="1"/>
  </r>
  <r>
    <x v="8007"/>
    <n v="1"/>
  </r>
  <r>
    <x v="8008"/>
    <n v="4"/>
  </r>
  <r>
    <x v="8009"/>
    <n v="1"/>
  </r>
  <r>
    <x v="8010"/>
    <n v="1"/>
  </r>
  <r>
    <x v="8011"/>
    <n v="1"/>
  </r>
  <r>
    <x v="8012"/>
    <n v="2"/>
  </r>
  <r>
    <x v="8013"/>
    <n v="1"/>
  </r>
  <r>
    <x v="8014"/>
    <n v="1"/>
  </r>
  <r>
    <x v="8015"/>
    <n v="2"/>
  </r>
  <r>
    <x v="8016"/>
    <n v="3"/>
  </r>
  <r>
    <x v="8017"/>
    <n v="3"/>
  </r>
  <r>
    <x v="8018"/>
    <n v="2"/>
  </r>
  <r>
    <x v="8019"/>
    <n v="1"/>
  </r>
  <r>
    <x v="8020"/>
    <n v="1"/>
  </r>
  <r>
    <x v="8021"/>
    <n v="2"/>
  </r>
  <r>
    <x v="8022"/>
    <n v="1"/>
  </r>
  <r>
    <x v="8023"/>
    <n v="1"/>
  </r>
  <r>
    <x v="8024"/>
    <n v="3"/>
  </r>
  <r>
    <x v="8025"/>
    <n v="3"/>
  </r>
  <r>
    <x v="8026"/>
    <n v="1"/>
  </r>
  <r>
    <x v="8027"/>
    <n v="1"/>
  </r>
  <r>
    <x v="8028"/>
    <n v="3"/>
  </r>
  <r>
    <x v="8029"/>
    <n v="1"/>
  </r>
  <r>
    <x v="8030"/>
    <n v="1"/>
  </r>
  <r>
    <x v="8031"/>
    <n v="1"/>
  </r>
  <r>
    <x v="8032"/>
    <n v="2"/>
  </r>
  <r>
    <x v="8033"/>
    <n v="2"/>
  </r>
  <r>
    <x v="8034"/>
    <n v="1"/>
  </r>
  <r>
    <x v="8035"/>
    <n v="2"/>
  </r>
  <r>
    <x v="8036"/>
    <n v="1"/>
  </r>
  <r>
    <x v="8037"/>
    <n v="1"/>
  </r>
  <r>
    <x v="8038"/>
    <n v="2"/>
  </r>
  <r>
    <x v="8039"/>
    <n v="1"/>
  </r>
  <r>
    <x v="8040"/>
    <n v="4"/>
  </r>
  <r>
    <x v="8041"/>
    <n v="3"/>
  </r>
  <r>
    <x v="8042"/>
    <n v="1"/>
  </r>
  <r>
    <x v="8043"/>
    <n v="1"/>
  </r>
  <r>
    <x v="8044"/>
    <n v="3"/>
  </r>
  <r>
    <x v="8045"/>
    <n v="1"/>
  </r>
  <r>
    <x v="8046"/>
    <n v="2"/>
  </r>
  <r>
    <x v="8047"/>
    <n v="2"/>
  </r>
  <r>
    <x v="8048"/>
    <n v="1"/>
  </r>
  <r>
    <x v="8049"/>
    <n v="2"/>
  </r>
  <r>
    <x v="8050"/>
    <n v="2"/>
  </r>
  <r>
    <x v="8051"/>
    <n v="1"/>
  </r>
  <r>
    <x v="8052"/>
    <n v="2"/>
  </r>
  <r>
    <x v="8053"/>
    <n v="1"/>
  </r>
  <r>
    <x v="8054"/>
    <n v="1"/>
  </r>
  <r>
    <x v="8055"/>
    <n v="3"/>
  </r>
  <r>
    <x v="8056"/>
    <n v="1"/>
  </r>
  <r>
    <x v="8057"/>
    <n v="1"/>
  </r>
  <r>
    <x v="8058"/>
    <n v="2"/>
  </r>
  <r>
    <x v="8059"/>
    <n v="1"/>
  </r>
  <r>
    <x v="8060"/>
    <n v="1"/>
  </r>
  <r>
    <x v="8061"/>
    <n v="1"/>
  </r>
  <r>
    <x v="8062"/>
    <n v="1"/>
  </r>
  <r>
    <x v="8063"/>
    <n v="2"/>
  </r>
  <r>
    <x v="8064"/>
    <n v="1"/>
  </r>
  <r>
    <x v="8065"/>
    <n v="1"/>
  </r>
  <r>
    <x v="8066"/>
    <n v="1"/>
  </r>
  <r>
    <x v="8067"/>
    <n v="1"/>
  </r>
  <r>
    <x v="8068"/>
    <n v="1"/>
  </r>
  <r>
    <x v="8069"/>
    <n v="2"/>
  </r>
  <r>
    <x v="8070"/>
    <n v="1"/>
  </r>
  <r>
    <x v="8071"/>
    <n v="1"/>
  </r>
  <r>
    <x v="8072"/>
    <n v="1"/>
  </r>
  <r>
    <x v="8073"/>
    <n v="3"/>
  </r>
  <r>
    <x v="8074"/>
    <n v="2"/>
  </r>
  <r>
    <x v="8075"/>
    <n v="4"/>
  </r>
  <r>
    <x v="8076"/>
    <n v="1"/>
  </r>
  <r>
    <x v="8077"/>
    <n v="1"/>
  </r>
  <r>
    <x v="8078"/>
    <n v="1"/>
  </r>
  <r>
    <x v="8079"/>
    <n v="1"/>
  </r>
  <r>
    <x v="8080"/>
    <n v="2"/>
  </r>
  <r>
    <x v="8081"/>
    <n v="2"/>
  </r>
  <r>
    <x v="8082"/>
    <n v="1"/>
  </r>
  <r>
    <x v="8083"/>
    <n v="1"/>
  </r>
  <r>
    <x v="8084"/>
    <n v="1"/>
  </r>
  <r>
    <x v="8085"/>
    <n v="1"/>
  </r>
  <r>
    <x v="8086"/>
    <n v="2"/>
  </r>
  <r>
    <x v="8087"/>
    <n v="1"/>
  </r>
  <r>
    <x v="8088"/>
    <n v="1"/>
  </r>
  <r>
    <x v="8089"/>
    <n v="2"/>
  </r>
  <r>
    <x v="8090"/>
    <n v="1"/>
  </r>
  <r>
    <x v="8091"/>
    <n v="1"/>
  </r>
  <r>
    <x v="8092"/>
    <n v="1"/>
  </r>
  <r>
    <x v="8093"/>
    <n v="1"/>
  </r>
  <r>
    <x v="8094"/>
    <n v="1"/>
  </r>
  <r>
    <x v="8095"/>
    <n v="2"/>
  </r>
  <r>
    <x v="8096"/>
    <n v="3"/>
  </r>
  <r>
    <x v="8097"/>
    <n v="1"/>
  </r>
  <r>
    <x v="8098"/>
    <n v="1"/>
  </r>
  <r>
    <x v="8099"/>
    <n v="2"/>
  </r>
  <r>
    <x v="8100"/>
    <n v="1"/>
  </r>
  <r>
    <x v="8101"/>
    <n v="2"/>
  </r>
  <r>
    <x v="8102"/>
    <n v="1"/>
  </r>
  <r>
    <x v="8103"/>
    <n v="2"/>
  </r>
  <r>
    <x v="8104"/>
    <n v="1"/>
  </r>
  <r>
    <x v="8105"/>
    <n v="1"/>
  </r>
  <r>
    <x v="8106"/>
    <n v="1"/>
  </r>
  <r>
    <x v="8107"/>
    <n v="2"/>
  </r>
  <r>
    <x v="8108"/>
    <n v="1"/>
  </r>
  <r>
    <x v="8109"/>
    <n v="1"/>
  </r>
  <r>
    <x v="8110"/>
    <n v="1"/>
  </r>
  <r>
    <x v="8111"/>
    <n v="1"/>
  </r>
  <r>
    <x v="8112"/>
    <n v="1"/>
  </r>
  <r>
    <x v="8113"/>
    <n v="1"/>
  </r>
  <r>
    <x v="8114"/>
    <n v="1"/>
  </r>
  <r>
    <x v="8115"/>
    <n v="1"/>
  </r>
  <r>
    <x v="8116"/>
    <n v="2"/>
  </r>
  <r>
    <x v="8117"/>
    <n v="2"/>
  </r>
  <r>
    <x v="8118"/>
    <n v="3"/>
  </r>
  <r>
    <x v="8119"/>
    <n v="2"/>
  </r>
  <r>
    <x v="8120"/>
    <n v="1"/>
  </r>
  <r>
    <x v="8121"/>
    <n v="4"/>
  </r>
  <r>
    <x v="8122"/>
    <n v="2"/>
  </r>
  <r>
    <x v="8123"/>
    <n v="3"/>
  </r>
  <r>
    <x v="8124"/>
    <n v="2"/>
  </r>
  <r>
    <x v="8125"/>
    <n v="1"/>
  </r>
  <r>
    <x v="8126"/>
    <n v="2"/>
  </r>
  <r>
    <x v="8127"/>
    <n v="1"/>
  </r>
  <r>
    <x v="8128"/>
    <n v="1"/>
  </r>
  <r>
    <x v="8129"/>
    <n v="4"/>
  </r>
  <r>
    <x v="8130"/>
    <n v="5"/>
  </r>
  <r>
    <x v="8131"/>
    <n v="2"/>
  </r>
  <r>
    <x v="8132"/>
    <n v="1"/>
  </r>
  <r>
    <x v="8133"/>
    <n v="2"/>
  </r>
  <r>
    <x v="8134"/>
    <n v="1"/>
  </r>
  <r>
    <x v="8135"/>
    <n v="1"/>
  </r>
  <r>
    <x v="8136"/>
    <n v="2"/>
  </r>
  <r>
    <x v="8137"/>
    <n v="2"/>
  </r>
  <r>
    <x v="8138"/>
    <n v="2"/>
  </r>
  <r>
    <x v="8139"/>
    <n v="2"/>
  </r>
  <r>
    <x v="8140"/>
    <n v="3"/>
  </r>
  <r>
    <x v="8141"/>
    <n v="1"/>
  </r>
  <r>
    <x v="8142"/>
    <n v="1"/>
  </r>
  <r>
    <x v="8143"/>
    <n v="1"/>
  </r>
  <r>
    <x v="8144"/>
    <n v="1"/>
  </r>
  <r>
    <x v="8145"/>
    <n v="2"/>
  </r>
  <r>
    <x v="8146"/>
    <n v="1"/>
  </r>
  <r>
    <x v="8147"/>
    <n v="1"/>
  </r>
  <r>
    <x v="8148"/>
    <n v="2"/>
  </r>
  <r>
    <x v="8149"/>
    <n v="2"/>
  </r>
  <r>
    <x v="8150"/>
    <n v="3"/>
  </r>
  <r>
    <x v="8151"/>
    <n v="2"/>
  </r>
  <r>
    <x v="8152"/>
    <n v="2"/>
  </r>
  <r>
    <x v="8153"/>
    <n v="2"/>
  </r>
  <r>
    <x v="8154"/>
    <n v="1"/>
  </r>
  <r>
    <x v="8155"/>
    <n v="2"/>
  </r>
  <r>
    <x v="8156"/>
    <n v="2"/>
  </r>
  <r>
    <x v="8157"/>
    <n v="4"/>
  </r>
  <r>
    <x v="8158"/>
    <n v="4"/>
  </r>
  <r>
    <x v="8159"/>
    <n v="1"/>
  </r>
  <r>
    <x v="8160"/>
    <n v="1"/>
  </r>
  <r>
    <x v="8161"/>
    <n v="1"/>
  </r>
  <r>
    <x v="8162"/>
    <n v="1"/>
  </r>
  <r>
    <x v="8163"/>
    <n v="1"/>
  </r>
  <r>
    <x v="8164"/>
    <n v="2"/>
  </r>
  <r>
    <x v="8165"/>
    <n v="2"/>
  </r>
  <r>
    <x v="8166"/>
    <n v="1"/>
  </r>
  <r>
    <x v="8167"/>
    <n v="1"/>
  </r>
  <r>
    <x v="8168"/>
    <n v="2"/>
  </r>
  <r>
    <x v="8169"/>
    <n v="2"/>
  </r>
  <r>
    <x v="8170"/>
    <n v="3"/>
  </r>
  <r>
    <x v="8171"/>
    <n v="2"/>
  </r>
  <r>
    <x v="8172"/>
    <n v="2"/>
  </r>
  <r>
    <x v="8173"/>
    <n v="3"/>
  </r>
  <r>
    <x v="8174"/>
    <n v="2"/>
  </r>
  <r>
    <x v="8175"/>
    <n v="1"/>
  </r>
  <r>
    <x v="8176"/>
    <n v="1"/>
  </r>
  <r>
    <x v="8177"/>
    <n v="1"/>
  </r>
  <r>
    <x v="8178"/>
    <n v="2"/>
  </r>
  <r>
    <x v="8179"/>
    <n v="2"/>
  </r>
  <r>
    <x v="8180"/>
    <n v="1"/>
  </r>
  <r>
    <x v="8181"/>
    <n v="1"/>
  </r>
  <r>
    <x v="8182"/>
    <n v="1"/>
  </r>
  <r>
    <x v="8183"/>
    <n v="1"/>
  </r>
  <r>
    <x v="8184"/>
    <n v="1"/>
  </r>
  <r>
    <x v="8185"/>
    <n v="2"/>
  </r>
  <r>
    <x v="8186"/>
    <n v="2"/>
  </r>
  <r>
    <x v="8187"/>
    <n v="1"/>
  </r>
  <r>
    <x v="8188"/>
    <n v="2"/>
  </r>
  <r>
    <x v="8189"/>
    <n v="1"/>
  </r>
  <r>
    <x v="8190"/>
    <n v="1"/>
  </r>
  <r>
    <x v="8191"/>
    <n v="1"/>
  </r>
  <r>
    <x v="8192"/>
    <n v="2"/>
  </r>
  <r>
    <x v="8193"/>
    <n v="1"/>
  </r>
  <r>
    <x v="8194"/>
    <n v="1"/>
  </r>
  <r>
    <x v="8195"/>
    <n v="1"/>
  </r>
  <r>
    <x v="8196"/>
    <n v="1"/>
  </r>
  <r>
    <x v="8197"/>
    <n v="2"/>
  </r>
  <r>
    <x v="8198"/>
    <n v="1"/>
  </r>
  <r>
    <x v="8199"/>
    <n v="1"/>
  </r>
  <r>
    <x v="8200"/>
    <n v="1"/>
  </r>
  <r>
    <x v="8201"/>
    <n v="1"/>
  </r>
  <r>
    <x v="8202"/>
    <n v="1"/>
  </r>
  <r>
    <x v="8203"/>
    <n v="1"/>
  </r>
  <r>
    <x v="8204"/>
    <n v="3"/>
  </r>
  <r>
    <x v="8205"/>
    <n v="4"/>
  </r>
  <r>
    <x v="8206"/>
    <n v="1"/>
  </r>
  <r>
    <x v="8207"/>
    <n v="2"/>
  </r>
  <r>
    <x v="8208"/>
    <n v="6"/>
  </r>
  <r>
    <x v="8209"/>
    <n v="2"/>
  </r>
  <r>
    <x v="8210"/>
    <n v="1"/>
  </r>
  <r>
    <x v="8211"/>
    <n v="1"/>
  </r>
  <r>
    <x v="8212"/>
    <n v="2"/>
  </r>
  <r>
    <x v="8213"/>
    <n v="1"/>
  </r>
  <r>
    <x v="8214"/>
    <n v="3"/>
  </r>
  <r>
    <x v="8215"/>
    <n v="1"/>
  </r>
  <r>
    <x v="8216"/>
    <n v="1"/>
  </r>
  <r>
    <x v="8217"/>
    <n v="1"/>
  </r>
  <r>
    <x v="8218"/>
    <n v="2"/>
  </r>
  <r>
    <x v="8219"/>
    <n v="2"/>
  </r>
  <r>
    <x v="8220"/>
    <n v="2"/>
  </r>
  <r>
    <x v="8221"/>
    <n v="2"/>
  </r>
  <r>
    <x v="8222"/>
    <n v="1"/>
  </r>
  <r>
    <x v="8223"/>
    <n v="1"/>
  </r>
  <r>
    <x v="8224"/>
    <n v="1"/>
  </r>
  <r>
    <x v="8225"/>
    <n v="1"/>
  </r>
  <r>
    <x v="8226"/>
    <n v="1"/>
  </r>
  <r>
    <x v="8227"/>
    <n v="1"/>
  </r>
  <r>
    <x v="8228"/>
    <n v="2"/>
  </r>
  <r>
    <x v="8229"/>
    <n v="2"/>
  </r>
  <r>
    <x v="8230"/>
    <n v="1"/>
  </r>
  <r>
    <x v="8231"/>
    <n v="3"/>
  </r>
  <r>
    <x v="8232"/>
    <n v="1"/>
  </r>
  <r>
    <x v="8233"/>
    <n v="1"/>
  </r>
  <r>
    <x v="8234"/>
    <n v="1"/>
  </r>
  <r>
    <x v="8235"/>
    <n v="2"/>
  </r>
  <r>
    <x v="8236"/>
    <n v="1"/>
  </r>
  <r>
    <x v="8237"/>
    <n v="1"/>
  </r>
  <r>
    <x v="8238"/>
    <n v="1"/>
  </r>
  <r>
    <x v="8239"/>
    <n v="1"/>
  </r>
  <r>
    <x v="8240"/>
    <n v="1"/>
  </r>
  <r>
    <x v="8241"/>
    <n v="1"/>
  </r>
  <r>
    <x v="8242"/>
    <n v="2"/>
  </r>
  <r>
    <x v="8243"/>
    <n v="1"/>
  </r>
  <r>
    <x v="8244"/>
    <n v="1"/>
  </r>
  <r>
    <x v="8245"/>
    <n v="1"/>
  </r>
  <r>
    <x v="8246"/>
    <n v="1"/>
  </r>
  <r>
    <x v="8247"/>
    <n v="1"/>
  </r>
  <r>
    <x v="8248"/>
    <n v="1"/>
  </r>
  <r>
    <x v="8249"/>
    <n v="2"/>
  </r>
  <r>
    <x v="8250"/>
    <n v="1"/>
  </r>
  <r>
    <x v="8251"/>
    <n v="1"/>
  </r>
  <r>
    <x v="8252"/>
    <n v="2"/>
  </r>
  <r>
    <x v="8253"/>
    <n v="2"/>
  </r>
  <r>
    <x v="8254"/>
    <n v="1"/>
  </r>
  <r>
    <x v="8255"/>
    <n v="2"/>
  </r>
  <r>
    <x v="8256"/>
    <n v="1"/>
  </r>
  <r>
    <x v="8257"/>
    <n v="1"/>
  </r>
  <r>
    <x v="8258"/>
    <n v="2"/>
  </r>
  <r>
    <x v="8259"/>
    <n v="5"/>
  </r>
  <r>
    <x v="8260"/>
    <n v="2"/>
  </r>
  <r>
    <x v="8261"/>
    <n v="1"/>
  </r>
  <r>
    <x v="8262"/>
    <n v="1"/>
  </r>
  <r>
    <x v="8263"/>
    <n v="4"/>
  </r>
  <r>
    <x v="8264"/>
    <n v="1"/>
  </r>
  <r>
    <x v="8265"/>
    <n v="1"/>
  </r>
  <r>
    <x v="8266"/>
    <n v="1"/>
  </r>
  <r>
    <x v="8267"/>
    <n v="1"/>
  </r>
  <r>
    <x v="8268"/>
    <n v="1"/>
  </r>
  <r>
    <x v="8269"/>
    <n v="3"/>
  </r>
  <r>
    <x v="8270"/>
    <n v="2"/>
  </r>
  <r>
    <x v="8271"/>
    <n v="1"/>
  </r>
  <r>
    <x v="8272"/>
    <n v="1"/>
  </r>
  <r>
    <x v="8273"/>
    <n v="2"/>
  </r>
  <r>
    <x v="8274"/>
    <n v="3"/>
  </r>
  <r>
    <x v="8275"/>
    <n v="2"/>
  </r>
  <r>
    <x v="8276"/>
    <n v="1"/>
  </r>
  <r>
    <x v="8277"/>
    <n v="2"/>
  </r>
  <r>
    <x v="8278"/>
    <n v="2"/>
  </r>
  <r>
    <x v="8279"/>
    <n v="3"/>
  </r>
  <r>
    <x v="8280"/>
    <n v="1"/>
  </r>
  <r>
    <x v="8281"/>
    <n v="2"/>
  </r>
  <r>
    <x v="8282"/>
    <n v="1"/>
  </r>
  <r>
    <x v="8283"/>
    <n v="1"/>
  </r>
  <r>
    <x v="8284"/>
    <n v="1"/>
  </r>
  <r>
    <x v="8285"/>
    <n v="4"/>
  </r>
  <r>
    <x v="8286"/>
    <n v="3"/>
  </r>
  <r>
    <x v="8287"/>
    <n v="2"/>
  </r>
  <r>
    <x v="8288"/>
    <n v="3"/>
  </r>
  <r>
    <x v="8289"/>
    <n v="3"/>
  </r>
  <r>
    <x v="8290"/>
    <n v="1"/>
  </r>
  <r>
    <x v="8291"/>
    <n v="1"/>
  </r>
  <r>
    <x v="8292"/>
    <n v="1"/>
  </r>
  <r>
    <x v="8293"/>
    <n v="4"/>
  </r>
  <r>
    <x v="8294"/>
    <n v="2"/>
  </r>
  <r>
    <x v="8295"/>
    <n v="3"/>
  </r>
  <r>
    <x v="8296"/>
    <n v="3"/>
  </r>
  <r>
    <x v="8297"/>
    <n v="1"/>
  </r>
  <r>
    <x v="8298"/>
    <n v="2"/>
  </r>
  <r>
    <x v="8299"/>
    <n v="2"/>
  </r>
  <r>
    <x v="8300"/>
    <n v="1"/>
  </r>
  <r>
    <x v="8301"/>
    <n v="2"/>
  </r>
  <r>
    <x v="8302"/>
    <n v="1"/>
  </r>
  <r>
    <x v="8303"/>
    <n v="2"/>
  </r>
  <r>
    <x v="8304"/>
    <n v="2"/>
  </r>
  <r>
    <x v="8305"/>
    <n v="1"/>
  </r>
  <r>
    <x v="8306"/>
    <n v="2"/>
  </r>
  <r>
    <x v="8307"/>
    <n v="2"/>
  </r>
  <r>
    <x v="8308"/>
    <n v="1"/>
  </r>
  <r>
    <x v="8309"/>
    <n v="1"/>
  </r>
  <r>
    <x v="8310"/>
    <n v="1"/>
  </r>
  <r>
    <x v="8311"/>
    <n v="1"/>
  </r>
  <r>
    <x v="8312"/>
    <n v="1"/>
  </r>
  <r>
    <x v="8313"/>
    <n v="1"/>
  </r>
  <r>
    <x v="8314"/>
    <n v="1"/>
  </r>
  <r>
    <x v="8315"/>
    <n v="1"/>
  </r>
  <r>
    <x v="8316"/>
    <n v="1"/>
  </r>
  <r>
    <x v="8317"/>
    <n v="1"/>
  </r>
  <r>
    <x v="8318"/>
    <n v="1"/>
  </r>
  <r>
    <x v="8319"/>
    <n v="1"/>
  </r>
  <r>
    <x v="8320"/>
    <n v="2"/>
  </r>
  <r>
    <x v="8321"/>
    <n v="2"/>
  </r>
  <r>
    <x v="8322"/>
    <n v="2"/>
  </r>
  <r>
    <x v="8323"/>
    <n v="1"/>
  </r>
  <r>
    <x v="8324"/>
    <n v="1"/>
  </r>
  <r>
    <x v="8325"/>
    <n v="2"/>
  </r>
  <r>
    <x v="8326"/>
    <n v="1"/>
  </r>
  <r>
    <x v="8327"/>
    <n v="2"/>
  </r>
  <r>
    <x v="8328"/>
    <n v="1"/>
  </r>
  <r>
    <x v="8329"/>
    <n v="1"/>
  </r>
  <r>
    <x v="8330"/>
    <n v="1"/>
  </r>
  <r>
    <x v="8331"/>
    <n v="1"/>
  </r>
  <r>
    <x v="8332"/>
    <n v="1"/>
  </r>
  <r>
    <x v="8333"/>
    <n v="2"/>
  </r>
  <r>
    <x v="8334"/>
    <n v="1"/>
  </r>
  <r>
    <x v="8335"/>
    <n v="1"/>
  </r>
  <r>
    <x v="8336"/>
    <n v="2"/>
  </r>
  <r>
    <x v="8337"/>
    <n v="3"/>
  </r>
  <r>
    <x v="8338"/>
    <n v="3"/>
  </r>
  <r>
    <x v="8339"/>
    <n v="1"/>
  </r>
  <r>
    <x v="8340"/>
    <n v="1"/>
  </r>
  <r>
    <x v="8341"/>
    <n v="1"/>
  </r>
  <r>
    <x v="8342"/>
    <n v="2"/>
  </r>
  <r>
    <x v="8343"/>
    <n v="2"/>
  </r>
  <r>
    <x v="8344"/>
    <n v="2"/>
  </r>
  <r>
    <x v="8345"/>
    <n v="4"/>
  </r>
  <r>
    <x v="8346"/>
    <n v="2"/>
  </r>
  <r>
    <x v="8347"/>
    <n v="1"/>
  </r>
  <r>
    <x v="8348"/>
    <n v="1"/>
  </r>
  <r>
    <x v="8349"/>
    <n v="1"/>
  </r>
  <r>
    <x v="8350"/>
    <n v="1"/>
  </r>
  <r>
    <x v="8351"/>
    <n v="1"/>
  </r>
  <r>
    <x v="8352"/>
    <n v="1"/>
  </r>
  <r>
    <x v="8353"/>
    <n v="2"/>
  </r>
  <r>
    <x v="8354"/>
    <n v="4"/>
  </r>
  <r>
    <x v="8355"/>
    <n v="2"/>
  </r>
  <r>
    <x v="8356"/>
    <n v="1"/>
  </r>
  <r>
    <x v="8357"/>
    <n v="1"/>
  </r>
  <r>
    <x v="8358"/>
    <n v="1"/>
  </r>
  <r>
    <x v="8359"/>
    <n v="3"/>
  </r>
  <r>
    <x v="8360"/>
    <n v="1"/>
  </r>
  <r>
    <x v="8361"/>
    <n v="4"/>
  </r>
  <r>
    <x v="8362"/>
    <n v="2"/>
  </r>
  <r>
    <x v="8363"/>
    <n v="1"/>
  </r>
  <r>
    <x v="8364"/>
    <n v="1"/>
  </r>
  <r>
    <x v="8365"/>
    <n v="1"/>
  </r>
  <r>
    <x v="8366"/>
    <n v="3"/>
  </r>
  <r>
    <x v="8367"/>
    <n v="1"/>
  </r>
  <r>
    <x v="8368"/>
    <n v="2"/>
  </r>
  <r>
    <x v="8369"/>
    <n v="1"/>
  </r>
  <r>
    <x v="8370"/>
    <n v="2"/>
  </r>
  <r>
    <x v="8371"/>
    <n v="2"/>
  </r>
  <r>
    <x v="8372"/>
    <n v="1"/>
  </r>
  <r>
    <x v="8373"/>
    <n v="2"/>
  </r>
  <r>
    <x v="8374"/>
    <n v="1"/>
  </r>
  <r>
    <x v="8375"/>
    <n v="1"/>
  </r>
  <r>
    <x v="8376"/>
    <n v="3"/>
  </r>
  <r>
    <x v="8377"/>
    <n v="1"/>
  </r>
  <r>
    <x v="8378"/>
    <n v="2"/>
  </r>
  <r>
    <x v="8379"/>
    <n v="1"/>
  </r>
  <r>
    <x v="8380"/>
    <n v="1"/>
  </r>
  <r>
    <x v="8381"/>
    <n v="2"/>
  </r>
  <r>
    <x v="8382"/>
    <n v="1"/>
  </r>
  <r>
    <x v="8383"/>
    <n v="2"/>
  </r>
  <r>
    <x v="8384"/>
    <n v="1"/>
  </r>
  <r>
    <x v="8385"/>
    <n v="1"/>
  </r>
  <r>
    <x v="8386"/>
    <n v="2"/>
  </r>
  <r>
    <x v="8387"/>
    <n v="1"/>
  </r>
  <r>
    <x v="8388"/>
    <n v="1"/>
  </r>
  <r>
    <x v="8389"/>
    <n v="3"/>
  </r>
  <r>
    <x v="8390"/>
    <n v="1"/>
  </r>
  <r>
    <x v="8391"/>
    <n v="1"/>
  </r>
  <r>
    <x v="8392"/>
    <n v="1"/>
  </r>
  <r>
    <x v="8393"/>
    <n v="2"/>
  </r>
  <r>
    <x v="8394"/>
    <n v="1"/>
  </r>
  <r>
    <x v="8395"/>
    <n v="1"/>
  </r>
  <r>
    <x v="8396"/>
    <n v="1"/>
  </r>
  <r>
    <x v="8397"/>
    <n v="2"/>
  </r>
  <r>
    <x v="8398"/>
    <n v="2"/>
  </r>
  <r>
    <x v="8399"/>
    <n v="2"/>
  </r>
  <r>
    <x v="8400"/>
    <n v="3"/>
  </r>
  <r>
    <x v="8401"/>
    <n v="3"/>
  </r>
  <r>
    <x v="8402"/>
    <n v="2"/>
  </r>
  <r>
    <x v="8403"/>
    <n v="1"/>
  </r>
  <r>
    <x v="8404"/>
    <n v="2"/>
  </r>
  <r>
    <x v="8405"/>
    <n v="1"/>
  </r>
  <r>
    <x v="8406"/>
    <n v="1"/>
  </r>
  <r>
    <x v="8407"/>
    <n v="1"/>
  </r>
  <r>
    <x v="8408"/>
    <n v="1"/>
  </r>
  <r>
    <x v="8409"/>
    <n v="3"/>
  </r>
  <r>
    <x v="8410"/>
    <n v="2"/>
  </r>
  <r>
    <x v="8411"/>
    <n v="3"/>
  </r>
  <r>
    <x v="8412"/>
    <n v="2"/>
  </r>
  <r>
    <x v="8413"/>
    <n v="1"/>
  </r>
  <r>
    <x v="8414"/>
    <n v="1"/>
  </r>
  <r>
    <x v="8415"/>
    <n v="2"/>
  </r>
  <r>
    <x v="8416"/>
    <n v="1"/>
  </r>
  <r>
    <x v="8417"/>
    <n v="3"/>
  </r>
  <r>
    <x v="8418"/>
    <n v="1"/>
  </r>
  <r>
    <x v="8419"/>
    <n v="2"/>
  </r>
  <r>
    <x v="8420"/>
    <n v="3"/>
  </r>
  <r>
    <x v="8421"/>
    <n v="4"/>
  </r>
  <r>
    <x v="8422"/>
    <n v="1"/>
  </r>
  <r>
    <x v="8423"/>
    <n v="1"/>
  </r>
  <r>
    <x v="8424"/>
    <n v="2"/>
  </r>
  <r>
    <x v="8425"/>
    <n v="2"/>
  </r>
  <r>
    <x v="8426"/>
    <n v="4"/>
  </r>
  <r>
    <x v="8427"/>
    <n v="1"/>
  </r>
  <r>
    <x v="8428"/>
    <n v="1"/>
  </r>
  <r>
    <x v="8429"/>
    <n v="3"/>
  </r>
  <r>
    <x v="8430"/>
    <n v="1"/>
  </r>
  <r>
    <x v="8431"/>
    <n v="2"/>
  </r>
  <r>
    <x v="8432"/>
    <n v="2"/>
  </r>
  <r>
    <x v="8433"/>
    <n v="1"/>
  </r>
  <r>
    <x v="8434"/>
    <n v="1"/>
  </r>
  <r>
    <x v="8435"/>
    <n v="1"/>
  </r>
  <r>
    <x v="8436"/>
    <n v="2"/>
  </r>
  <r>
    <x v="8437"/>
    <n v="3"/>
  </r>
  <r>
    <x v="8438"/>
    <n v="1"/>
  </r>
  <r>
    <x v="8439"/>
    <n v="1"/>
  </r>
  <r>
    <x v="8440"/>
    <n v="1"/>
  </r>
  <r>
    <x v="8441"/>
    <n v="4"/>
  </r>
  <r>
    <x v="8442"/>
    <n v="1"/>
  </r>
  <r>
    <x v="8443"/>
    <n v="1"/>
  </r>
  <r>
    <x v="8444"/>
    <n v="1"/>
  </r>
  <r>
    <x v="8445"/>
    <n v="2"/>
  </r>
  <r>
    <x v="8446"/>
    <n v="3"/>
  </r>
  <r>
    <x v="8447"/>
    <n v="2"/>
  </r>
  <r>
    <x v="8448"/>
    <n v="2"/>
  </r>
  <r>
    <x v="8449"/>
    <n v="4"/>
  </r>
  <r>
    <x v="8450"/>
    <n v="1"/>
  </r>
  <r>
    <x v="8451"/>
    <n v="6"/>
  </r>
  <r>
    <x v="8452"/>
    <n v="1"/>
  </r>
  <r>
    <x v="8453"/>
    <n v="3"/>
  </r>
  <r>
    <x v="8454"/>
    <n v="1"/>
  </r>
  <r>
    <x v="8455"/>
    <n v="2"/>
  </r>
  <r>
    <x v="8456"/>
    <n v="2"/>
  </r>
  <r>
    <x v="8457"/>
    <n v="2"/>
  </r>
  <r>
    <x v="8458"/>
    <n v="1"/>
  </r>
  <r>
    <x v="8459"/>
    <n v="3"/>
  </r>
  <r>
    <x v="8460"/>
    <n v="3"/>
  </r>
  <r>
    <x v="8461"/>
    <n v="2"/>
  </r>
  <r>
    <x v="8462"/>
    <n v="1"/>
  </r>
  <r>
    <x v="8463"/>
    <n v="3"/>
  </r>
  <r>
    <x v="8464"/>
    <n v="1"/>
  </r>
  <r>
    <x v="8465"/>
    <n v="2"/>
  </r>
  <r>
    <x v="8466"/>
    <n v="1"/>
  </r>
  <r>
    <x v="8467"/>
    <n v="3"/>
  </r>
  <r>
    <x v="8468"/>
    <n v="1"/>
  </r>
  <r>
    <x v="8469"/>
    <n v="1"/>
  </r>
  <r>
    <x v="8470"/>
    <n v="1"/>
  </r>
  <r>
    <x v="8471"/>
    <n v="1"/>
  </r>
  <r>
    <x v="8472"/>
    <n v="1"/>
  </r>
  <r>
    <x v="8473"/>
    <n v="2"/>
  </r>
  <r>
    <x v="8474"/>
    <n v="1"/>
  </r>
  <r>
    <x v="8475"/>
    <n v="3"/>
  </r>
  <r>
    <x v="8476"/>
    <n v="2"/>
  </r>
  <r>
    <x v="8477"/>
    <n v="2"/>
  </r>
  <r>
    <x v="8478"/>
    <n v="2"/>
  </r>
  <r>
    <x v="8479"/>
    <n v="1"/>
  </r>
  <r>
    <x v="8480"/>
    <n v="1"/>
  </r>
  <r>
    <x v="8481"/>
    <n v="1"/>
  </r>
  <r>
    <x v="8482"/>
    <n v="1"/>
  </r>
  <r>
    <x v="8483"/>
    <n v="1"/>
  </r>
  <r>
    <x v="8484"/>
    <n v="1"/>
  </r>
  <r>
    <x v="8485"/>
    <n v="2"/>
  </r>
  <r>
    <x v="8486"/>
    <n v="1"/>
  </r>
  <r>
    <x v="8487"/>
    <n v="1"/>
  </r>
  <r>
    <x v="8488"/>
    <n v="1"/>
  </r>
  <r>
    <x v="8489"/>
    <n v="3"/>
  </r>
  <r>
    <x v="8490"/>
    <n v="2"/>
  </r>
  <r>
    <x v="8491"/>
    <n v="2"/>
  </r>
  <r>
    <x v="8492"/>
    <n v="3"/>
  </r>
  <r>
    <x v="8493"/>
    <n v="2"/>
  </r>
  <r>
    <x v="8494"/>
    <n v="1"/>
  </r>
  <r>
    <x v="8495"/>
    <n v="1"/>
  </r>
  <r>
    <x v="8496"/>
    <n v="2"/>
  </r>
  <r>
    <x v="8497"/>
    <n v="2"/>
  </r>
  <r>
    <x v="8498"/>
    <n v="1"/>
  </r>
  <r>
    <x v="8499"/>
    <n v="1"/>
  </r>
  <r>
    <x v="8500"/>
    <n v="2"/>
  </r>
  <r>
    <x v="8501"/>
    <n v="1"/>
  </r>
  <r>
    <x v="8502"/>
    <n v="3"/>
  </r>
  <r>
    <x v="8503"/>
    <n v="3"/>
  </r>
  <r>
    <x v="8504"/>
    <n v="1"/>
  </r>
  <r>
    <x v="8505"/>
    <n v="1"/>
  </r>
  <r>
    <x v="8506"/>
    <n v="1"/>
  </r>
  <r>
    <x v="8507"/>
    <n v="1"/>
  </r>
  <r>
    <x v="8508"/>
    <n v="1"/>
  </r>
  <r>
    <x v="8509"/>
    <n v="1"/>
  </r>
  <r>
    <x v="8510"/>
    <n v="2"/>
  </r>
  <r>
    <x v="8511"/>
    <n v="1"/>
  </r>
  <r>
    <x v="8512"/>
    <n v="1"/>
  </r>
  <r>
    <x v="8513"/>
    <n v="1"/>
  </r>
  <r>
    <x v="8514"/>
    <n v="2"/>
  </r>
  <r>
    <x v="8515"/>
    <n v="1"/>
  </r>
  <r>
    <x v="8516"/>
    <n v="1"/>
  </r>
  <r>
    <x v="8517"/>
    <n v="1"/>
  </r>
  <r>
    <x v="8518"/>
    <n v="2"/>
  </r>
  <r>
    <x v="8519"/>
    <n v="1"/>
  </r>
  <r>
    <x v="8520"/>
    <n v="2"/>
  </r>
  <r>
    <x v="8521"/>
    <n v="2"/>
  </r>
  <r>
    <x v="8522"/>
    <n v="1"/>
  </r>
  <r>
    <x v="8523"/>
    <n v="1"/>
  </r>
  <r>
    <x v="8524"/>
    <n v="2"/>
  </r>
  <r>
    <x v="8525"/>
    <n v="1"/>
  </r>
  <r>
    <x v="8526"/>
    <n v="1"/>
  </r>
  <r>
    <x v="8527"/>
    <n v="3"/>
  </r>
  <r>
    <x v="8528"/>
    <n v="1"/>
  </r>
  <r>
    <x v="8529"/>
    <n v="1"/>
  </r>
  <r>
    <x v="8530"/>
    <n v="2"/>
  </r>
  <r>
    <x v="8531"/>
    <n v="1"/>
  </r>
  <r>
    <x v="8532"/>
    <n v="1"/>
  </r>
  <r>
    <x v="8533"/>
    <n v="1"/>
  </r>
  <r>
    <x v="8534"/>
    <n v="2"/>
  </r>
  <r>
    <x v="8535"/>
    <n v="2"/>
  </r>
  <r>
    <x v="8536"/>
    <n v="1"/>
  </r>
  <r>
    <x v="8537"/>
    <n v="2"/>
  </r>
  <r>
    <x v="8538"/>
    <n v="1"/>
  </r>
  <r>
    <x v="8539"/>
    <n v="1"/>
  </r>
  <r>
    <x v="8540"/>
    <n v="1"/>
  </r>
  <r>
    <x v="8541"/>
    <n v="1"/>
  </r>
  <r>
    <x v="8542"/>
    <n v="3"/>
  </r>
  <r>
    <x v="8543"/>
    <n v="1"/>
  </r>
  <r>
    <x v="8544"/>
    <n v="2"/>
  </r>
  <r>
    <x v="8545"/>
    <n v="1"/>
  </r>
  <r>
    <x v="8546"/>
    <n v="2"/>
  </r>
  <r>
    <x v="8547"/>
    <n v="2"/>
  </r>
  <r>
    <x v="8548"/>
    <n v="1"/>
  </r>
  <r>
    <x v="8549"/>
    <n v="1"/>
  </r>
  <r>
    <x v="8550"/>
    <n v="1"/>
  </r>
  <r>
    <x v="8551"/>
    <n v="1"/>
  </r>
  <r>
    <x v="8552"/>
    <n v="1"/>
  </r>
  <r>
    <x v="8553"/>
    <n v="3"/>
  </r>
  <r>
    <x v="8554"/>
    <n v="3"/>
  </r>
  <r>
    <x v="8555"/>
    <n v="3"/>
  </r>
  <r>
    <x v="8556"/>
    <n v="1"/>
  </r>
  <r>
    <x v="8557"/>
    <n v="2"/>
  </r>
  <r>
    <x v="8558"/>
    <n v="1"/>
  </r>
  <r>
    <x v="8559"/>
    <n v="1"/>
  </r>
  <r>
    <x v="8560"/>
    <n v="2"/>
  </r>
  <r>
    <x v="8561"/>
    <n v="1"/>
  </r>
  <r>
    <x v="8562"/>
    <n v="1"/>
  </r>
  <r>
    <x v="8563"/>
    <n v="3"/>
  </r>
  <r>
    <x v="8564"/>
    <n v="1"/>
  </r>
  <r>
    <x v="8565"/>
    <n v="2"/>
  </r>
  <r>
    <x v="8566"/>
    <n v="1"/>
  </r>
  <r>
    <x v="8567"/>
    <n v="2"/>
  </r>
  <r>
    <x v="8568"/>
    <n v="3"/>
  </r>
  <r>
    <x v="8569"/>
    <n v="1"/>
  </r>
  <r>
    <x v="8570"/>
    <n v="1"/>
  </r>
  <r>
    <x v="8571"/>
    <n v="2"/>
  </r>
  <r>
    <x v="8572"/>
    <n v="4"/>
  </r>
  <r>
    <x v="8573"/>
    <n v="1"/>
  </r>
  <r>
    <x v="8574"/>
    <n v="3"/>
  </r>
  <r>
    <x v="8575"/>
    <n v="1"/>
  </r>
  <r>
    <x v="8576"/>
    <n v="1"/>
  </r>
  <r>
    <x v="8577"/>
    <n v="2"/>
  </r>
  <r>
    <x v="8578"/>
    <n v="2"/>
  </r>
  <r>
    <x v="8579"/>
    <n v="1"/>
  </r>
  <r>
    <x v="8580"/>
    <n v="3"/>
  </r>
  <r>
    <x v="8581"/>
    <n v="2"/>
  </r>
  <r>
    <x v="8582"/>
    <n v="5"/>
  </r>
  <r>
    <x v="8583"/>
    <n v="2"/>
  </r>
  <r>
    <x v="8584"/>
    <n v="2"/>
  </r>
  <r>
    <x v="8585"/>
    <n v="2"/>
  </r>
  <r>
    <x v="8586"/>
    <n v="1"/>
  </r>
  <r>
    <x v="8587"/>
    <n v="1"/>
  </r>
  <r>
    <x v="8588"/>
    <n v="5"/>
  </r>
  <r>
    <x v="8589"/>
    <n v="1"/>
  </r>
  <r>
    <x v="8590"/>
    <n v="3"/>
  </r>
  <r>
    <x v="8591"/>
    <n v="3"/>
  </r>
  <r>
    <x v="8592"/>
    <n v="1"/>
  </r>
  <r>
    <x v="8593"/>
    <n v="2"/>
  </r>
  <r>
    <x v="8594"/>
    <n v="4"/>
  </r>
  <r>
    <x v="8595"/>
    <n v="1"/>
  </r>
  <r>
    <x v="8596"/>
    <n v="1"/>
  </r>
  <r>
    <x v="8597"/>
    <n v="1"/>
  </r>
  <r>
    <x v="8598"/>
    <n v="2"/>
  </r>
  <r>
    <x v="8599"/>
    <n v="1"/>
  </r>
  <r>
    <x v="8600"/>
    <n v="1"/>
  </r>
  <r>
    <x v="8601"/>
    <n v="1"/>
  </r>
  <r>
    <x v="8602"/>
    <n v="1"/>
  </r>
  <r>
    <x v="8603"/>
    <n v="1"/>
  </r>
  <r>
    <x v="8604"/>
    <n v="2"/>
  </r>
  <r>
    <x v="8605"/>
    <n v="1"/>
  </r>
  <r>
    <x v="8606"/>
    <n v="2"/>
  </r>
  <r>
    <x v="8607"/>
    <n v="2"/>
  </r>
  <r>
    <x v="8608"/>
    <n v="1"/>
  </r>
  <r>
    <x v="8609"/>
    <n v="1"/>
  </r>
  <r>
    <x v="8610"/>
    <n v="2"/>
  </r>
  <r>
    <x v="8611"/>
    <n v="1"/>
  </r>
  <r>
    <x v="8612"/>
    <n v="2"/>
  </r>
  <r>
    <x v="8613"/>
    <n v="1"/>
  </r>
  <r>
    <x v="8614"/>
    <n v="1"/>
  </r>
  <r>
    <x v="8615"/>
    <n v="2"/>
  </r>
  <r>
    <x v="8616"/>
    <n v="2"/>
  </r>
  <r>
    <x v="8617"/>
    <n v="1"/>
  </r>
  <r>
    <x v="8618"/>
    <n v="1"/>
  </r>
  <r>
    <x v="8619"/>
    <n v="2"/>
  </r>
  <r>
    <x v="8620"/>
    <n v="1"/>
  </r>
  <r>
    <x v="8621"/>
    <n v="1"/>
  </r>
  <r>
    <x v="8622"/>
    <n v="2"/>
  </r>
  <r>
    <x v="8623"/>
    <n v="2"/>
  </r>
  <r>
    <x v="8624"/>
    <n v="2"/>
  </r>
  <r>
    <x v="8625"/>
    <n v="1"/>
  </r>
  <r>
    <x v="8626"/>
    <n v="1"/>
  </r>
  <r>
    <x v="8627"/>
    <n v="1"/>
  </r>
  <r>
    <x v="8628"/>
    <n v="3"/>
  </r>
  <r>
    <x v="8629"/>
    <n v="3"/>
  </r>
  <r>
    <x v="8630"/>
    <n v="1"/>
  </r>
  <r>
    <x v="8631"/>
    <n v="2"/>
  </r>
  <r>
    <x v="8632"/>
    <n v="1"/>
  </r>
  <r>
    <x v="8633"/>
    <n v="2"/>
  </r>
  <r>
    <x v="8634"/>
    <n v="4"/>
  </r>
  <r>
    <x v="8635"/>
    <n v="2"/>
  </r>
  <r>
    <x v="8636"/>
    <n v="2"/>
  </r>
  <r>
    <x v="8637"/>
    <n v="3"/>
  </r>
  <r>
    <x v="8638"/>
    <n v="1"/>
  </r>
  <r>
    <x v="8639"/>
    <n v="2"/>
  </r>
  <r>
    <x v="8640"/>
    <n v="3"/>
  </r>
  <r>
    <x v="8641"/>
    <n v="1"/>
  </r>
  <r>
    <x v="8642"/>
    <n v="3"/>
  </r>
  <r>
    <x v="8643"/>
    <n v="1"/>
  </r>
  <r>
    <x v="8644"/>
    <n v="2"/>
  </r>
  <r>
    <x v="8645"/>
    <n v="1"/>
  </r>
  <r>
    <x v="8646"/>
    <n v="1"/>
  </r>
  <r>
    <x v="8647"/>
    <n v="3"/>
  </r>
  <r>
    <x v="8648"/>
    <n v="1"/>
  </r>
  <r>
    <x v="8649"/>
    <n v="1"/>
  </r>
  <r>
    <x v="8650"/>
    <n v="1"/>
  </r>
  <r>
    <x v="8651"/>
    <n v="2"/>
  </r>
  <r>
    <x v="8652"/>
    <n v="1"/>
  </r>
  <r>
    <x v="8653"/>
    <n v="4"/>
  </r>
  <r>
    <x v="8654"/>
    <n v="2"/>
  </r>
  <r>
    <x v="8655"/>
    <n v="1"/>
  </r>
  <r>
    <x v="8656"/>
    <n v="3"/>
  </r>
  <r>
    <x v="8657"/>
    <n v="1"/>
  </r>
  <r>
    <x v="8658"/>
    <n v="1"/>
  </r>
  <r>
    <x v="8659"/>
    <n v="1"/>
  </r>
  <r>
    <x v="8660"/>
    <n v="2"/>
  </r>
  <r>
    <x v="8661"/>
    <n v="2"/>
  </r>
  <r>
    <x v="8662"/>
    <n v="2"/>
  </r>
  <r>
    <x v="8663"/>
    <n v="1"/>
  </r>
  <r>
    <x v="8664"/>
    <n v="2"/>
  </r>
  <r>
    <x v="8665"/>
    <n v="1"/>
  </r>
  <r>
    <x v="8666"/>
    <n v="3"/>
  </r>
  <r>
    <x v="8667"/>
    <n v="1"/>
  </r>
  <r>
    <x v="8668"/>
    <n v="1"/>
  </r>
  <r>
    <x v="8669"/>
    <n v="1"/>
  </r>
  <r>
    <x v="8670"/>
    <n v="1"/>
  </r>
  <r>
    <x v="8671"/>
    <n v="1"/>
  </r>
  <r>
    <x v="8672"/>
    <n v="2"/>
  </r>
  <r>
    <x v="8673"/>
    <n v="1"/>
  </r>
  <r>
    <x v="8674"/>
    <n v="2"/>
  </r>
  <r>
    <x v="8675"/>
    <n v="1"/>
  </r>
  <r>
    <x v="8676"/>
    <n v="1"/>
  </r>
  <r>
    <x v="8677"/>
    <n v="1"/>
  </r>
  <r>
    <x v="8678"/>
    <n v="1"/>
  </r>
  <r>
    <x v="8679"/>
    <n v="2"/>
  </r>
  <r>
    <x v="8680"/>
    <n v="1"/>
  </r>
  <r>
    <x v="8681"/>
    <n v="2"/>
  </r>
  <r>
    <x v="8682"/>
    <n v="1"/>
  </r>
  <r>
    <x v="8683"/>
    <n v="1"/>
  </r>
  <r>
    <x v="8684"/>
    <n v="1"/>
  </r>
  <r>
    <x v="8685"/>
    <n v="2"/>
  </r>
  <r>
    <x v="8686"/>
    <n v="2"/>
  </r>
  <r>
    <x v="8687"/>
    <n v="2"/>
  </r>
  <r>
    <x v="8688"/>
    <n v="3"/>
  </r>
  <r>
    <x v="8689"/>
    <n v="2"/>
  </r>
  <r>
    <x v="8690"/>
    <n v="3"/>
  </r>
  <r>
    <x v="8691"/>
    <n v="1"/>
  </r>
  <r>
    <x v="8692"/>
    <n v="1"/>
  </r>
  <r>
    <x v="8693"/>
    <n v="3"/>
  </r>
  <r>
    <x v="8694"/>
    <n v="2"/>
  </r>
  <r>
    <x v="8695"/>
    <n v="2"/>
  </r>
  <r>
    <x v="8696"/>
    <n v="1"/>
  </r>
  <r>
    <x v="8697"/>
    <n v="1"/>
  </r>
  <r>
    <x v="8698"/>
    <n v="1"/>
  </r>
  <r>
    <x v="8699"/>
    <n v="1"/>
  </r>
  <r>
    <x v="8700"/>
    <n v="2"/>
  </r>
  <r>
    <x v="8701"/>
    <n v="1"/>
  </r>
  <r>
    <x v="8702"/>
    <n v="2"/>
  </r>
  <r>
    <x v="8703"/>
    <n v="2"/>
  </r>
  <r>
    <x v="8704"/>
    <n v="1"/>
  </r>
  <r>
    <x v="8705"/>
    <n v="2"/>
  </r>
  <r>
    <x v="8706"/>
    <n v="1"/>
  </r>
  <r>
    <x v="8707"/>
    <n v="2"/>
  </r>
  <r>
    <x v="8708"/>
    <n v="1"/>
  </r>
  <r>
    <x v="8709"/>
    <n v="2"/>
  </r>
  <r>
    <x v="8710"/>
    <n v="1"/>
  </r>
  <r>
    <x v="8711"/>
    <n v="1"/>
  </r>
  <r>
    <x v="8712"/>
    <n v="1"/>
  </r>
  <r>
    <x v="8713"/>
    <n v="1"/>
  </r>
  <r>
    <x v="8714"/>
    <n v="2"/>
  </r>
  <r>
    <x v="8715"/>
    <n v="1"/>
  </r>
  <r>
    <x v="8716"/>
    <n v="2"/>
  </r>
  <r>
    <x v="8717"/>
    <n v="2"/>
  </r>
  <r>
    <x v="8718"/>
    <n v="1"/>
  </r>
  <r>
    <x v="8719"/>
    <n v="1"/>
  </r>
  <r>
    <x v="8720"/>
    <n v="2"/>
  </r>
  <r>
    <x v="8721"/>
    <n v="1"/>
  </r>
  <r>
    <x v="8722"/>
    <n v="2"/>
  </r>
  <r>
    <x v="8723"/>
    <n v="2"/>
  </r>
  <r>
    <x v="8724"/>
    <n v="1"/>
  </r>
  <r>
    <x v="8725"/>
    <n v="2"/>
  </r>
  <r>
    <x v="8726"/>
    <n v="2"/>
  </r>
  <r>
    <x v="8727"/>
    <n v="2"/>
  </r>
  <r>
    <x v="8728"/>
    <n v="1"/>
  </r>
  <r>
    <x v="8729"/>
    <n v="1"/>
  </r>
  <r>
    <x v="8730"/>
    <n v="1"/>
  </r>
  <r>
    <x v="8731"/>
    <n v="1"/>
  </r>
  <r>
    <x v="8732"/>
    <n v="2"/>
  </r>
  <r>
    <x v="8733"/>
    <n v="1"/>
  </r>
  <r>
    <x v="8734"/>
    <n v="1"/>
  </r>
  <r>
    <x v="8735"/>
    <n v="1"/>
  </r>
  <r>
    <x v="8736"/>
    <n v="2"/>
  </r>
  <r>
    <x v="8737"/>
    <n v="1"/>
  </r>
  <r>
    <x v="8738"/>
    <n v="1"/>
  </r>
  <r>
    <x v="8739"/>
    <n v="1"/>
  </r>
  <r>
    <x v="8740"/>
    <n v="1"/>
  </r>
  <r>
    <x v="8741"/>
    <n v="2"/>
  </r>
  <r>
    <x v="8742"/>
    <n v="1"/>
  </r>
  <r>
    <x v="8743"/>
    <n v="1"/>
  </r>
  <r>
    <x v="8744"/>
    <n v="1"/>
  </r>
  <r>
    <x v="8745"/>
    <n v="2"/>
  </r>
  <r>
    <x v="8746"/>
    <n v="3"/>
  </r>
  <r>
    <x v="8747"/>
    <n v="1"/>
  </r>
  <r>
    <x v="8748"/>
    <n v="1"/>
  </r>
  <r>
    <x v="8749"/>
    <n v="1"/>
  </r>
  <r>
    <x v="8750"/>
    <n v="2"/>
  </r>
  <r>
    <x v="8751"/>
    <n v="1"/>
  </r>
  <r>
    <x v="8752"/>
    <n v="1"/>
  </r>
  <r>
    <x v="8753"/>
    <n v="3"/>
  </r>
  <r>
    <x v="8754"/>
    <n v="1"/>
  </r>
  <r>
    <x v="8755"/>
    <n v="1"/>
  </r>
  <r>
    <x v="8756"/>
    <n v="1"/>
  </r>
  <r>
    <x v="8757"/>
    <n v="2"/>
  </r>
  <r>
    <x v="8758"/>
    <n v="2"/>
  </r>
  <r>
    <x v="8759"/>
    <n v="1"/>
  </r>
  <r>
    <x v="8760"/>
    <n v="1"/>
  </r>
  <r>
    <x v="8761"/>
    <n v="2"/>
  </r>
  <r>
    <x v="8762"/>
    <n v="2"/>
  </r>
  <r>
    <x v="8763"/>
    <n v="1"/>
  </r>
  <r>
    <x v="8764"/>
    <n v="1"/>
  </r>
  <r>
    <x v="8765"/>
    <n v="3"/>
  </r>
  <r>
    <x v="8766"/>
    <n v="2"/>
  </r>
  <r>
    <x v="8767"/>
    <n v="1"/>
  </r>
  <r>
    <x v="8768"/>
    <n v="1"/>
  </r>
  <r>
    <x v="8769"/>
    <n v="2"/>
  </r>
  <r>
    <x v="8770"/>
    <n v="2"/>
  </r>
  <r>
    <x v="8771"/>
    <n v="1"/>
  </r>
  <r>
    <x v="8772"/>
    <n v="1"/>
  </r>
  <r>
    <x v="8773"/>
    <n v="2"/>
  </r>
  <r>
    <x v="8774"/>
    <n v="1"/>
  </r>
  <r>
    <x v="8775"/>
    <n v="1"/>
  </r>
  <r>
    <x v="8776"/>
    <n v="2"/>
  </r>
  <r>
    <x v="8777"/>
    <n v="3"/>
  </r>
  <r>
    <x v="8778"/>
    <n v="1"/>
  </r>
  <r>
    <x v="8779"/>
    <n v="1"/>
  </r>
  <r>
    <x v="8780"/>
    <n v="1"/>
  </r>
  <r>
    <x v="8781"/>
    <n v="2"/>
  </r>
  <r>
    <x v="8782"/>
    <n v="3"/>
  </r>
  <r>
    <x v="8783"/>
    <n v="1"/>
  </r>
  <r>
    <x v="8784"/>
    <n v="2"/>
  </r>
  <r>
    <x v="8785"/>
    <n v="1"/>
  </r>
  <r>
    <x v="8786"/>
    <n v="1"/>
  </r>
  <r>
    <x v="8787"/>
    <n v="2"/>
  </r>
  <r>
    <x v="8788"/>
    <n v="2"/>
  </r>
  <r>
    <x v="8789"/>
    <n v="1"/>
  </r>
  <r>
    <x v="8790"/>
    <n v="1"/>
  </r>
  <r>
    <x v="8791"/>
    <n v="1"/>
  </r>
  <r>
    <x v="8792"/>
    <n v="2"/>
  </r>
  <r>
    <x v="8793"/>
    <n v="1"/>
  </r>
  <r>
    <x v="8794"/>
    <n v="1"/>
  </r>
  <r>
    <x v="8795"/>
    <n v="2"/>
  </r>
  <r>
    <x v="8796"/>
    <n v="1"/>
  </r>
  <r>
    <x v="8797"/>
    <n v="2"/>
  </r>
  <r>
    <x v="8798"/>
    <n v="5"/>
  </r>
  <r>
    <x v="8799"/>
    <n v="1"/>
  </r>
  <r>
    <x v="8800"/>
    <n v="1"/>
  </r>
  <r>
    <x v="8801"/>
    <n v="2"/>
  </r>
  <r>
    <x v="8802"/>
    <n v="3"/>
  </r>
  <r>
    <x v="8803"/>
    <n v="3"/>
  </r>
  <r>
    <x v="8804"/>
    <n v="2"/>
  </r>
  <r>
    <x v="8805"/>
    <n v="2"/>
  </r>
  <r>
    <x v="8806"/>
    <n v="1"/>
  </r>
  <r>
    <x v="8807"/>
    <n v="2"/>
  </r>
  <r>
    <x v="8808"/>
    <n v="1"/>
  </r>
  <r>
    <x v="8809"/>
    <n v="1"/>
  </r>
  <r>
    <x v="8810"/>
    <n v="2"/>
  </r>
  <r>
    <x v="8811"/>
    <n v="1"/>
  </r>
  <r>
    <x v="8812"/>
    <n v="2"/>
  </r>
  <r>
    <x v="8813"/>
    <n v="1"/>
  </r>
  <r>
    <x v="8814"/>
    <n v="1"/>
  </r>
  <r>
    <x v="8815"/>
    <n v="2"/>
  </r>
  <r>
    <x v="8816"/>
    <n v="2"/>
  </r>
  <r>
    <x v="8817"/>
    <n v="3"/>
  </r>
  <r>
    <x v="8818"/>
    <n v="1"/>
  </r>
  <r>
    <x v="8819"/>
    <n v="1"/>
  </r>
  <r>
    <x v="8820"/>
    <n v="3"/>
  </r>
  <r>
    <x v="8821"/>
    <n v="2"/>
  </r>
  <r>
    <x v="8822"/>
    <n v="1"/>
  </r>
  <r>
    <x v="8823"/>
    <n v="1"/>
  </r>
  <r>
    <x v="8824"/>
    <n v="1"/>
  </r>
  <r>
    <x v="8825"/>
    <n v="2"/>
  </r>
  <r>
    <x v="8826"/>
    <n v="2"/>
  </r>
  <r>
    <x v="8827"/>
    <n v="2"/>
  </r>
  <r>
    <x v="8828"/>
    <n v="1"/>
  </r>
  <r>
    <x v="8829"/>
    <n v="1"/>
  </r>
  <r>
    <x v="8830"/>
    <n v="1"/>
  </r>
  <r>
    <x v="8831"/>
    <n v="2"/>
  </r>
  <r>
    <x v="8832"/>
    <n v="4"/>
  </r>
  <r>
    <x v="8833"/>
    <n v="1"/>
  </r>
  <r>
    <x v="8834"/>
    <n v="5"/>
  </r>
  <r>
    <x v="8835"/>
    <n v="3"/>
  </r>
  <r>
    <x v="8836"/>
    <n v="1"/>
  </r>
  <r>
    <x v="8837"/>
    <n v="1"/>
  </r>
  <r>
    <x v="8838"/>
    <n v="2"/>
  </r>
  <r>
    <x v="8839"/>
    <n v="1"/>
  </r>
  <r>
    <x v="8840"/>
    <n v="2"/>
  </r>
  <r>
    <x v="8841"/>
    <n v="2"/>
  </r>
  <r>
    <x v="8842"/>
    <n v="2"/>
  </r>
  <r>
    <x v="8843"/>
    <n v="1"/>
  </r>
  <r>
    <x v="8844"/>
    <n v="1"/>
  </r>
  <r>
    <x v="8845"/>
    <n v="2"/>
  </r>
  <r>
    <x v="8846"/>
    <n v="2"/>
  </r>
  <r>
    <x v="8847"/>
    <n v="1"/>
  </r>
  <r>
    <x v="8848"/>
    <n v="2"/>
  </r>
  <r>
    <x v="8849"/>
    <n v="1"/>
  </r>
  <r>
    <x v="8850"/>
    <n v="2"/>
  </r>
  <r>
    <x v="8851"/>
    <n v="3"/>
  </r>
  <r>
    <x v="8852"/>
    <n v="2"/>
  </r>
  <r>
    <x v="8853"/>
    <n v="1"/>
  </r>
  <r>
    <x v="8854"/>
    <n v="4"/>
  </r>
  <r>
    <x v="8855"/>
    <n v="1"/>
  </r>
  <r>
    <x v="8856"/>
    <n v="1"/>
  </r>
  <r>
    <x v="8857"/>
    <n v="2"/>
  </r>
  <r>
    <x v="8858"/>
    <n v="1"/>
  </r>
  <r>
    <x v="8859"/>
    <n v="2"/>
  </r>
  <r>
    <x v="8860"/>
    <n v="2"/>
  </r>
  <r>
    <x v="8861"/>
    <n v="1"/>
  </r>
  <r>
    <x v="8862"/>
    <n v="2"/>
  </r>
  <r>
    <x v="8863"/>
    <n v="1"/>
  </r>
  <r>
    <x v="8864"/>
    <n v="1"/>
  </r>
  <r>
    <x v="8865"/>
    <n v="1"/>
  </r>
  <r>
    <x v="8866"/>
    <n v="1"/>
  </r>
  <r>
    <x v="8867"/>
    <n v="1"/>
  </r>
  <r>
    <x v="8868"/>
    <n v="1"/>
  </r>
  <r>
    <x v="8869"/>
    <n v="1"/>
  </r>
  <r>
    <x v="8870"/>
    <n v="1"/>
  </r>
  <r>
    <x v="8871"/>
    <n v="1"/>
  </r>
  <r>
    <x v="8872"/>
    <n v="2"/>
  </r>
  <r>
    <x v="8873"/>
    <n v="2"/>
  </r>
  <r>
    <x v="8874"/>
    <n v="1"/>
  </r>
  <r>
    <x v="8875"/>
    <n v="1"/>
  </r>
  <r>
    <x v="8876"/>
    <n v="3"/>
  </r>
  <r>
    <x v="8877"/>
    <n v="1"/>
  </r>
  <r>
    <x v="8878"/>
    <n v="1"/>
  </r>
  <r>
    <x v="8879"/>
    <n v="1"/>
  </r>
  <r>
    <x v="8880"/>
    <n v="2"/>
  </r>
  <r>
    <x v="8881"/>
    <n v="2"/>
  </r>
  <r>
    <x v="8882"/>
    <n v="2"/>
  </r>
  <r>
    <x v="8883"/>
    <n v="2"/>
  </r>
  <r>
    <x v="8884"/>
    <n v="2"/>
  </r>
  <r>
    <x v="8885"/>
    <n v="2"/>
  </r>
  <r>
    <x v="8886"/>
    <n v="3"/>
  </r>
  <r>
    <x v="8887"/>
    <n v="2"/>
  </r>
  <r>
    <x v="8888"/>
    <n v="3"/>
  </r>
  <r>
    <x v="8889"/>
    <n v="2"/>
  </r>
  <r>
    <x v="8890"/>
    <n v="1"/>
  </r>
  <r>
    <x v="8891"/>
    <n v="1"/>
  </r>
  <r>
    <x v="8892"/>
    <n v="1"/>
  </r>
  <r>
    <x v="8893"/>
    <n v="1"/>
  </r>
  <r>
    <x v="8894"/>
    <n v="1"/>
  </r>
  <r>
    <x v="8895"/>
    <n v="2"/>
  </r>
  <r>
    <x v="8896"/>
    <n v="2"/>
  </r>
  <r>
    <x v="8897"/>
    <n v="2"/>
  </r>
  <r>
    <x v="8898"/>
    <n v="5"/>
  </r>
  <r>
    <x v="8899"/>
    <n v="1"/>
  </r>
  <r>
    <x v="8900"/>
    <n v="2"/>
  </r>
  <r>
    <x v="8901"/>
    <n v="2"/>
  </r>
  <r>
    <x v="8902"/>
    <n v="3"/>
  </r>
  <r>
    <x v="8903"/>
    <n v="3"/>
  </r>
  <r>
    <x v="8904"/>
    <n v="2"/>
  </r>
  <r>
    <x v="8905"/>
    <n v="1"/>
  </r>
  <r>
    <x v="8906"/>
    <n v="2"/>
  </r>
  <r>
    <x v="8907"/>
    <n v="2"/>
  </r>
  <r>
    <x v="8908"/>
    <n v="3"/>
  </r>
  <r>
    <x v="8909"/>
    <n v="1"/>
  </r>
  <r>
    <x v="8910"/>
    <n v="1"/>
  </r>
  <r>
    <x v="8911"/>
    <n v="1"/>
  </r>
  <r>
    <x v="8912"/>
    <n v="1"/>
  </r>
  <r>
    <x v="8913"/>
    <n v="1"/>
  </r>
  <r>
    <x v="8914"/>
    <n v="2"/>
  </r>
  <r>
    <x v="8915"/>
    <n v="1"/>
  </r>
  <r>
    <x v="8916"/>
    <n v="3"/>
  </r>
  <r>
    <x v="8917"/>
    <n v="2"/>
  </r>
  <r>
    <x v="8918"/>
    <n v="2"/>
  </r>
  <r>
    <x v="8919"/>
    <n v="1"/>
  </r>
  <r>
    <x v="8920"/>
    <n v="1"/>
  </r>
  <r>
    <x v="8921"/>
    <n v="1"/>
  </r>
  <r>
    <x v="8922"/>
    <n v="1"/>
  </r>
  <r>
    <x v="8923"/>
    <n v="2"/>
  </r>
  <r>
    <x v="8924"/>
    <n v="1"/>
  </r>
  <r>
    <x v="8925"/>
    <n v="2"/>
  </r>
  <r>
    <x v="8926"/>
    <n v="3"/>
  </r>
  <r>
    <x v="8927"/>
    <n v="1"/>
  </r>
  <r>
    <x v="8928"/>
    <n v="1"/>
  </r>
  <r>
    <x v="8929"/>
    <n v="1"/>
  </r>
  <r>
    <x v="8930"/>
    <n v="2"/>
  </r>
  <r>
    <x v="8931"/>
    <n v="1"/>
  </r>
  <r>
    <x v="8932"/>
    <n v="1"/>
  </r>
  <r>
    <x v="8933"/>
    <n v="1"/>
  </r>
  <r>
    <x v="8934"/>
    <n v="1"/>
  </r>
  <r>
    <x v="8935"/>
    <n v="2"/>
  </r>
  <r>
    <x v="8936"/>
    <n v="1"/>
  </r>
  <r>
    <x v="8937"/>
    <n v="1"/>
  </r>
  <r>
    <x v="8938"/>
    <n v="1"/>
  </r>
  <r>
    <x v="8939"/>
    <n v="1"/>
  </r>
  <r>
    <x v="8940"/>
    <n v="1"/>
  </r>
  <r>
    <x v="8941"/>
    <n v="1"/>
  </r>
  <r>
    <x v="8942"/>
    <n v="3"/>
  </r>
  <r>
    <x v="8943"/>
    <n v="1"/>
  </r>
  <r>
    <x v="8944"/>
    <n v="1"/>
  </r>
  <r>
    <x v="8945"/>
    <n v="1"/>
  </r>
  <r>
    <x v="8946"/>
    <n v="1"/>
  </r>
  <r>
    <x v="8947"/>
    <n v="1"/>
  </r>
  <r>
    <x v="8948"/>
    <n v="1"/>
  </r>
  <r>
    <x v="8949"/>
    <n v="1"/>
  </r>
  <r>
    <x v="8950"/>
    <n v="2"/>
  </r>
  <r>
    <x v="8951"/>
    <n v="1"/>
  </r>
  <r>
    <x v="8952"/>
    <n v="1"/>
  </r>
  <r>
    <x v="8953"/>
    <n v="1"/>
  </r>
  <r>
    <x v="8954"/>
    <n v="1"/>
  </r>
  <r>
    <x v="8955"/>
    <n v="1"/>
  </r>
  <r>
    <x v="8956"/>
    <n v="1"/>
  </r>
  <r>
    <x v="8957"/>
    <n v="2"/>
  </r>
  <r>
    <x v="8958"/>
    <n v="2"/>
  </r>
  <r>
    <x v="8959"/>
    <n v="1"/>
  </r>
  <r>
    <x v="8960"/>
    <n v="2"/>
  </r>
  <r>
    <x v="8961"/>
    <n v="2"/>
  </r>
  <r>
    <x v="8962"/>
    <n v="1"/>
  </r>
  <r>
    <x v="8963"/>
    <n v="2"/>
  </r>
  <r>
    <x v="8964"/>
    <n v="3"/>
  </r>
  <r>
    <x v="8965"/>
    <n v="1"/>
  </r>
  <r>
    <x v="8966"/>
    <n v="2"/>
  </r>
  <r>
    <x v="8967"/>
    <n v="1"/>
  </r>
  <r>
    <x v="8968"/>
    <n v="1"/>
  </r>
  <r>
    <x v="8969"/>
    <n v="1"/>
  </r>
  <r>
    <x v="8970"/>
    <n v="2"/>
  </r>
  <r>
    <x v="8971"/>
    <n v="2"/>
  </r>
  <r>
    <x v="8972"/>
    <n v="4"/>
  </r>
  <r>
    <x v="8973"/>
    <n v="3"/>
  </r>
  <r>
    <x v="8974"/>
    <n v="2"/>
  </r>
  <r>
    <x v="8975"/>
    <n v="1"/>
  </r>
  <r>
    <x v="8976"/>
    <n v="1"/>
  </r>
  <r>
    <x v="8977"/>
    <n v="2"/>
  </r>
  <r>
    <x v="8978"/>
    <n v="1"/>
  </r>
  <r>
    <x v="8979"/>
    <n v="1"/>
  </r>
  <r>
    <x v="8980"/>
    <n v="3"/>
  </r>
  <r>
    <x v="8981"/>
    <n v="2"/>
  </r>
  <r>
    <x v="8982"/>
    <n v="1"/>
  </r>
  <r>
    <x v="8983"/>
    <n v="2"/>
  </r>
  <r>
    <x v="8984"/>
    <n v="2"/>
  </r>
  <r>
    <x v="8985"/>
    <n v="2"/>
  </r>
  <r>
    <x v="8986"/>
    <n v="1"/>
  </r>
  <r>
    <x v="8987"/>
    <n v="1"/>
  </r>
  <r>
    <x v="8988"/>
    <n v="3"/>
  </r>
  <r>
    <x v="8989"/>
    <n v="1"/>
  </r>
  <r>
    <x v="8990"/>
    <n v="4"/>
  </r>
  <r>
    <x v="8991"/>
    <n v="1"/>
  </r>
  <r>
    <x v="8992"/>
    <n v="1"/>
  </r>
  <r>
    <x v="8993"/>
    <n v="1"/>
  </r>
  <r>
    <x v="8994"/>
    <n v="1"/>
  </r>
  <r>
    <x v="8995"/>
    <n v="3"/>
  </r>
  <r>
    <x v="8996"/>
    <n v="3"/>
  </r>
  <r>
    <x v="8997"/>
    <n v="1"/>
  </r>
  <r>
    <x v="8998"/>
    <n v="1"/>
  </r>
  <r>
    <x v="8999"/>
    <n v="1"/>
  </r>
  <r>
    <x v="9000"/>
    <n v="2"/>
  </r>
  <r>
    <x v="9001"/>
    <n v="1"/>
  </r>
  <r>
    <x v="9002"/>
    <n v="2"/>
  </r>
  <r>
    <x v="9003"/>
    <n v="1"/>
  </r>
  <r>
    <x v="9004"/>
    <n v="2"/>
  </r>
  <r>
    <x v="9005"/>
    <n v="3"/>
  </r>
  <r>
    <x v="9006"/>
    <n v="1"/>
  </r>
  <r>
    <x v="9007"/>
    <n v="1"/>
  </r>
  <r>
    <x v="9008"/>
    <n v="1"/>
  </r>
  <r>
    <x v="9009"/>
    <n v="1"/>
  </r>
  <r>
    <x v="9010"/>
    <n v="1"/>
  </r>
  <r>
    <x v="9011"/>
    <n v="1"/>
  </r>
  <r>
    <x v="9012"/>
    <n v="1"/>
  </r>
  <r>
    <x v="9013"/>
    <n v="1"/>
  </r>
  <r>
    <x v="9014"/>
    <n v="1"/>
  </r>
  <r>
    <x v="9015"/>
    <n v="1"/>
  </r>
  <r>
    <x v="9016"/>
    <n v="1"/>
  </r>
  <r>
    <x v="9017"/>
    <n v="1"/>
  </r>
  <r>
    <x v="9018"/>
    <n v="1"/>
  </r>
  <r>
    <x v="9019"/>
    <n v="2"/>
  </r>
  <r>
    <x v="9020"/>
    <n v="1"/>
  </r>
  <r>
    <x v="9021"/>
    <n v="2"/>
  </r>
  <r>
    <x v="9022"/>
    <n v="1"/>
  </r>
  <r>
    <x v="9023"/>
    <n v="2"/>
  </r>
  <r>
    <x v="9024"/>
    <n v="1"/>
  </r>
  <r>
    <x v="9025"/>
    <n v="1"/>
  </r>
  <r>
    <x v="9026"/>
    <n v="2"/>
  </r>
  <r>
    <x v="9027"/>
    <n v="2"/>
  </r>
  <r>
    <x v="9028"/>
    <n v="2"/>
  </r>
  <r>
    <x v="9029"/>
    <n v="1"/>
  </r>
  <r>
    <x v="9030"/>
    <n v="2"/>
  </r>
  <r>
    <x v="9031"/>
    <n v="1"/>
  </r>
  <r>
    <x v="9032"/>
    <n v="1"/>
  </r>
  <r>
    <x v="9033"/>
    <n v="2"/>
  </r>
  <r>
    <x v="9034"/>
    <n v="2"/>
  </r>
  <r>
    <x v="9035"/>
    <n v="2"/>
  </r>
  <r>
    <x v="9036"/>
    <n v="1"/>
  </r>
  <r>
    <x v="9037"/>
    <n v="1"/>
  </r>
  <r>
    <x v="9038"/>
    <n v="1"/>
  </r>
  <r>
    <x v="9039"/>
    <n v="2"/>
  </r>
  <r>
    <x v="9040"/>
    <n v="1"/>
  </r>
  <r>
    <x v="9041"/>
    <n v="3"/>
  </r>
  <r>
    <x v="9042"/>
    <n v="1"/>
  </r>
  <r>
    <x v="9043"/>
    <n v="1"/>
  </r>
  <r>
    <x v="9044"/>
    <n v="1"/>
  </r>
  <r>
    <x v="9045"/>
    <n v="2"/>
  </r>
  <r>
    <x v="9046"/>
    <n v="3"/>
  </r>
  <r>
    <x v="9047"/>
    <n v="1"/>
  </r>
  <r>
    <x v="9048"/>
    <n v="2"/>
  </r>
  <r>
    <x v="9049"/>
    <n v="3"/>
  </r>
  <r>
    <x v="9050"/>
    <n v="1"/>
  </r>
  <r>
    <x v="9051"/>
    <n v="1"/>
  </r>
  <r>
    <x v="9052"/>
    <n v="2"/>
  </r>
  <r>
    <x v="9053"/>
    <n v="1"/>
  </r>
  <r>
    <x v="9054"/>
    <n v="1"/>
  </r>
  <r>
    <x v="9055"/>
    <n v="1"/>
  </r>
  <r>
    <x v="9056"/>
    <n v="2"/>
  </r>
  <r>
    <x v="9057"/>
    <n v="2"/>
  </r>
  <r>
    <x v="9058"/>
    <n v="3"/>
  </r>
  <r>
    <x v="9059"/>
    <n v="1"/>
  </r>
  <r>
    <x v="9060"/>
    <n v="1"/>
  </r>
  <r>
    <x v="9061"/>
    <n v="3"/>
  </r>
  <r>
    <x v="9062"/>
    <n v="1"/>
  </r>
  <r>
    <x v="9063"/>
    <n v="2"/>
  </r>
  <r>
    <x v="9064"/>
    <n v="3"/>
  </r>
  <r>
    <x v="9065"/>
    <n v="2"/>
  </r>
  <r>
    <x v="9066"/>
    <n v="2"/>
  </r>
  <r>
    <x v="9067"/>
    <n v="1"/>
  </r>
  <r>
    <x v="9068"/>
    <n v="3"/>
  </r>
  <r>
    <x v="9069"/>
    <n v="2"/>
  </r>
  <r>
    <x v="9070"/>
    <n v="3"/>
  </r>
  <r>
    <x v="9071"/>
    <n v="1"/>
  </r>
  <r>
    <x v="9072"/>
    <n v="1"/>
  </r>
  <r>
    <x v="9073"/>
    <n v="1"/>
  </r>
  <r>
    <x v="9074"/>
    <n v="2"/>
  </r>
  <r>
    <x v="9075"/>
    <n v="2"/>
  </r>
  <r>
    <x v="9076"/>
    <n v="1"/>
  </r>
  <r>
    <x v="9077"/>
    <n v="2"/>
  </r>
  <r>
    <x v="9078"/>
    <n v="1"/>
  </r>
  <r>
    <x v="9079"/>
    <n v="1"/>
  </r>
  <r>
    <x v="9080"/>
    <n v="1"/>
  </r>
  <r>
    <x v="9081"/>
    <n v="2"/>
  </r>
  <r>
    <x v="9082"/>
    <n v="1"/>
  </r>
  <r>
    <x v="9083"/>
    <n v="3"/>
  </r>
  <r>
    <x v="9084"/>
    <n v="3"/>
  </r>
  <r>
    <x v="9085"/>
    <n v="2"/>
  </r>
  <r>
    <x v="9086"/>
    <n v="1"/>
  </r>
  <r>
    <x v="9087"/>
    <n v="2"/>
  </r>
  <r>
    <x v="9088"/>
    <n v="2"/>
  </r>
  <r>
    <x v="9089"/>
    <n v="3"/>
  </r>
  <r>
    <x v="9090"/>
    <n v="1"/>
  </r>
  <r>
    <x v="9091"/>
    <n v="2"/>
  </r>
  <r>
    <x v="9092"/>
    <n v="1"/>
  </r>
  <r>
    <x v="9093"/>
    <n v="1"/>
  </r>
  <r>
    <x v="9094"/>
    <n v="1"/>
  </r>
  <r>
    <x v="9095"/>
    <n v="2"/>
  </r>
  <r>
    <x v="9096"/>
    <n v="1"/>
  </r>
  <r>
    <x v="9097"/>
    <n v="2"/>
  </r>
  <r>
    <x v="9098"/>
    <n v="2"/>
  </r>
  <r>
    <x v="9099"/>
    <n v="1"/>
  </r>
  <r>
    <x v="9100"/>
    <n v="1"/>
  </r>
  <r>
    <x v="9101"/>
    <n v="1"/>
  </r>
  <r>
    <x v="9102"/>
    <n v="2"/>
  </r>
  <r>
    <x v="9103"/>
    <n v="1"/>
  </r>
  <r>
    <x v="9104"/>
    <n v="1"/>
  </r>
  <r>
    <x v="9105"/>
    <n v="4"/>
  </r>
  <r>
    <x v="9106"/>
    <n v="2"/>
  </r>
  <r>
    <x v="9107"/>
    <n v="1"/>
  </r>
  <r>
    <x v="9108"/>
    <n v="1"/>
  </r>
  <r>
    <x v="9109"/>
    <n v="2"/>
  </r>
  <r>
    <x v="9110"/>
    <n v="1"/>
  </r>
  <r>
    <x v="9111"/>
    <n v="2"/>
  </r>
  <r>
    <x v="9112"/>
    <n v="1"/>
  </r>
  <r>
    <x v="9113"/>
    <n v="1"/>
  </r>
  <r>
    <x v="9114"/>
    <n v="1"/>
  </r>
  <r>
    <x v="9115"/>
    <n v="1"/>
  </r>
  <r>
    <x v="9116"/>
    <n v="1"/>
  </r>
  <r>
    <x v="9117"/>
    <n v="2"/>
  </r>
  <r>
    <x v="9118"/>
    <n v="1"/>
  </r>
  <r>
    <x v="9119"/>
    <n v="3"/>
  </r>
  <r>
    <x v="9120"/>
    <n v="3"/>
  </r>
  <r>
    <x v="9121"/>
    <n v="1"/>
  </r>
  <r>
    <x v="9122"/>
    <n v="1"/>
  </r>
  <r>
    <x v="9123"/>
    <n v="1"/>
  </r>
  <r>
    <x v="9124"/>
    <n v="2"/>
  </r>
  <r>
    <x v="9125"/>
    <n v="3"/>
  </r>
  <r>
    <x v="9126"/>
    <n v="1"/>
  </r>
  <r>
    <x v="9127"/>
    <n v="3"/>
  </r>
  <r>
    <x v="9128"/>
    <n v="3"/>
  </r>
  <r>
    <x v="9129"/>
    <n v="3"/>
  </r>
  <r>
    <x v="9130"/>
    <n v="1"/>
  </r>
  <r>
    <x v="9131"/>
    <n v="1"/>
  </r>
  <r>
    <x v="9132"/>
    <n v="2"/>
  </r>
  <r>
    <x v="9133"/>
    <n v="1"/>
  </r>
  <r>
    <x v="9134"/>
    <n v="4"/>
  </r>
  <r>
    <x v="9135"/>
    <n v="1"/>
  </r>
  <r>
    <x v="9136"/>
    <n v="1"/>
  </r>
  <r>
    <x v="9137"/>
    <n v="1"/>
  </r>
  <r>
    <x v="9138"/>
    <n v="1"/>
  </r>
  <r>
    <x v="9139"/>
    <n v="3"/>
  </r>
  <r>
    <x v="9140"/>
    <n v="2"/>
  </r>
  <r>
    <x v="9141"/>
    <n v="1"/>
  </r>
  <r>
    <x v="9142"/>
    <n v="2"/>
  </r>
  <r>
    <x v="9143"/>
    <n v="3"/>
  </r>
  <r>
    <x v="9144"/>
    <n v="1"/>
  </r>
  <r>
    <x v="9145"/>
    <n v="1"/>
  </r>
  <r>
    <x v="9146"/>
    <n v="1"/>
  </r>
  <r>
    <x v="9147"/>
    <n v="2"/>
  </r>
  <r>
    <x v="9148"/>
    <n v="2"/>
  </r>
  <r>
    <x v="9149"/>
    <n v="1"/>
  </r>
  <r>
    <x v="9150"/>
    <n v="1"/>
  </r>
  <r>
    <x v="9151"/>
    <n v="1"/>
  </r>
  <r>
    <x v="9152"/>
    <n v="5"/>
  </r>
  <r>
    <x v="9153"/>
    <n v="1"/>
  </r>
  <r>
    <x v="9154"/>
    <n v="2"/>
  </r>
  <r>
    <x v="9155"/>
    <n v="1"/>
  </r>
  <r>
    <x v="9156"/>
    <n v="2"/>
  </r>
  <r>
    <x v="9157"/>
    <n v="4"/>
  </r>
  <r>
    <x v="9158"/>
    <n v="1"/>
  </r>
  <r>
    <x v="9159"/>
    <n v="4"/>
  </r>
  <r>
    <x v="9160"/>
    <n v="1"/>
  </r>
  <r>
    <x v="9161"/>
    <n v="4"/>
  </r>
  <r>
    <x v="9162"/>
    <n v="1"/>
  </r>
  <r>
    <x v="9163"/>
    <n v="1"/>
  </r>
  <r>
    <x v="9164"/>
    <n v="1"/>
  </r>
  <r>
    <x v="9165"/>
    <n v="2"/>
  </r>
  <r>
    <x v="9166"/>
    <n v="1"/>
  </r>
  <r>
    <x v="9167"/>
    <n v="1"/>
  </r>
  <r>
    <x v="9168"/>
    <n v="1"/>
  </r>
  <r>
    <x v="9169"/>
    <n v="3"/>
  </r>
  <r>
    <x v="9170"/>
    <n v="1"/>
  </r>
  <r>
    <x v="9171"/>
    <n v="1"/>
  </r>
  <r>
    <x v="9172"/>
    <n v="2"/>
  </r>
  <r>
    <x v="9173"/>
    <n v="2"/>
  </r>
  <r>
    <x v="9174"/>
    <n v="3"/>
  </r>
  <r>
    <x v="9175"/>
    <n v="2"/>
  </r>
  <r>
    <x v="9176"/>
    <n v="1"/>
  </r>
  <r>
    <x v="9177"/>
    <n v="1"/>
  </r>
  <r>
    <x v="9178"/>
    <n v="1"/>
  </r>
  <r>
    <x v="9179"/>
    <n v="1"/>
  </r>
  <r>
    <x v="9180"/>
    <n v="1"/>
  </r>
  <r>
    <x v="9181"/>
    <n v="2"/>
  </r>
  <r>
    <x v="9182"/>
    <n v="1"/>
  </r>
  <r>
    <x v="9183"/>
    <n v="1"/>
  </r>
  <r>
    <x v="9184"/>
    <n v="2"/>
  </r>
  <r>
    <x v="9185"/>
    <n v="1"/>
  </r>
  <r>
    <x v="9186"/>
    <n v="2"/>
  </r>
  <r>
    <x v="9187"/>
    <n v="1"/>
  </r>
  <r>
    <x v="9188"/>
    <n v="1"/>
  </r>
  <r>
    <x v="9189"/>
    <n v="1"/>
  </r>
  <r>
    <x v="9190"/>
    <n v="1"/>
  </r>
  <r>
    <x v="9191"/>
    <n v="2"/>
  </r>
  <r>
    <x v="9192"/>
    <n v="1"/>
  </r>
  <r>
    <x v="9193"/>
    <n v="3"/>
  </r>
  <r>
    <x v="9194"/>
    <n v="2"/>
  </r>
  <r>
    <x v="9195"/>
    <n v="1"/>
  </r>
  <r>
    <x v="9196"/>
    <n v="1"/>
  </r>
  <r>
    <x v="9197"/>
    <n v="1"/>
  </r>
  <r>
    <x v="9198"/>
    <n v="2"/>
  </r>
  <r>
    <x v="9199"/>
    <n v="2"/>
  </r>
  <r>
    <x v="9200"/>
    <n v="2"/>
  </r>
  <r>
    <x v="9201"/>
    <n v="2"/>
  </r>
  <r>
    <x v="9202"/>
    <n v="2"/>
  </r>
  <r>
    <x v="9203"/>
    <n v="1"/>
  </r>
  <r>
    <x v="9204"/>
    <n v="1"/>
  </r>
  <r>
    <x v="9205"/>
    <n v="1"/>
  </r>
  <r>
    <x v="9206"/>
    <n v="2"/>
  </r>
  <r>
    <x v="9207"/>
    <n v="1"/>
  </r>
  <r>
    <x v="9208"/>
    <n v="1"/>
  </r>
  <r>
    <x v="9209"/>
    <n v="2"/>
  </r>
  <r>
    <x v="9210"/>
    <n v="1"/>
  </r>
  <r>
    <x v="9211"/>
    <n v="3"/>
  </r>
  <r>
    <x v="9212"/>
    <n v="2"/>
  </r>
  <r>
    <x v="9213"/>
    <n v="1"/>
  </r>
  <r>
    <x v="9214"/>
    <n v="1"/>
  </r>
  <r>
    <x v="9215"/>
    <n v="2"/>
  </r>
  <r>
    <x v="9216"/>
    <n v="1"/>
  </r>
  <r>
    <x v="9217"/>
    <n v="1"/>
  </r>
  <r>
    <x v="9218"/>
    <n v="1"/>
  </r>
  <r>
    <x v="9219"/>
    <n v="2"/>
  </r>
  <r>
    <x v="9220"/>
    <n v="2"/>
  </r>
  <r>
    <x v="9221"/>
    <n v="2"/>
  </r>
  <r>
    <x v="9222"/>
    <n v="1"/>
  </r>
  <r>
    <x v="9223"/>
    <n v="2"/>
  </r>
  <r>
    <x v="9224"/>
    <n v="1"/>
  </r>
  <r>
    <x v="9225"/>
    <n v="1"/>
  </r>
  <r>
    <x v="9226"/>
    <n v="1"/>
  </r>
  <r>
    <x v="9227"/>
    <n v="1"/>
  </r>
  <r>
    <x v="9228"/>
    <n v="1"/>
  </r>
  <r>
    <x v="9229"/>
    <n v="1"/>
  </r>
  <r>
    <x v="9230"/>
    <n v="3"/>
  </r>
  <r>
    <x v="9231"/>
    <n v="2"/>
  </r>
  <r>
    <x v="9232"/>
    <n v="1"/>
  </r>
  <r>
    <x v="9233"/>
    <n v="1"/>
  </r>
  <r>
    <x v="9234"/>
    <n v="2"/>
  </r>
  <r>
    <x v="9235"/>
    <n v="1"/>
  </r>
  <r>
    <x v="9236"/>
    <n v="1"/>
  </r>
  <r>
    <x v="9237"/>
    <n v="1"/>
  </r>
  <r>
    <x v="9238"/>
    <n v="2"/>
  </r>
  <r>
    <x v="9239"/>
    <n v="3"/>
  </r>
  <r>
    <x v="9240"/>
    <n v="2"/>
  </r>
  <r>
    <x v="9241"/>
    <n v="1"/>
  </r>
  <r>
    <x v="9242"/>
    <n v="2"/>
  </r>
  <r>
    <x v="9243"/>
    <n v="3"/>
  </r>
  <r>
    <x v="9244"/>
    <n v="1"/>
  </r>
  <r>
    <x v="9245"/>
    <n v="1"/>
  </r>
  <r>
    <x v="9246"/>
    <n v="1"/>
  </r>
  <r>
    <x v="9247"/>
    <n v="4"/>
  </r>
  <r>
    <x v="9248"/>
    <n v="2"/>
  </r>
  <r>
    <x v="9249"/>
    <n v="1"/>
  </r>
  <r>
    <x v="9250"/>
    <n v="1"/>
  </r>
  <r>
    <x v="9251"/>
    <n v="1"/>
  </r>
  <r>
    <x v="9252"/>
    <n v="1"/>
  </r>
  <r>
    <x v="9253"/>
    <n v="1"/>
  </r>
  <r>
    <x v="9254"/>
    <n v="1"/>
  </r>
  <r>
    <x v="9255"/>
    <n v="1"/>
  </r>
  <r>
    <x v="9256"/>
    <n v="1"/>
  </r>
  <r>
    <x v="9257"/>
    <n v="4"/>
  </r>
  <r>
    <x v="9258"/>
    <n v="1"/>
  </r>
  <r>
    <x v="9259"/>
    <n v="2"/>
  </r>
  <r>
    <x v="9260"/>
    <n v="1"/>
  </r>
  <r>
    <x v="9261"/>
    <n v="2"/>
  </r>
  <r>
    <x v="9262"/>
    <n v="1"/>
  </r>
  <r>
    <x v="9263"/>
    <n v="2"/>
  </r>
  <r>
    <x v="9264"/>
    <n v="1"/>
  </r>
  <r>
    <x v="9265"/>
    <n v="1"/>
  </r>
  <r>
    <x v="9266"/>
    <n v="1"/>
  </r>
  <r>
    <x v="9267"/>
    <n v="2"/>
  </r>
  <r>
    <x v="9268"/>
    <n v="2"/>
  </r>
  <r>
    <x v="9269"/>
    <n v="1"/>
  </r>
  <r>
    <x v="9270"/>
    <n v="1"/>
  </r>
  <r>
    <x v="9271"/>
    <n v="2"/>
  </r>
  <r>
    <x v="9272"/>
    <n v="2"/>
  </r>
  <r>
    <x v="9273"/>
    <n v="1"/>
  </r>
  <r>
    <x v="9274"/>
    <n v="1"/>
  </r>
  <r>
    <x v="9275"/>
    <n v="3"/>
  </r>
  <r>
    <x v="9276"/>
    <n v="3"/>
  </r>
  <r>
    <x v="9277"/>
    <n v="2"/>
  </r>
  <r>
    <x v="9278"/>
    <n v="1"/>
  </r>
  <r>
    <x v="9279"/>
    <n v="1"/>
  </r>
  <r>
    <x v="9280"/>
    <n v="2"/>
  </r>
  <r>
    <x v="9281"/>
    <n v="1"/>
  </r>
  <r>
    <x v="9282"/>
    <n v="1"/>
  </r>
  <r>
    <x v="9283"/>
    <n v="1"/>
  </r>
  <r>
    <x v="9284"/>
    <n v="3"/>
  </r>
  <r>
    <x v="9285"/>
    <n v="4"/>
  </r>
  <r>
    <x v="9286"/>
    <n v="1"/>
  </r>
  <r>
    <x v="9287"/>
    <n v="1"/>
  </r>
  <r>
    <x v="9288"/>
    <n v="2"/>
  </r>
  <r>
    <x v="9289"/>
    <n v="2"/>
  </r>
  <r>
    <x v="9290"/>
    <n v="3"/>
  </r>
  <r>
    <x v="9291"/>
    <n v="1"/>
  </r>
  <r>
    <x v="9292"/>
    <n v="1"/>
  </r>
  <r>
    <x v="9293"/>
    <n v="1"/>
  </r>
  <r>
    <x v="9294"/>
    <n v="1"/>
  </r>
  <r>
    <x v="9295"/>
    <n v="1"/>
  </r>
  <r>
    <x v="9296"/>
    <n v="1"/>
  </r>
  <r>
    <x v="9297"/>
    <n v="1"/>
  </r>
  <r>
    <x v="9298"/>
    <n v="2"/>
  </r>
  <r>
    <x v="9299"/>
    <n v="1"/>
  </r>
  <r>
    <x v="9300"/>
    <n v="1"/>
  </r>
  <r>
    <x v="9301"/>
    <n v="1"/>
  </r>
  <r>
    <x v="9302"/>
    <n v="1"/>
  </r>
  <r>
    <x v="9303"/>
    <n v="1"/>
  </r>
  <r>
    <x v="9304"/>
    <n v="1"/>
  </r>
  <r>
    <x v="9305"/>
    <n v="2"/>
  </r>
  <r>
    <x v="9306"/>
    <n v="1"/>
  </r>
  <r>
    <x v="9307"/>
    <n v="1"/>
  </r>
  <r>
    <x v="9308"/>
    <n v="1"/>
  </r>
  <r>
    <x v="9309"/>
    <n v="2"/>
  </r>
  <r>
    <x v="9310"/>
    <n v="2"/>
  </r>
  <r>
    <x v="9311"/>
    <n v="1"/>
  </r>
  <r>
    <x v="9312"/>
    <n v="1"/>
  </r>
  <r>
    <x v="9313"/>
    <n v="1"/>
  </r>
  <r>
    <x v="9314"/>
    <n v="3"/>
  </r>
  <r>
    <x v="9315"/>
    <n v="1"/>
  </r>
  <r>
    <x v="9316"/>
    <n v="4"/>
  </r>
  <r>
    <x v="9317"/>
    <n v="2"/>
  </r>
  <r>
    <x v="9318"/>
    <n v="1"/>
  </r>
  <r>
    <x v="9319"/>
    <n v="1"/>
  </r>
  <r>
    <x v="9320"/>
    <n v="1"/>
  </r>
  <r>
    <x v="9321"/>
    <n v="2"/>
  </r>
  <r>
    <x v="9322"/>
    <n v="1"/>
  </r>
  <r>
    <x v="9323"/>
    <n v="1"/>
  </r>
  <r>
    <x v="9324"/>
    <n v="1"/>
  </r>
  <r>
    <x v="9325"/>
    <n v="3"/>
  </r>
  <r>
    <x v="9326"/>
    <n v="1"/>
  </r>
  <r>
    <x v="9327"/>
    <n v="1"/>
  </r>
  <r>
    <x v="9328"/>
    <n v="2"/>
  </r>
  <r>
    <x v="9329"/>
    <n v="1"/>
  </r>
  <r>
    <x v="9330"/>
    <n v="3"/>
  </r>
  <r>
    <x v="9331"/>
    <n v="2"/>
  </r>
  <r>
    <x v="9332"/>
    <n v="1"/>
  </r>
  <r>
    <x v="9333"/>
    <n v="1"/>
  </r>
  <r>
    <x v="9334"/>
    <n v="5"/>
  </r>
  <r>
    <x v="9335"/>
    <n v="1"/>
  </r>
  <r>
    <x v="9336"/>
    <n v="2"/>
  </r>
  <r>
    <x v="9337"/>
    <n v="2"/>
  </r>
  <r>
    <x v="9338"/>
    <n v="1"/>
  </r>
  <r>
    <x v="9339"/>
    <n v="1"/>
  </r>
  <r>
    <x v="9340"/>
    <n v="2"/>
  </r>
  <r>
    <x v="9341"/>
    <n v="1"/>
  </r>
  <r>
    <x v="9342"/>
    <n v="1"/>
  </r>
  <r>
    <x v="9343"/>
    <n v="2"/>
  </r>
  <r>
    <x v="9344"/>
    <n v="1"/>
  </r>
  <r>
    <x v="9345"/>
    <n v="1"/>
  </r>
  <r>
    <x v="9346"/>
    <n v="1"/>
  </r>
  <r>
    <x v="9347"/>
    <n v="5"/>
  </r>
  <r>
    <x v="9348"/>
    <n v="2"/>
  </r>
  <r>
    <x v="9349"/>
    <n v="2"/>
  </r>
  <r>
    <x v="9350"/>
    <n v="3"/>
  </r>
  <r>
    <x v="9351"/>
    <n v="1"/>
  </r>
  <r>
    <x v="9352"/>
    <n v="1"/>
  </r>
  <r>
    <x v="9353"/>
    <n v="4"/>
  </r>
  <r>
    <x v="9354"/>
    <n v="2"/>
  </r>
  <r>
    <x v="9355"/>
    <n v="2"/>
  </r>
  <r>
    <x v="9356"/>
    <n v="2"/>
  </r>
  <r>
    <x v="9357"/>
    <n v="2"/>
  </r>
  <r>
    <x v="9358"/>
    <n v="2"/>
  </r>
  <r>
    <x v="9359"/>
    <n v="2"/>
  </r>
  <r>
    <x v="9360"/>
    <n v="1"/>
  </r>
  <r>
    <x v="9361"/>
    <n v="1"/>
  </r>
  <r>
    <x v="9362"/>
    <n v="1"/>
  </r>
  <r>
    <x v="9363"/>
    <n v="1"/>
  </r>
  <r>
    <x v="9364"/>
    <n v="1"/>
  </r>
  <r>
    <x v="9365"/>
    <n v="2"/>
  </r>
  <r>
    <x v="9366"/>
    <n v="2"/>
  </r>
  <r>
    <x v="9367"/>
    <n v="4"/>
  </r>
  <r>
    <x v="9368"/>
    <n v="2"/>
  </r>
  <r>
    <x v="9369"/>
    <n v="2"/>
  </r>
  <r>
    <x v="9370"/>
    <n v="1"/>
  </r>
  <r>
    <x v="9371"/>
    <n v="4"/>
  </r>
  <r>
    <x v="9372"/>
    <n v="1"/>
  </r>
  <r>
    <x v="9373"/>
    <n v="1"/>
  </r>
  <r>
    <x v="9374"/>
    <n v="1"/>
  </r>
  <r>
    <x v="9375"/>
    <n v="2"/>
  </r>
  <r>
    <x v="9376"/>
    <n v="2"/>
  </r>
  <r>
    <x v="9377"/>
    <n v="1"/>
  </r>
  <r>
    <x v="9378"/>
    <n v="1"/>
  </r>
  <r>
    <x v="9379"/>
    <n v="2"/>
  </r>
  <r>
    <x v="9380"/>
    <n v="1"/>
  </r>
  <r>
    <x v="9381"/>
    <n v="1"/>
  </r>
  <r>
    <x v="9382"/>
    <n v="2"/>
  </r>
  <r>
    <x v="9383"/>
    <n v="2"/>
  </r>
  <r>
    <x v="9384"/>
    <n v="1"/>
  </r>
  <r>
    <x v="9385"/>
    <n v="2"/>
  </r>
  <r>
    <x v="9386"/>
    <n v="3"/>
  </r>
  <r>
    <x v="9387"/>
    <n v="2"/>
  </r>
  <r>
    <x v="9388"/>
    <n v="3"/>
  </r>
  <r>
    <x v="9389"/>
    <n v="2"/>
  </r>
  <r>
    <x v="9390"/>
    <n v="1"/>
  </r>
  <r>
    <x v="9391"/>
    <n v="1"/>
  </r>
  <r>
    <x v="9392"/>
    <n v="1"/>
  </r>
  <r>
    <x v="9393"/>
    <n v="1"/>
  </r>
  <r>
    <x v="9394"/>
    <n v="1"/>
  </r>
  <r>
    <x v="9395"/>
    <n v="1"/>
  </r>
  <r>
    <x v="9396"/>
    <n v="1"/>
  </r>
  <r>
    <x v="9397"/>
    <n v="1"/>
  </r>
  <r>
    <x v="9398"/>
    <n v="1"/>
  </r>
  <r>
    <x v="9399"/>
    <n v="1"/>
  </r>
  <r>
    <x v="9400"/>
    <n v="2"/>
  </r>
  <r>
    <x v="9401"/>
    <n v="2"/>
  </r>
  <r>
    <x v="9402"/>
    <n v="1"/>
  </r>
  <r>
    <x v="9403"/>
    <n v="1"/>
  </r>
  <r>
    <x v="9404"/>
    <n v="1"/>
  </r>
  <r>
    <x v="9405"/>
    <n v="2"/>
  </r>
  <r>
    <x v="9406"/>
    <n v="1"/>
  </r>
  <r>
    <x v="9407"/>
    <n v="2"/>
  </r>
  <r>
    <x v="9408"/>
    <n v="3"/>
  </r>
  <r>
    <x v="9409"/>
    <n v="1"/>
  </r>
  <r>
    <x v="9410"/>
    <n v="2"/>
  </r>
  <r>
    <x v="9411"/>
    <n v="1"/>
  </r>
  <r>
    <x v="9412"/>
    <n v="1"/>
  </r>
  <r>
    <x v="9413"/>
    <n v="1"/>
  </r>
  <r>
    <x v="9414"/>
    <n v="1"/>
  </r>
  <r>
    <x v="9415"/>
    <n v="1"/>
  </r>
  <r>
    <x v="9416"/>
    <n v="1"/>
  </r>
  <r>
    <x v="9417"/>
    <n v="2"/>
  </r>
  <r>
    <x v="9418"/>
    <n v="1"/>
  </r>
  <r>
    <x v="9419"/>
    <n v="1"/>
  </r>
  <r>
    <x v="9420"/>
    <n v="1"/>
  </r>
  <r>
    <x v="9421"/>
    <n v="1"/>
  </r>
  <r>
    <x v="9422"/>
    <n v="2"/>
  </r>
  <r>
    <x v="9423"/>
    <n v="2"/>
  </r>
  <r>
    <x v="9424"/>
    <n v="1"/>
  </r>
  <r>
    <x v="9425"/>
    <n v="3"/>
  </r>
  <r>
    <x v="9426"/>
    <n v="1"/>
  </r>
  <r>
    <x v="9427"/>
    <n v="2"/>
  </r>
  <r>
    <x v="9428"/>
    <n v="1"/>
  </r>
  <r>
    <x v="9429"/>
    <n v="2"/>
  </r>
  <r>
    <x v="9430"/>
    <n v="1"/>
  </r>
  <r>
    <x v="9431"/>
    <n v="4"/>
  </r>
  <r>
    <x v="9432"/>
    <n v="1"/>
  </r>
  <r>
    <x v="9433"/>
    <n v="2"/>
  </r>
  <r>
    <x v="9434"/>
    <n v="1"/>
  </r>
  <r>
    <x v="9435"/>
    <n v="1"/>
  </r>
  <r>
    <x v="9436"/>
    <n v="1"/>
  </r>
  <r>
    <x v="9437"/>
    <n v="1"/>
  </r>
  <r>
    <x v="9438"/>
    <n v="3"/>
  </r>
  <r>
    <x v="9439"/>
    <n v="3"/>
  </r>
  <r>
    <x v="9440"/>
    <n v="1"/>
  </r>
  <r>
    <x v="9441"/>
    <n v="1"/>
  </r>
  <r>
    <x v="9442"/>
    <n v="1"/>
  </r>
  <r>
    <x v="9443"/>
    <n v="2"/>
  </r>
  <r>
    <x v="9444"/>
    <n v="1"/>
  </r>
  <r>
    <x v="9445"/>
    <n v="2"/>
  </r>
  <r>
    <x v="9446"/>
    <n v="1"/>
  </r>
  <r>
    <x v="9447"/>
    <n v="1"/>
  </r>
  <r>
    <x v="9448"/>
    <n v="3"/>
  </r>
  <r>
    <x v="9449"/>
    <n v="2"/>
  </r>
  <r>
    <x v="9450"/>
    <n v="2"/>
  </r>
  <r>
    <x v="9451"/>
    <n v="2"/>
  </r>
  <r>
    <x v="9452"/>
    <n v="1"/>
  </r>
  <r>
    <x v="9453"/>
    <n v="2"/>
  </r>
  <r>
    <x v="9454"/>
    <n v="3"/>
  </r>
  <r>
    <x v="9455"/>
    <n v="2"/>
  </r>
  <r>
    <x v="9456"/>
    <n v="2"/>
  </r>
  <r>
    <x v="9457"/>
    <n v="1"/>
  </r>
  <r>
    <x v="9458"/>
    <n v="1"/>
  </r>
  <r>
    <x v="9459"/>
    <n v="1"/>
  </r>
  <r>
    <x v="9460"/>
    <n v="1"/>
  </r>
  <r>
    <x v="9461"/>
    <n v="1"/>
  </r>
  <r>
    <x v="9462"/>
    <n v="2"/>
  </r>
  <r>
    <x v="9463"/>
    <n v="1"/>
  </r>
  <r>
    <x v="9464"/>
    <n v="3"/>
  </r>
  <r>
    <x v="9465"/>
    <n v="1"/>
  </r>
  <r>
    <x v="9466"/>
    <n v="1"/>
  </r>
  <r>
    <x v="9467"/>
    <n v="2"/>
  </r>
  <r>
    <x v="9468"/>
    <n v="2"/>
  </r>
  <r>
    <x v="9469"/>
    <n v="2"/>
  </r>
  <r>
    <x v="9470"/>
    <n v="3"/>
  </r>
  <r>
    <x v="9471"/>
    <n v="1"/>
  </r>
  <r>
    <x v="9472"/>
    <n v="1"/>
  </r>
  <r>
    <x v="9473"/>
    <n v="1"/>
  </r>
  <r>
    <x v="9474"/>
    <n v="1"/>
  </r>
  <r>
    <x v="9475"/>
    <n v="1"/>
  </r>
  <r>
    <x v="9476"/>
    <n v="2"/>
  </r>
  <r>
    <x v="9477"/>
    <n v="1"/>
  </r>
  <r>
    <x v="9478"/>
    <n v="1"/>
  </r>
  <r>
    <x v="9479"/>
    <n v="3"/>
  </r>
  <r>
    <x v="9480"/>
    <n v="1"/>
  </r>
  <r>
    <x v="9481"/>
    <n v="1"/>
  </r>
  <r>
    <x v="9482"/>
    <n v="2"/>
  </r>
  <r>
    <x v="9483"/>
    <n v="2"/>
  </r>
  <r>
    <x v="9484"/>
    <n v="2"/>
  </r>
  <r>
    <x v="9485"/>
    <n v="1"/>
  </r>
  <r>
    <x v="9486"/>
    <n v="1"/>
  </r>
  <r>
    <x v="9487"/>
    <n v="1"/>
  </r>
  <r>
    <x v="9488"/>
    <n v="1"/>
  </r>
  <r>
    <x v="9489"/>
    <n v="1"/>
  </r>
  <r>
    <x v="9490"/>
    <n v="1"/>
  </r>
  <r>
    <x v="9491"/>
    <n v="1"/>
  </r>
  <r>
    <x v="9492"/>
    <n v="1"/>
  </r>
  <r>
    <x v="9493"/>
    <n v="1"/>
  </r>
  <r>
    <x v="9494"/>
    <n v="2"/>
  </r>
  <r>
    <x v="9495"/>
    <n v="2"/>
  </r>
  <r>
    <x v="9496"/>
    <n v="2"/>
  </r>
  <r>
    <x v="9497"/>
    <n v="1"/>
  </r>
  <r>
    <x v="9498"/>
    <n v="2"/>
  </r>
  <r>
    <x v="9499"/>
    <n v="1"/>
  </r>
  <r>
    <x v="9500"/>
    <n v="1"/>
  </r>
  <r>
    <x v="9501"/>
    <n v="1"/>
  </r>
  <r>
    <x v="9502"/>
    <n v="2"/>
  </r>
  <r>
    <x v="9503"/>
    <n v="1"/>
  </r>
  <r>
    <x v="9504"/>
    <n v="1"/>
  </r>
  <r>
    <x v="9505"/>
    <n v="1"/>
  </r>
  <r>
    <x v="9506"/>
    <n v="4"/>
  </r>
  <r>
    <x v="9507"/>
    <n v="1"/>
  </r>
  <r>
    <x v="9508"/>
    <n v="2"/>
  </r>
  <r>
    <x v="9509"/>
    <n v="1"/>
  </r>
  <r>
    <x v="9510"/>
    <n v="3"/>
  </r>
  <r>
    <x v="9511"/>
    <n v="1"/>
  </r>
  <r>
    <x v="9512"/>
    <n v="1"/>
  </r>
  <r>
    <x v="9513"/>
    <n v="1"/>
  </r>
  <r>
    <x v="9514"/>
    <n v="3"/>
  </r>
  <r>
    <x v="9515"/>
    <n v="2"/>
  </r>
  <r>
    <x v="9516"/>
    <n v="2"/>
  </r>
  <r>
    <x v="9517"/>
    <n v="1"/>
  </r>
  <r>
    <x v="9518"/>
    <n v="1"/>
  </r>
  <r>
    <x v="9519"/>
    <n v="1"/>
  </r>
  <r>
    <x v="9520"/>
    <n v="1"/>
  </r>
  <r>
    <x v="9521"/>
    <n v="2"/>
  </r>
  <r>
    <x v="9522"/>
    <n v="1"/>
  </r>
  <r>
    <x v="9523"/>
    <n v="1"/>
  </r>
  <r>
    <x v="9524"/>
    <n v="3"/>
  </r>
  <r>
    <x v="9525"/>
    <n v="1"/>
  </r>
  <r>
    <x v="9526"/>
    <n v="1"/>
  </r>
  <r>
    <x v="9527"/>
    <n v="1"/>
  </r>
  <r>
    <x v="9528"/>
    <n v="1"/>
  </r>
  <r>
    <x v="9529"/>
    <n v="2"/>
  </r>
  <r>
    <x v="9530"/>
    <n v="1"/>
  </r>
  <r>
    <x v="9531"/>
    <n v="1"/>
  </r>
  <r>
    <x v="9532"/>
    <n v="2"/>
  </r>
  <r>
    <x v="9533"/>
    <n v="3"/>
  </r>
  <r>
    <x v="9534"/>
    <n v="1"/>
  </r>
  <r>
    <x v="9535"/>
    <n v="1"/>
  </r>
  <r>
    <x v="9536"/>
    <n v="4"/>
  </r>
  <r>
    <x v="9537"/>
    <n v="2"/>
  </r>
  <r>
    <x v="9538"/>
    <n v="1"/>
  </r>
  <r>
    <x v="9539"/>
    <n v="3"/>
  </r>
  <r>
    <x v="9540"/>
    <n v="1"/>
  </r>
  <r>
    <x v="9541"/>
    <n v="1"/>
  </r>
  <r>
    <x v="9542"/>
    <n v="2"/>
  </r>
  <r>
    <x v="9543"/>
    <n v="1"/>
  </r>
  <r>
    <x v="9544"/>
    <n v="1"/>
  </r>
  <r>
    <x v="9545"/>
    <n v="2"/>
  </r>
  <r>
    <x v="9546"/>
    <n v="1"/>
  </r>
  <r>
    <x v="9547"/>
    <n v="2"/>
  </r>
  <r>
    <x v="9548"/>
    <n v="1"/>
  </r>
  <r>
    <x v="9549"/>
    <n v="3"/>
  </r>
  <r>
    <x v="9550"/>
    <n v="1"/>
  </r>
  <r>
    <x v="9551"/>
    <n v="1"/>
  </r>
  <r>
    <x v="9552"/>
    <n v="1"/>
  </r>
  <r>
    <x v="9553"/>
    <n v="2"/>
  </r>
  <r>
    <x v="9554"/>
    <n v="3"/>
  </r>
  <r>
    <x v="9555"/>
    <n v="1"/>
  </r>
  <r>
    <x v="9556"/>
    <n v="3"/>
  </r>
  <r>
    <x v="9557"/>
    <n v="2"/>
  </r>
  <r>
    <x v="9558"/>
    <n v="1"/>
  </r>
  <r>
    <x v="9559"/>
    <n v="1"/>
  </r>
  <r>
    <x v="9560"/>
    <n v="2"/>
  </r>
  <r>
    <x v="9561"/>
    <n v="2"/>
  </r>
  <r>
    <x v="9562"/>
    <n v="2"/>
  </r>
  <r>
    <x v="9563"/>
    <n v="2"/>
  </r>
  <r>
    <x v="9564"/>
    <n v="4"/>
  </r>
  <r>
    <x v="9565"/>
    <n v="2"/>
  </r>
  <r>
    <x v="9566"/>
    <n v="2"/>
  </r>
  <r>
    <x v="9567"/>
    <n v="1"/>
  </r>
  <r>
    <x v="9568"/>
    <n v="1"/>
  </r>
  <r>
    <x v="9569"/>
    <n v="1"/>
  </r>
  <r>
    <x v="9570"/>
    <n v="3"/>
  </r>
  <r>
    <x v="9571"/>
    <n v="1"/>
  </r>
  <r>
    <x v="9572"/>
    <n v="1"/>
  </r>
  <r>
    <x v="9573"/>
    <n v="1"/>
  </r>
  <r>
    <x v="9574"/>
    <n v="3"/>
  </r>
  <r>
    <x v="9575"/>
    <n v="2"/>
  </r>
  <r>
    <x v="9576"/>
    <n v="2"/>
  </r>
  <r>
    <x v="9577"/>
    <n v="1"/>
  </r>
  <r>
    <x v="9578"/>
    <n v="1"/>
  </r>
  <r>
    <x v="9579"/>
    <n v="1"/>
  </r>
  <r>
    <x v="9580"/>
    <n v="1"/>
  </r>
  <r>
    <x v="9581"/>
    <n v="1"/>
  </r>
  <r>
    <x v="9582"/>
    <n v="5"/>
  </r>
  <r>
    <x v="9583"/>
    <n v="2"/>
  </r>
  <r>
    <x v="9584"/>
    <n v="1"/>
  </r>
  <r>
    <x v="9585"/>
    <n v="1"/>
  </r>
  <r>
    <x v="9586"/>
    <n v="2"/>
  </r>
  <r>
    <x v="9587"/>
    <n v="1"/>
  </r>
  <r>
    <x v="9588"/>
    <n v="1"/>
  </r>
  <r>
    <x v="9589"/>
    <n v="1"/>
  </r>
  <r>
    <x v="9590"/>
    <n v="1"/>
  </r>
  <r>
    <x v="9591"/>
    <n v="1"/>
  </r>
  <r>
    <x v="9592"/>
    <n v="2"/>
  </r>
  <r>
    <x v="9593"/>
    <n v="1"/>
  </r>
  <r>
    <x v="9594"/>
    <n v="1"/>
  </r>
  <r>
    <x v="9595"/>
    <n v="2"/>
  </r>
  <r>
    <x v="9596"/>
    <n v="1"/>
  </r>
  <r>
    <x v="9597"/>
    <n v="1"/>
  </r>
  <r>
    <x v="9598"/>
    <n v="2"/>
  </r>
  <r>
    <x v="9599"/>
    <n v="1"/>
  </r>
  <r>
    <x v="9600"/>
    <n v="1"/>
  </r>
  <r>
    <x v="9601"/>
    <n v="1"/>
  </r>
  <r>
    <x v="9602"/>
    <n v="1"/>
  </r>
  <r>
    <x v="9603"/>
    <n v="1"/>
  </r>
  <r>
    <x v="9604"/>
    <n v="1"/>
  </r>
  <r>
    <x v="9605"/>
    <n v="2"/>
  </r>
  <r>
    <x v="9606"/>
    <n v="1"/>
  </r>
  <r>
    <x v="9607"/>
    <n v="1"/>
  </r>
  <r>
    <x v="9608"/>
    <n v="1"/>
  </r>
  <r>
    <x v="9609"/>
    <n v="2"/>
  </r>
  <r>
    <x v="9610"/>
    <n v="2"/>
  </r>
  <r>
    <x v="9611"/>
    <n v="1"/>
  </r>
  <r>
    <x v="9612"/>
    <n v="1"/>
  </r>
  <r>
    <x v="9613"/>
    <n v="1"/>
  </r>
  <r>
    <x v="9614"/>
    <n v="2"/>
  </r>
  <r>
    <x v="9615"/>
    <n v="1"/>
  </r>
  <r>
    <x v="9616"/>
    <n v="1"/>
  </r>
  <r>
    <x v="9617"/>
    <n v="3"/>
  </r>
  <r>
    <x v="9618"/>
    <n v="1"/>
  </r>
  <r>
    <x v="9619"/>
    <n v="1"/>
  </r>
  <r>
    <x v="9620"/>
    <n v="1"/>
  </r>
  <r>
    <x v="9621"/>
    <n v="2"/>
  </r>
  <r>
    <x v="9622"/>
    <n v="1"/>
  </r>
  <r>
    <x v="9623"/>
    <n v="3"/>
  </r>
  <r>
    <x v="9624"/>
    <n v="2"/>
  </r>
  <r>
    <x v="9625"/>
    <n v="2"/>
  </r>
  <r>
    <x v="9626"/>
    <n v="1"/>
  </r>
  <r>
    <x v="9627"/>
    <n v="2"/>
  </r>
  <r>
    <x v="9628"/>
    <n v="1"/>
  </r>
  <r>
    <x v="9629"/>
    <n v="1"/>
  </r>
  <r>
    <x v="9630"/>
    <n v="1"/>
  </r>
  <r>
    <x v="9631"/>
    <n v="1"/>
  </r>
  <r>
    <x v="9632"/>
    <n v="1"/>
  </r>
  <r>
    <x v="9633"/>
    <n v="1"/>
  </r>
  <r>
    <x v="9634"/>
    <n v="3"/>
  </r>
  <r>
    <x v="9635"/>
    <n v="5"/>
  </r>
  <r>
    <x v="9636"/>
    <n v="2"/>
  </r>
  <r>
    <x v="9637"/>
    <n v="1"/>
  </r>
  <r>
    <x v="9638"/>
    <n v="2"/>
  </r>
  <r>
    <x v="9639"/>
    <n v="1"/>
  </r>
  <r>
    <x v="9640"/>
    <n v="1"/>
  </r>
  <r>
    <x v="9641"/>
    <n v="2"/>
  </r>
  <r>
    <x v="9642"/>
    <n v="2"/>
  </r>
  <r>
    <x v="9643"/>
    <n v="2"/>
  </r>
  <r>
    <x v="9644"/>
    <n v="1"/>
  </r>
  <r>
    <x v="9645"/>
    <n v="1"/>
  </r>
  <r>
    <x v="9646"/>
    <n v="1"/>
  </r>
  <r>
    <x v="9647"/>
    <n v="1"/>
  </r>
  <r>
    <x v="9648"/>
    <n v="1"/>
  </r>
  <r>
    <x v="9649"/>
    <n v="1"/>
  </r>
  <r>
    <x v="9650"/>
    <n v="1"/>
  </r>
  <r>
    <x v="9651"/>
    <n v="1"/>
  </r>
  <r>
    <x v="9652"/>
    <n v="2"/>
  </r>
  <r>
    <x v="9653"/>
    <n v="2"/>
  </r>
  <r>
    <x v="9654"/>
    <n v="2"/>
  </r>
  <r>
    <x v="9655"/>
    <n v="1"/>
  </r>
  <r>
    <x v="9656"/>
    <n v="1"/>
  </r>
  <r>
    <x v="9657"/>
    <n v="1"/>
  </r>
  <r>
    <x v="9658"/>
    <n v="1"/>
  </r>
  <r>
    <x v="9659"/>
    <n v="1"/>
  </r>
  <r>
    <x v="9660"/>
    <n v="2"/>
  </r>
  <r>
    <x v="9661"/>
    <n v="2"/>
  </r>
  <r>
    <x v="9662"/>
    <n v="1"/>
  </r>
  <r>
    <x v="9663"/>
    <n v="1"/>
  </r>
  <r>
    <x v="9664"/>
    <n v="1"/>
  </r>
  <r>
    <x v="9665"/>
    <n v="1"/>
  </r>
  <r>
    <x v="9666"/>
    <n v="2"/>
  </r>
  <r>
    <x v="9667"/>
    <n v="1"/>
  </r>
  <r>
    <x v="9668"/>
    <n v="1"/>
  </r>
  <r>
    <x v="9669"/>
    <n v="1"/>
  </r>
  <r>
    <x v="9670"/>
    <n v="1"/>
  </r>
  <r>
    <x v="9671"/>
    <n v="1"/>
  </r>
  <r>
    <x v="9672"/>
    <n v="1"/>
  </r>
  <r>
    <x v="9673"/>
    <n v="2"/>
  </r>
  <r>
    <x v="9674"/>
    <n v="1"/>
  </r>
  <r>
    <x v="9675"/>
    <n v="1"/>
  </r>
  <r>
    <x v="9676"/>
    <n v="1"/>
  </r>
  <r>
    <x v="9677"/>
    <n v="2"/>
  </r>
  <r>
    <x v="9678"/>
    <n v="1"/>
  </r>
  <r>
    <x v="9679"/>
    <n v="1"/>
  </r>
  <r>
    <x v="9680"/>
    <n v="1"/>
  </r>
  <r>
    <x v="9681"/>
    <n v="1"/>
  </r>
  <r>
    <x v="9682"/>
    <n v="1"/>
  </r>
  <r>
    <x v="9683"/>
    <n v="1"/>
  </r>
  <r>
    <x v="9684"/>
    <n v="2"/>
  </r>
  <r>
    <x v="9685"/>
    <n v="1"/>
  </r>
  <r>
    <x v="9686"/>
    <n v="1"/>
  </r>
  <r>
    <x v="9687"/>
    <n v="1"/>
  </r>
  <r>
    <x v="9688"/>
    <n v="2"/>
  </r>
  <r>
    <x v="9689"/>
    <n v="2"/>
  </r>
  <r>
    <x v="9690"/>
    <n v="2"/>
  </r>
  <r>
    <x v="9691"/>
    <n v="2"/>
  </r>
  <r>
    <x v="9692"/>
    <n v="1"/>
  </r>
  <r>
    <x v="9693"/>
    <n v="1"/>
  </r>
  <r>
    <x v="9694"/>
    <n v="1"/>
  </r>
  <r>
    <x v="9695"/>
    <n v="1"/>
  </r>
  <r>
    <x v="9696"/>
    <n v="1"/>
  </r>
  <r>
    <x v="9697"/>
    <n v="1"/>
  </r>
  <r>
    <x v="9698"/>
    <n v="1"/>
  </r>
  <r>
    <x v="9699"/>
    <n v="1"/>
  </r>
  <r>
    <x v="9700"/>
    <n v="1"/>
  </r>
  <r>
    <x v="9701"/>
    <n v="2"/>
  </r>
  <r>
    <x v="9702"/>
    <n v="1"/>
  </r>
  <r>
    <x v="9703"/>
    <n v="1"/>
  </r>
  <r>
    <x v="9704"/>
    <n v="2"/>
  </r>
  <r>
    <x v="9705"/>
    <n v="1"/>
  </r>
  <r>
    <x v="9706"/>
    <n v="1"/>
  </r>
  <r>
    <x v="9707"/>
    <n v="1"/>
  </r>
  <r>
    <x v="9708"/>
    <n v="3"/>
  </r>
  <r>
    <x v="9709"/>
    <n v="1"/>
  </r>
  <r>
    <x v="9710"/>
    <n v="1"/>
  </r>
  <r>
    <x v="9711"/>
    <n v="1"/>
  </r>
  <r>
    <x v="9712"/>
    <n v="1"/>
  </r>
  <r>
    <x v="9713"/>
    <n v="2"/>
  </r>
  <r>
    <x v="9714"/>
    <n v="1"/>
  </r>
  <r>
    <x v="9715"/>
    <n v="1"/>
  </r>
  <r>
    <x v="9716"/>
    <n v="1"/>
  </r>
  <r>
    <x v="9717"/>
    <n v="1"/>
  </r>
  <r>
    <x v="9718"/>
    <n v="1"/>
  </r>
  <r>
    <x v="9719"/>
    <n v="1"/>
  </r>
  <r>
    <x v="9720"/>
    <n v="2"/>
  </r>
  <r>
    <x v="9721"/>
    <n v="2"/>
  </r>
  <r>
    <x v="9722"/>
    <n v="1"/>
  </r>
  <r>
    <x v="9723"/>
    <n v="2"/>
  </r>
  <r>
    <x v="9724"/>
    <n v="2"/>
  </r>
  <r>
    <x v="9725"/>
    <n v="2"/>
  </r>
  <r>
    <x v="9726"/>
    <n v="1"/>
  </r>
  <r>
    <x v="9727"/>
    <n v="1"/>
  </r>
  <r>
    <x v="9728"/>
    <n v="2"/>
  </r>
  <r>
    <x v="9729"/>
    <n v="1"/>
  </r>
  <r>
    <x v="9730"/>
    <n v="1"/>
  </r>
  <r>
    <x v="9731"/>
    <n v="1"/>
  </r>
  <r>
    <x v="9732"/>
    <n v="2"/>
  </r>
  <r>
    <x v="9733"/>
    <n v="1"/>
  </r>
  <r>
    <x v="9734"/>
    <n v="1"/>
  </r>
  <r>
    <x v="9735"/>
    <n v="2"/>
  </r>
  <r>
    <x v="9736"/>
    <n v="3"/>
  </r>
  <r>
    <x v="9737"/>
    <n v="1"/>
  </r>
  <r>
    <x v="9738"/>
    <n v="1"/>
  </r>
  <r>
    <x v="9739"/>
    <n v="2"/>
  </r>
  <r>
    <x v="9740"/>
    <n v="2"/>
  </r>
  <r>
    <x v="9741"/>
    <n v="1"/>
  </r>
  <r>
    <x v="9742"/>
    <n v="1"/>
  </r>
  <r>
    <x v="9743"/>
    <n v="1"/>
  </r>
  <r>
    <x v="9744"/>
    <n v="1"/>
  </r>
  <r>
    <x v="9745"/>
    <n v="1"/>
  </r>
  <r>
    <x v="9746"/>
    <n v="1"/>
  </r>
  <r>
    <x v="9747"/>
    <n v="5"/>
  </r>
  <r>
    <x v="9748"/>
    <n v="1"/>
  </r>
  <r>
    <x v="9749"/>
    <n v="1"/>
  </r>
  <r>
    <x v="9750"/>
    <n v="1"/>
  </r>
  <r>
    <x v="9751"/>
    <n v="2"/>
  </r>
  <r>
    <x v="9752"/>
    <n v="1"/>
  </r>
  <r>
    <x v="9753"/>
    <n v="3"/>
  </r>
  <r>
    <x v="9754"/>
    <n v="2"/>
  </r>
  <r>
    <x v="9755"/>
    <n v="1"/>
  </r>
  <r>
    <x v="9756"/>
    <n v="1"/>
  </r>
  <r>
    <x v="9757"/>
    <n v="2"/>
  </r>
  <r>
    <x v="9758"/>
    <n v="1"/>
  </r>
  <r>
    <x v="9759"/>
    <n v="1"/>
  </r>
  <r>
    <x v="9760"/>
    <n v="2"/>
  </r>
  <r>
    <x v="9761"/>
    <n v="1"/>
  </r>
  <r>
    <x v="9762"/>
    <n v="1"/>
  </r>
  <r>
    <x v="9763"/>
    <n v="2"/>
  </r>
  <r>
    <x v="9764"/>
    <n v="1"/>
  </r>
  <r>
    <x v="9765"/>
    <n v="1"/>
  </r>
  <r>
    <x v="9766"/>
    <n v="2"/>
  </r>
  <r>
    <x v="9767"/>
    <n v="1"/>
  </r>
  <r>
    <x v="9768"/>
    <n v="1"/>
  </r>
  <r>
    <x v="9769"/>
    <n v="1"/>
  </r>
  <r>
    <x v="9770"/>
    <n v="2"/>
  </r>
  <r>
    <x v="9771"/>
    <n v="1"/>
  </r>
  <r>
    <x v="9772"/>
    <n v="1"/>
  </r>
  <r>
    <x v="9773"/>
    <n v="3"/>
  </r>
  <r>
    <x v="9774"/>
    <n v="1"/>
  </r>
  <r>
    <x v="9775"/>
    <n v="2"/>
  </r>
  <r>
    <x v="9776"/>
    <n v="1"/>
  </r>
  <r>
    <x v="9777"/>
    <n v="2"/>
  </r>
  <r>
    <x v="9778"/>
    <n v="2"/>
  </r>
  <r>
    <x v="9779"/>
    <n v="1"/>
  </r>
  <r>
    <x v="9780"/>
    <n v="1"/>
  </r>
  <r>
    <x v="9781"/>
    <n v="1"/>
  </r>
  <r>
    <x v="9782"/>
    <n v="2"/>
  </r>
  <r>
    <x v="9783"/>
    <n v="1"/>
  </r>
  <r>
    <x v="9784"/>
    <n v="1"/>
  </r>
  <r>
    <x v="9785"/>
    <n v="1"/>
  </r>
  <r>
    <x v="9786"/>
    <n v="2"/>
  </r>
  <r>
    <x v="9787"/>
    <n v="2"/>
  </r>
  <r>
    <x v="9788"/>
    <n v="1"/>
  </r>
  <r>
    <x v="9789"/>
    <n v="1"/>
  </r>
  <r>
    <x v="9790"/>
    <n v="2"/>
  </r>
  <r>
    <x v="9791"/>
    <n v="2"/>
  </r>
  <r>
    <x v="9792"/>
    <n v="1"/>
  </r>
  <r>
    <x v="9793"/>
    <n v="1"/>
  </r>
  <r>
    <x v="9794"/>
    <n v="2"/>
  </r>
  <r>
    <x v="9795"/>
    <n v="2"/>
  </r>
  <r>
    <x v="9796"/>
    <n v="1"/>
  </r>
  <r>
    <x v="9797"/>
    <n v="1"/>
  </r>
  <r>
    <x v="9798"/>
    <n v="2"/>
  </r>
  <r>
    <x v="9799"/>
    <n v="1"/>
  </r>
  <r>
    <x v="9800"/>
    <n v="1"/>
  </r>
  <r>
    <x v="9801"/>
    <n v="1"/>
  </r>
  <r>
    <x v="9802"/>
    <n v="1"/>
  </r>
  <r>
    <x v="9803"/>
    <n v="2"/>
  </r>
  <r>
    <x v="9804"/>
    <n v="2"/>
  </r>
  <r>
    <x v="9805"/>
    <n v="1"/>
  </r>
  <r>
    <x v="9806"/>
    <n v="1"/>
  </r>
  <r>
    <x v="9807"/>
    <n v="1"/>
  </r>
  <r>
    <x v="9808"/>
    <n v="1"/>
  </r>
  <r>
    <x v="9809"/>
    <n v="1"/>
  </r>
  <r>
    <x v="9810"/>
    <n v="1"/>
  </r>
  <r>
    <x v="9811"/>
    <n v="1"/>
  </r>
  <r>
    <x v="9812"/>
    <n v="2"/>
  </r>
  <r>
    <x v="9813"/>
    <n v="2"/>
  </r>
  <r>
    <x v="9814"/>
    <n v="1"/>
  </r>
  <r>
    <x v="9815"/>
    <n v="1"/>
  </r>
  <r>
    <x v="9816"/>
    <n v="1"/>
  </r>
  <r>
    <x v="9817"/>
    <n v="1"/>
  </r>
  <r>
    <x v="9818"/>
    <n v="1"/>
  </r>
  <r>
    <x v="9819"/>
    <n v="2"/>
  </r>
  <r>
    <x v="9820"/>
    <n v="1"/>
  </r>
  <r>
    <x v="9821"/>
    <n v="2"/>
  </r>
  <r>
    <x v="9822"/>
    <n v="2"/>
  </r>
  <r>
    <x v="9823"/>
    <n v="2"/>
  </r>
  <r>
    <x v="9824"/>
    <n v="1"/>
  </r>
  <r>
    <x v="9825"/>
    <n v="1"/>
  </r>
  <r>
    <x v="9826"/>
    <n v="2"/>
  </r>
  <r>
    <x v="9827"/>
    <n v="1"/>
  </r>
  <r>
    <x v="9828"/>
    <n v="1"/>
  </r>
  <r>
    <x v="9829"/>
    <n v="1"/>
  </r>
  <r>
    <x v="9830"/>
    <n v="1"/>
  </r>
  <r>
    <x v="9831"/>
    <n v="1"/>
  </r>
  <r>
    <x v="9832"/>
    <n v="1"/>
  </r>
  <r>
    <x v="9833"/>
    <n v="1"/>
  </r>
  <r>
    <x v="9834"/>
    <n v="1"/>
  </r>
  <r>
    <x v="9835"/>
    <n v="2"/>
  </r>
  <r>
    <x v="9836"/>
    <n v="1"/>
  </r>
  <r>
    <x v="9837"/>
    <n v="1"/>
  </r>
  <r>
    <x v="9838"/>
    <n v="1"/>
  </r>
  <r>
    <x v="9839"/>
    <n v="2"/>
  </r>
  <r>
    <x v="9840"/>
    <n v="2"/>
  </r>
  <r>
    <x v="9841"/>
    <n v="2"/>
  </r>
  <r>
    <x v="9842"/>
    <n v="1"/>
  </r>
  <r>
    <x v="9843"/>
    <n v="2"/>
  </r>
  <r>
    <x v="9844"/>
    <n v="1"/>
  </r>
  <r>
    <x v="9845"/>
    <n v="1"/>
  </r>
  <r>
    <x v="9846"/>
    <n v="1"/>
  </r>
  <r>
    <x v="9847"/>
    <n v="2"/>
  </r>
  <r>
    <x v="9848"/>
    <n v="1"/>
  </r>
  <r>
    <x v="9849"/>
    <n v="1"/>
  </r>
  <r>
    <x v="9850"/>
    <n v="1"/>
  </r>
  <r>
    <x v="9851"/>
    <n v="1"/>
  </r>
  <r>
    <x v="9852"/>
    <n v="2"/>
  </r>
  <r>
    <x v="9853"/>
    <n v="1"/>
  </r>
  <r>
    <x v="9854"/>
    <n v="3"/>
  </r>
  <r>
    <x v="9855"/>
    <n v="1"/>
  </r>
  <r>
    <x v="9856"/>
    <n v="1"/>
  </r>
  <r>
    <x v="9857"/>
    <n v="1"/>
  </r>
  <r>
    <x v="9858"/>
    <n v="1"/>
  </r>
  <r>
    <x v="9859"/>
    <n v="1"/>
  </r>
  <r>
    <x v="9860"/>
    <n v="2"/>
  </r>
  <r>
    <x v="9861"/>
    <n v="4"/>
  </r>
  <r>
    <x v="9862"/>
    <n v="1"/>
  </r>
  <r>
    <x v="9863"/>
    <n v="4"/>
  </r>
  <r>
    <x v="9864"/>
    <n v="1"/>
  </r>
  <r>
    <x v="9865"/>
    <n v="1"/>
  </r>
  <r>
    <x v="9866"/>
    <n v="1"/>
  </r>
  <r>
    <x v="9867"/>
    <n v="1"/>
  </r>
  <r>
    <x v="9868"/>
    <n v="2"/>
  </r>
  <r>
    <x v="9869"/>
    <n v="2"/>
  </r>
  <r>
    <x v="9870"/>
    <n v="1"/>
  </r>
  <r>
    <x v="9871"/>
    <n v="1"/>
  </r>
  <r>
    <x v="9872"/>
    <n v="1"/>
  </r>
  <r>
    <x v="9873"/>
    <n v="1"/>
  </r>
  <r>
    <x v="9874"/>
    <n v="2"/>
  </r>
  <r>
    <x v="9875"/>
    <n v="1"/>
  </r>
  <r>
    <x v="9876"/>
    <n v="2"/>
  </r>
  <r>
    <x v="9877"/>
    <n v="2"/>
  </r>
  <r>
    <x v="9878"/>
    <n v="1"/>
  </r>
  <r>
    <x v="9879"/>
    <n v="2"/>
  </r>
  <r>
    <x v="9880"/>
    <n v="2"/>
  </r>
  <r>
    <x v="9881"/>
    <n v="2"/>
  </r>
  <r>
    <x v="9882"/>
    <n v="1"/>
  </r>
  <r>
    <x v="9883"/>
    <n v="1"/>
  </r>
  <r>
    <x v="9884"/>
    <n v="2"/>
  </r>
  <r>
    <x v="9885"/>
    <n v="1"/>
  </r>
  <r>
    <x v="9886"/>
    <n v="1"/>
  </r>
  <r>
    <x v="9887"/>
    <n v="1"/>
  </r>
  <r>
    <x v="9888"/>
    <n v="1"/>
  </r>
  <r>
    <x v="9889"/>
    <n v="1"/>
  </r>
  <r>
    <x v="9890"/>
    <n v="2"/>
  </r>
  <r>
    <x v="9891"/>
    <n v="1"/>
  </r>
  <r>
    <x v="9892"/>
    <n v="2"/>
  </r>
  <r>
    <x v="9893"/>
    <n v="1"/>
  </r>
  <r>
    <x v="9894"/>
    <n v="1"/>
  </r>
  <r>
    <x v="9895"/>
    <n v="2"/>
  </r>
  <r>
    <x v="9896"/>
    <n v="2"/>
  </r>
  <r>
    <x v="9897"/>
    <n v="2"/>
  </r>
  <r>
    <x v="9898"/>
    <n v="1"/>
  </r>
  <r>
    <x v="9899"/>
    <n v="1"/>
  </r>
  <r>
    <x v="9900"/>
    <n v="1"/>
  </r>
  <r>
    <x v="9901"/>
    <n v="1"/>
  </r>
  <r>
    <x v="9902"/>
    <n v="1"/>
  </r>
  <r>
    <x v="9903"/>
    <n v="1"/>
  </r>
  <r>
    <x v="9904"/>
    <n v="2"/>
  </r>
  <r>
    <x v="9905"/>
    <n v="1"/>
  </r>
  <r>
    <x v="9906"/>
    <n v="1"/>
  </r>
  <r>
    <x v="9907"/>
    <n v="2"/>
  </r>
  <r>
    <x v="9908"/>
    <n v="2"/>
  </r>
  <r>
    <x v="9909"/>
    <n v="2"/>
  </r>
  <r>
    <x v="9910"/>
    <n v="2"/>
  </r>
  <r>
    <x v="9911"/>
    <n v="2"/>
  </r>
  <r>
    <x v="9912"/>
    <n v="1"/>
  </r>
  <r>
    <x v="9913"/>
    <n v="1"/>
  </r>
  <r>
    <x v="9914"/>
    <n v="1"/>
  </r>
  <r>
    <x v="9915"/>
    <n v="2"/>
  </r>
  <r>
    <x v="9916"/>
    <n v="1"/>
  </r>
  <r>
    <x v="9917"/>
    <n v="1"/>
  </r>
  <r>
    <x v="9918"/>
    <n v="1"/>
  </r>
  <r>
    <x v="9919"/>
    <n v="1"/>
  </r>
  <r>
    <x v="9920"/>
    <n v="1"/>
  </r>
  <r>
    <x v="9921"/>
    <n v="1"/>
  </r>
  <r>
    <x v="9922"/>
    <n v="1"/>
  </r>
  <r>
    <x v="9923"/>
    <n v="1"/>
  </r>
  <r>
    <x v="9924"/>
    <n v="1"/>
  </r>
  <r>
    <x v="9925"/>
    <n v="1"/>
  </r>
  <r>
    <x v="9926"/>
    <n v="1"/>
  </r>
  <r>
    <x v="9927"/>
    <n v="2"/>
  </r>
  <r>
    <x v="9928"/>
    <n v="2"/>
  </r>
  <r>
    <x v="9929"/>
    <n v="1"/>
  </r>
  <r>
    <x v="9930"/>
    <n v="3"/>
  </r>
  <r>
    <x v="9931"/>
    <n v="1"/>
  </r>
  <r>
    <x v="9932"/>
    <n v="2"/>
  </r>
  <r>
    <x v="9933"/>
    <n v="1"/>
  </r>
  <r>
    <x v="9934"/>
    <n v="1"/>
  </r>
  <r>
    <x v="9935"/>
    <n v="1"/>
  </r>
  <r>
    <x v="9936"/>
    <n v="1"/>
  </r>
  <r>
    <x v="9937"/>
    <n v="1"/>
  </r>
  <r>
    <x v="9938"/>
    <n v="1"/>
  </r>
  <r>
    <x v="9939"/>
    <n v="1"/>
  </r>
  <r>
    <x v="9940"/>
    <n v="1"/>
  </r>
  <r>
    <x v="9941"/>
    <n v="2"/>
  </r>
  <r>
    <x v="9942"/>
    <n v="1"/>
  </r>
  <r>
    <x v="9943"/>
    <n v="2"/>
  </r>
  <r>
    <x v="9944"/>
    <n v="1"/>
  </r>
  <r>
    <x v="9945"/>
    <n v="1"/>
  </r>
  <r>
    <x v="9946"/>
    <n v="1"/>
  </r>
  <r>
    <x v="9947"/>
    <n v="2"/>
  </r>
  <r>
    <x v="9948"/>
    <n v="1"/>
  </r>
  <r>
    <x v="9949"/>
    <n v="1"/>
  </r>
  <r>
    <x v="9950"/>
    <n v="1"/>
  </r>
  <r>
    <x v="9951"/>
    <n v="2"/>
  </r>
  <r>
    <x v="9952"/>
    <n v="2"/>
  </r>
  <r>
    <x v="9953"/>
    <n v="2"/>
  </r>
  <r>
    <x v="9954"/>
    <n v="1"/>
  </r>
  <r>
    <x v="9955"/>
    <n v="1"/>
  </r>
  <r>
    <x v="9956"/>
    <n v="3"/>
  </r>
  <r>
    <x v="9957"/>
    <n v="2"/>
  </r>
  <r>
    <x v="9958"/>
    <n v="1"/>
  </r>
  <r>
    <x v="9959"/>
    <n v="3"/>
  </r>
  <r>
    <x v="9960"/>
    <n v="1"/>
  </r>
  <r>
    <x v="9961"/>
    <n v="1"/>
  </r>
  <r>
    <x v="9962"/>
    <n v="1"/>
  </r>
  <r>
    <x v="9963"/>
    <n v="1"/>
  </r>
  <r>
    <x v="9964"/>
    <n v="1"/>
  </r>
  <r>
    <x v="9965"/>
    <n v="2"/>
  </r>
  <r>
    <x v="9966"/>
    <n v="3"/>
  </r>
  <r>
    <x v="9967"/>
    <n v="2"/>
  </r>
  <r>
    <x v="9968"/>
    <n v="2"/>
  </r>
  <r>
    <x v="9969"/>
    <n v="2"/>
  </r>
  <r>
    <x v="9970"/>
    <n v="1"/>
  </r>
  <r>
    <x v="9971"/>
    <n v="1"/>
  </r>
  <r>
    <x v="9972"/>
    <n v="1"/>
  </r>
  <r>
    <x v="9973"/>
    <n v="4"/>
  </r>
  <r>
    <x v="9974"/>
    <n v="1"/>
  </r>
  <r>
    <x v="9975"/>
    <n v="2"/>
  </r>
  <r>
    <x v="9976"/>
    <n v="2"/>
  </r>
  <r>
    <x v="9977"/>
    <n v="1"/>
  </r>
  <r>
    <x v="9978"/>
    <n v="1"/>
  </r>
  <r>
    <x v="9979"/>
    <n v="1"/>
  </r>
  <r>
    <x v="9980"/>
    <n v="2"/>
  </r>
  <r>
    <x v="9981"/>
    <n v="3"/>
  </r>
  <r>
    <x v="9982"/>
    <n v="1"/>
  </r>
  <r>
    <x v="9983"/>
    <n v="2"/>
  </r>
  <r>
    <x v="9984"/>
    <n v="1"/>
  </r>
  <r>
    <x v="9985"/>
    <n v="2"/>
  </r>
  <r>
    <x v="9986"/>
    <n v="2"/>
  </r>
  <r>
    <x v="9987"/>
    <n v="1"/>
  </r>
  <r>
    <x v="9988"/>
    <n v="1"/>
  </r>
  <r>
    <x v="9989"/>
    <n v="1"/>
  </r>
  <r>
    <x v="9990"/>
    <n v="2"/>
  </r>
  <r>
    <x v="9991"/>
    <n v="1"/>
  </r>
  <r>
    <x v="9992"/>
    <n v="1"/>
  </r>
  <r>
    <x v="9993"/>
    <n v="1"/>
  </r>
  <r>
    <x v="9994"/>
    <n v="1"/>
  </r>
  <r>
    <x v="9995"/>
    <n v="2"/>
  </r>
  <r>
    <x v="9996"/>
    <n v="2"/>
  </r>
  <r>
    <x v="9997"/>
    <n v="2"/>
  </r>
  <r>
    <x v="9998"/>
    <n v="3"/>
  </r>
  <r>
    <x v="9999"/>
    <n v="2"/>
  </r>
  <r>
    <x v="10000"/>
    <n v="4"/>
  </r>
  <r>
    <x v="10001"/>
    <n v="2"/>
  </r>
  <r>
    <x v="10002"/>
    <n v="1"/>
  </r>
  <r>
    <x v="10003"/>
    <n v="1"/>
  </r>
  <r>
    <x v="10004"/>
    <n v="1"/>
  </r>
  <r>
    <x v="10005"/>
    <n v="1"/>
  </r>
  <r>
    <x v="10006"/>
    <n v="1"/>
  </r>
  <r>
    <x v="10007"/>
    <n v="2"/>
  </r>
  <r>
    <x v="10008"/>
    <n v="1"/>
  </r>
  <r>
    <x v="10009"/>
    <n v="2"/>
  </r>
  <r>
    <x v="10010"/>
    <n v="2"/>
  </r>
  <r>
    <x v="10011"/>
    <n v="1"/>
  </r>
  <r>
    <x v="10012"/>
    <n v="1"/>
  </r>
  <r>
    <x v="10013"/>
    <n v="1"/>
  </r>
  <r>
    <x v="10014"/>
    <n v="2"/>
  </r>
  <r>
    <x v="10015"/>
    <n v="1"/>
  </r>
  <r>
    <x v="10016"/>
    <n v="1"/>
  </r>
  <r>
    <x v="10017"/>
    <n v="1"/>
  </r>
  <r>
    <x v="10018"/>
    <n v="1"/>
  </r>
  <r>
    <x v="10019"/>
    <n v="2"/>
  </r>
  <r>
    <x v="10020"/>
    <n v="1"/>
  </r>
  <r>
    <x v="10021"/>
    <n v="1"/>
  </r>
  <r>
    <x v="10022"/>
    <n v="1"/>
  </r>
  <r>
    <x v="10023"/>
    <n v="1"/>
  </r>
  <r>
    <x v="10024"/>
    <n v="2"/>
  </r>
  <r>
    <x v="10025"/>
    <n v="1"/>
  </r>
  <r>
    <x v="10026"/>
    <n v="1"/>
  </r>
  <r>
    <x v="10027"/>
    <n v="1"/>
  </r>
  <r>
    <x v="10028"/>
    <n v="1"/>
  </r>
  <r>
    <x v="10029"/>
    <n v="1"/>
  </r>
  <r>
    <x v="10030"/>
    <n v="1"/>
  </r>
  <r>
    <x v="10031"/>
    <n v="1"/>
  </r>
  <r>
    <x v="10032"/>
    <n v="1"/>
  </r>
  <r>
    <x v="10033"/>
    <n v="2"/>
  </r>
  <r>
    <x v="10034"/>
    <n v="1"/>
  </r>
  <r>
    <x v="10035"/>
    <n v="2"/>
  </r>
  <r>
    <x v="10036"/>
    <n v="1"/>
  </r>
  <r>
    <x v="10037"/>
    <n v="1"/>
  </r>
  <r>
    <x v="10038"/>
    <n v="1"/>
  </r>
  <r>
    <x v="10039"/>
    <n v="4"/>
  </r>
  <r>
    <x v="10040"/>
    <n v="3"/>
  </r>
  <r>
    <x v="10041"/>
    <n v="1"/>
  </r>
  <r>
    <x v="10042"/>
    <n v="1"/>
  </r>
  <r>
    <x v="10043"/>
    <n v="1"/>
  </r>
  <r>
    <x v="10044"/>
    <n v="1"/>
  </r>
  <r>
    <x v="10045"/>
    <n v="1"/>
  </r>
  <r>
    <x v="10046"/>
    <n v="1"/>
  </r>
  <r>
    <x v="10047"/>
    <n v="1"/>
  </r>
  <r>
    <x v="10048"/>
    <n v="1"/>
  </r>
  <r>
    <x v="10049"/>
    <n v="2"/>
  </r>
  <r>
    <x v="10050"/>
    <n v="3"/>
  </r>
  <r>
    <x v="10051"/>
    <n v="1"/>
  </r>
  <r>
    <x v="10052"/>
    <n v="1"/>
  </r>
  <r>
    <x v="10053"/>
    <n v="1"/>
  </r>
  <r>
    <x v="10054"/>
    <n v="2"/>
  </r>
  <r>
    <x v="10055"/>
    <n v="1"/>
  </r>
  <r>
    <x v="10056"/>
    <n v="2"/>
  </r>
  <r>
    <x v="10057"/>
    <n v="1"/>
  </r>
  <r>
    <x v="10058"/>
    <n v="2"/>
  </r>
  <r>
    <x v="10059"/>
    <n v="2"/>
  </r>
  <r>
    <x v="10060"/>
    <n v="1"/>
  </r>
  <r>
    <x v="10061"/>
    <n v="2"/>
  </r>
  <r>
    <x v="10062"/>
    <n v="1"/>
  </r>
  <r>
    <x v="10063"/>
    <n v="1"/>
  </r>
  <r>
    <x v="10064"/>
    <n v="1"/>
  </r>
  <r>
    <x v="10065"/>
    <n v="1"/>
  </r>
  <r>
    <x v="10066"/>
    <n v="1"/>
  </r>
  <r>
    <x v="10067"/>
    <n v="2"/>
  </r>
  <r>
    <x v="10068"/>
    <n v="1"/>
  </r>
  <r>
    <x v="10069"/>
    <n v="1"/>
  </r>
  <r>
    <x v="10070"/>
    <n v="1"/>
  </r>
  <r>
    <x v="10071"/>
    <n v="2"/>
  </r>
  <r>
    <x v="10072"/>
    <n v="2"/>
  </r>
  <r>
    <x v="10073"/>
    <n v="2"/>
  </r>
  <r>
    <x v="10074"/>
    <n v="1"/>
  </r>
  <r>
    <x v="10075"/>
    <n v="1"/>
  </r>
  <r>
    <x v="10076"/>
    <n v="1"/>
  </r>
  <r>
    <x v="10077"/>
    <n v="1"/>
  </r>
  <r>
    <x v="10078"/>
    <n v="1"/>
  </r>
  <r>
    <x v="10079"/>
    <n v="1"/>
  </r>
  <r>
    <x v="10080"/>
    <n v="2"/>
  </r>
  <r>
    <x v="10081"/>
    <n v="2"/>
  </r>
  <r>
    <x v="10082"/>
    <n v="3"/>
  </r>
  <r>
    <x v="10083"/>
    <n v="1"/>
  </r>
  <r>
    <x v="10084"/>
    <n v="1"/>
  </r>
  <r>
    <x v="10085"/>
    <n v="2"/>
  </r>
  <r>
    <x v="10086"/>
    <n v="1"/>
  </r>
  <r>
    <x v="10087"/>
    <n v="2"/>
  </r>
  <r>
    <x v="10088"/>
    <n v="1"/>
  </r>
  <r>
    <x v="10089"/>
    <n v="1"/>
  </r>
  <r>
    <x v="10090"/>
    <n v="1"/>
  </r>
  <r>
    <x v="10091"/>
    <n v="2"/>
  </r>
  <r>
    <x v="10092"/>
    <n v="1"/>
  </r>
  <r>
    <x v="10093"/>
    <n v="1"/>
  </r>
  <r>
    <x v="10094"/>
    <n v="1"/>
  </r>
  <r>
    <x v="10095"/>
    <n v="1"/>
  </r>
  <r>
    <x v="10096"/>
    <n v="2"/>
  </r>
  <r>
    <x v="10097"/>
    <n v="1"/>
  </r>
  <r>
    <x v="10098"/>
    <n v="1"/>
  </r>
  <r>
    <x v="10099"/>
    <n v="2"/>
  </r>
  <r>
    <x v="10100"/>
    <n v="1"/>
  </r>
  <r>
    <x v="10101"/>
    <n v="2"/>
  </r>
  <r>
    <x v="10102"/>
    <n v="2"/>
  </r>
  <r>
    <x v="10103"/>
    <n v="1"/>
  </r>
  <r>
    <x v="10104"/>
    <n v="1"/>
  </r>
  <r>
    <x v="10105"/>
    <n v="1"/>
  </r>
  <r>
    <x v="10106"/>
    <n v="1"/>
  </r>
  <r>
    <x v="10107"/>
    <n v="1"/>
  </r>
  <r>
    <x v="10108"/>
    <n v="1"/>
  </r>
  <r>
    <x v="10109"/>
    <n v="2"/>
  </r>
  <r>
    <x v="10110"/>
    <n v="1"/>
  </r>
  <r>
    <x v="10111"/>
    <n v="1"/>
  </r>
  <r>
    <x v="10112"/>
    <n v="1"/>
  </r>
  <r>
    <x v="10113"/>
    <n v="1"/>
  </r>
  <r>
    <x v="10114"/>
    <n v="1"/>
  </r>
  <r>
    <x v="10115"/>
    <n v="1"/>
  </r>
  <r>
    <x v="10116"/>
    <n v="1"/>
  </r>
  <r>
    <x v="10117"/>
    <n v="1"/>
  </r>
  <r>
    <x v="10118"/>
    <n v="1"/>
  </r>
  <r>
    <x v="10119"/>
    <n v="1"/>
  </r>
  <r>
    <x v="10120"/>
    <n v="2"/>
  </r>
  <r>
    <x v="10121"/>
    <n v="3"/>
  </r>
  <r>
    <x v="10122"/>
    <n v="1"/>
  </r>
  <r>
    <x v="10123"/>
    <n v="1"/>
  </r>
  <r>
    <x v="10124"/>
    <n v="1"/>
  </r>
  <r>
    <x v="10125"/>
    <n v="2"/>
  </r>
  <r>
    <x v="10126"/>
    <n v="1"/>
  </r>
  <r>
    <x v="10127"/>
    <n v="3"/>
  </r>
  <r>
    <x v="10128"/>
    <n v="1"/>
  </r>
  <r>
    <x v="10129"/>
    <n v="1"/>
  </r>
  <r>
    <x v="10130"/>
    <n v="1"/>
  </r>
  <r>
    <x v="10131"/>
    <n v="3"/>
  </r>
  <r>
    <x v="10132"/>
    <n v="2"/>
  </r>
  <r>
    <x v="10133"/>
    <n v="2"/>
  </r>
  <r>
    <x v="10134"/>
    <n v="1"/>
  </r>
  <r>
    <x v="10135"/>
    <n v="1"/>
  </r>
  <r>
    <x v="10136"/>
    <n v="2"/>
  </r>
  <r>
    <x v="10137"/>
    <n v="1"/>
  </r>
  <r>
    <x v="10138"/>
    <n v="1"/>
  </r>
  <r>
    <x v="10139"/>
    <n v="2"/>
  </r>
  <r>
    <x v="10140"/>
    <n v="1"/>
  </r>
  <r>
    <x v="10141"/>
    <n v="1"/>
  </r>
  <r>
    <x v="10142"/>
    <n v="1"/>
  </r>
  <r>
    <x v="10143"/>
    <n v="1"/>
  </r>
  <r>
    <x v="10144"/>
    <n v="1"/>
  </r>
  <r>
    <x v="10145"/>
    <n v="1"/>
  </r>
  <r>
    <x v="10146"/>
    <n v="1"/>
  </r>
  <r>
    <x v="10147"/>
    <n v="1"/>
  </r>
  <r>
    <x v="10148"/>
    <n v="1"/>
  </r>
  <r>
    <x v="10149"/>
    <n v="2"/>
  </r>
  <r>
    <x v="10150"/>
    <n v="2"/>
  </r>
  <r>
    <x v="10151"/>
    <n v="1"/>
  </r>
  <r>
    <x v="10152"/>
    <n v="1"/>
  </r>
  <r>
    <x v="10153"/>
    <n v="1"/>
  </r>
  <r>
    <x v="10154"/>
    <n v="1"/>
  </r>
  <r>
    <x v="10155"/>
    <n v="1"/>
  </r>
  <r>
    <x v="10156"/>
    <n v="1"/>
  </r>
  <r>
    <x v="10157"/>
    <n v="2"/>
  </r>
  <r>
    <x v="10158"/>
    <n v="2"/>
  </r>
  <r>
    <x v="10159"/>
    <n v="1"/>
  </r>
  <r>
    <x v="10160"/>
    <n v="1"/>
  </r>
  <r>
    <x v="10161"/>
    <n v="2"/>
  </r>
  <r>
    <x v="10162"/>
    <n v="2"/>
  </r>
  <r>
    <x v="10163"/>
    <n v="1"/>
  </r>
  <r>
    <x v="10164"/>
    <n v="2"/>
  </r>
  <r>
    <x v="10165"/>
    <n v="1"/>
  </r>
  <r>
    <x v="10166"/>
    <n v="2"/>
  </r>
  <r>
    <x v="10167"/>
    <n v="1"/>
  </r>
  <r>
    <x v="10168"/>
    <n v="1"/>
  </r>
  <r>
    <x v="10169"/>
    <n v="1"/>
  </r>
  <r>
    <x v="10170"/>
    <n v="2"/>
  </r>
  <r>
    <x v="10171"/>
    <n v="1"/>
  </r>
  <r>
    <x v="10172"/>
    <n v="2"/>
  </r>
  <r>
    <x v="10173"/>
    <n v="1"/>
  </r>
  <r>
    <x v="10174"/>
    <n v="1"/>
  </r>
  <r>
    <x v="10175"/>
    <n v="1"/>
  </r>
  <r>
    <x v="10176"/>
    <n v="2"/>
  </r>
  <r>
    <x v="10177"/>
    <n v="3"/>
  </r>
  <r>
    <x v="10178"/>
    <n v="1"/>
  </r>
  <r>
    <x v="10179"/>
    <n v="1"/>
  </r>
  <r>
    <x v="10180"/>
    <n v="1"/>
  </r>
  <r>
    <x v="10181"/>
    <n v="1"/>
  </r>
  <r>
    <x v="10182"/>
    <n v="1"/>
  </r>
  <r>
    <x v="10183"/>
    <n v="1"/>
  </r>
  <r>
    <x v="10184"/>
    <n v="1"/>
  </r>
  <r>
    <x v="10185"/>
    <n v="1"/>
  </r>
  <r>
    <x v="10186"/>
    <n v="1"/>
  </r>
  <r>
    <x v="10187"/>
    <n v="1"/>
  </r>
  <r>
    <x v="10188"/>
    <n v="1"/>
  </r>
  <r>
    <x v="10189"/>
    <n v="1"/>
  </r>
  <r>
    <x v="10190"/>
    <n v="1"/>
  </r>
  <r>
    <x v="10191"/>
    <n v="1"/>
  </r>
  <r>
    <x v="10192"/>
    <n v="2"/>
  </r>
  <r>
    <x v="10193"/>
    <n v="1"/>
  </r>
  <r>
    <x v="10194"/>
    <n v="3"/>
  </r>
  <r>
    <x v="10195"/>
    <n v="1"/>
  </r>
  <r>
    <x v="10196"/>
    <n v="1"/>
  </r>
  <r>
    <x v="10197"/>
    <n v="2"/>
  </r>
  <r>
    <x v="10198"/>
    <n v="2"/>
  </r>
  <r>
    <x v="10199"/>
    <n v="1"/>
  </r>
  <r>
    <x v="10200"/>
    <n v="2"/>
  </r>
  <r>
    <x v="10201"/>
    <n v="1"/>
  </r>
  <r>
    <x v="10202"/>
    <n v="1"/>
  </r>
  <r>
    <x v="10203"/>
    <n v="1"/>
  </r>
  <r>
    <x v="10204"/>
    <n v="1"/>
  </r>
  <r>
    <x v="10205"/>
    <n v="1"/>
  </r>
  <r>
    <x v="10206"/>
    <n v="1"/>
  </r>
  <r>
    <x v="10207"/>
    <n v="1"/>
  </r>
  <r>
    <x v="10208"/>
    <n v="1"/>
  </r>
  <r>
    <x v="10209"/>
    <n v="1"/>
  </r>
  <r>
    <x v="10210"/>
    <n v="1"/>
  </r>
  <r>
    <x v="10211"/>
    <n v="1"/>
  </r>
  <r>
    <x v="10212"/>
    <n v="1"/>
  </r>
  <r>
    <x v="10213"/>
    <n v="1"/>
  </r>
  <r>
    <x v="10214"/>
    <n v="1"/>
  </r>
  <r>
    <x v="10215"/>
    <n v="2"/>
  </r>
  <r>
    <x v="10216"/>
    <n v="1"/>
  </r>
  <r>
    <x v="10217"/>
    <n v="1"/>
  </r>
  <r>
    <x v="10218"/>
    <n v="1"/>
  </r>
  <r>
    <x v="10219"/>
    <n v="1"/>
  </r>
  <r>
    <x v="10220"/>
    <n v="3"/>
  </r>
  <r>
    <x v="10221"/>
    <n v="2"/>
  </r>
  <r>
    <x v="10222"/>
    <n v="1"/>
  </r>
  <r>
    <x v="10223"/>
    <n v="4"/>
  </r>
  <r>
    <x v="10224"/>
    <n v="2"/>
  </r>
  <r>
    <x v="10225"/>
    <n v="1"/>
  </r>
  <r>
    <x v="10226"/>
    <n v="2"/>
  </r>
  <r>
    <x v="10227"/>
    <n v="1"/>
  </r>
  <r>
    <x v="10228"/>
    <n v="1"/>
  </r>
  <r>
    <x v="10229"/>
    <n v="2"/>
  </r>
  <r>
    <x v="10230"/>
    <n v="3"/>
  </r>
  <r>
    <x v="10231"/>
    <n v="1"/>
  </r>
  <r>
    <x v="10232"/>
    <n v="3"/>
  </r>
  <r>
    <x v="10233"/>
    <n v="1"/>
  </r>
  <r>
    <x v="10234"/>
    <n v="1"/>
  </r>
  <r>
    <x v="10235"/>
    <n v="1"/>
  </r>
  <r>
    <x v="10236"/>
    <n v="1"/>
  </r>
  <r>
    <x v="10237"/>
    <n v="1"/>
  </r>
  <r>
    <x v="10238"/>
    <n v="1"/>
  </r>
  <r>
    <x v="10239"/>
    <n v="1"/>
  </r>
  <r>
    <x v="10240"/>
    <n v="1"/>
  </r>
  <r>
    <x v="10241"/>
    <n v="1"/>
  </r>
  <r>
    <x v="10242"/>
    <n v="2"/>
  </r>
  <r>
    <x v="10243"/>
    <n v="1"/>
  </r>
  <r>
    <x v="10244"/>
    <n v="1"/>
  </r>
  <r>
    <x v="10245"/>
    <n v="2"/>
  </r>
  <r>
    <x v="10246"/>
    <n v="1"/>
  </r>
  <r>
    <x v="10247"/>
    <n v="1"/>
  </r>
  <r>
    <x v="10248"/>
    <n v="1"/>
  </r>
  <r>
    <x v="10249"/>
    <n v="2"/>
  </r>
  <r>
    <x v="10250"/>
    <n v="1"/>
  </r>
  <r>
    <x v="10251"/>
    <n v="2"/>
  </r>
  <r>
    <x v="10252"/>
    <n v="1"/>
  </r>
  <r>
    <x v="10253"/>
    <n v="2"/>
  </r>
  <r>
    <x v="10254"/>
    <n v="3"/>
  </r>
  <r>
    <x v="10255"/>
    <n v="2"/>
  </r>
  <r>
    <x v="10256"/>
    <n v="2"/>
  </r>
  <r>
    <x v="10257"/>
    <n v="2"/>
  </r>
  <r>
    <x v="10258"/>
    <n v="1"/>
  </r>
  <r>
    <x v="10259"/>
    <n v="2"/>
  </r>
  <r>
    <x v="10260"/>
    <n v="1"/>
  </r>
  <r>
    <x v="10261"/>
    <n v="1"/>
  </r>
  <r>
    <x v="10262"/>
    <n v="2"/>
  </r>
  <r>
    <x v="10263"/>
    <n v="1"/>
  </r>
  <r>
    <x v="10264"/>
    <n v="3"/>
  </r>
  <r>
    <x v="10265"/>
    <n v="1"/>
  </r>
  <r>
    <x v="10266"/>
    <n v="1"/>
  </r>
  <r>
    <x v="10267"/>
    <n v="1"/>
  </r>
  <r>
    <x v="10268"/>
    <n v="1"/>
  </r>
  <r>
    <x v="10269"/>
    <n v="3"/>
  </r>
  <r>
    <x v="10270"/>
    <n v="2"/>
  </r>
  <r>
    <x v="10271"/>
    <n v="1"/>
  </r>
  <r>
    <x v="10272"/>
    <n v="2"/>
  </r>
  <r>
    <x v="10273"/>
    <n v="1"/>
  </r>
  <r>
    <x v="10274"/>
    <n v="1"/>
  </r>
  <r>
    <x v="10275"/>
    <n v="1"/>
  </r>
  <r>
    <x v="10276"/>
    <n v="2"/>
  </r>
  <r>
    <x v="10277"/>
    <n v="2"/>
  </r>
  <r>
    <x v="10278"/>
    <n v="1"/>
  </r>
  <r>
    <x v="10279"/>
    <n v="1"/>
  </r>
  <r>
    <x v="10280"/>
    <n v="1"/>
  </r>
  <r>
    <x v="10281"/>
    <n v="1"/>
  </r>
  <r>
    <x v="10282"/>
    <n v="1"/>
  </r>
  <r>
    <x v="10283"/>
    <n v="1"/>
  </r>
  <r>
    <x v="10284"/>
    <n v="1"/>
  </r>
  <r>
    <x v="10285"/>
    <n v="1"/>
  </r>
  <r>
    <x v="10286"/>
    <n v="2"/>
  </r>
  <r>
    <x v="10287"/>
    <n v="1"/>
  </r>
  <r>
    <x v="10288"/>
    <n v="2"/>
  </r>
  <r>
    <x v="10289"/>
    <n v="1"/>
  </r>
  <r>
    <x v="10290"/>
    <n v="1"/>
  </r>
  <r>
    <x v="10291"/>
    <n v="1"/>
  </r>
  <r>
    <x v="10292"/>
    <n v="1"/>
  </r>
  <r>
    <x v="10293"/>
    <n v="1"/>
  </r>
  <r>
    <x v="10294"/>
    <n v="1"/>
  </r>
  <r>
    <x v="10295"/>
    <n v="1"/>
  </r>
  <r>
    <x v="10296"/>
    <n v="1"/>
  </r>
  <r>
    <x v="10297"/>
    <n v="1"/>
  </r>
  <r>
    <x v="10298"/>
    <n v="1"/>
  </r>
  <r>
    <x v="10299"/>
    <n v="1"/>
  </r>
  <r>
    <x v="10300"/>
    <n v="2"/>
  </r>
  <r>
    <x v="10301"/>
    <n v="1"/>
  </r>
  <r>
    <x v="10302"/>
    <n v="1"/>
  </r>
  <r>
    <x v="10303"/>
    <n v="2"/>
  </r>
  <r>
    <x v="10304"/>
    <n v="1"/>
  </r>
  <r>
    <x v="10305"/>
    <n v="1"/>
  </r>
  <r>
    <x v="10306"/>
    <n v="2"/>
  </r>
  <r>
    <x v="10307"/>
    <n v="1"/>
  </r>
  <r>
    <x v="10308"/>
    <n v="1"/>
  </r>
  <r>
    <x v="10309"/>
    <n v="2"/>
  </r>
  <r>
    <x v="10310"/>
    <n v="1"/>
  </r>
  <r>
    <x v="10311"/>
    <n v="1"/>
  </r>
  <r>
    <x v="10312"/>
    <n v="1"/>
  </r>
  <r>
    <x v="10313"/>
    <n v="1"/>
  </r>
  <r>
    <x v="10314"/>
    <n v="1"/>
  </r>
  <r>
    <x v="10315"/>
    <n v="1"/>
  </r>
  <r>
    <x v="10316"/>
    <n v="1"/>
  </r>
  <r>
    <x v="10317"/>
    <n v="2"/>
  </r>
  <r>
    <x v="10318"/>
    <n v="1"/>
  </r>
  <r>
    <x v="10319"/>
    <n v="1"/>
  </r>
  <r>
    <x v="10320"/>
    <n v="1"/>
  </r>
  <r>
    <x v="10321"/>
    <n v="1"/>
  </r>
  <r>
    <x v="10322"/>
    <n v="1"/>
  </r>
  <r>
    <x v="10323"/>
    <n v="1"/>
  </r>
  <r>
    <x v="10324"/>
    <n v="1"/>
  </r>
  <r>
    <x v="10325"/>
    <n v="1"/>
  </r>
  <r>
    <x v="10326"/>
    <n v="1"/>
  </r>
  <r>
    <x v="10327"/>
    <n v="1"/>
  </r>
  <r>
    <x v="10328"/>
    <n v="1"/>
  </r>
  <r>
    <x v="10329"/>
    <n v="3"/>
  </r>
  <r>
    <x v="10330"/>
    <n v="1"/>
  </r>
  <r>
    <x v="10331"/>
    <n v="1"/>
  </r>
  <r>
    <x v="10332"/>
    <n v="1"/>
  </r>
  <r>
    <x v="10333"/>
    <n v="1"/>
  </r>
  <r>
    <x v="10334"/>
    <n v="1"/>
  </r>
  <r>
    <x v="10335"/>
    <n v="1"/>
  </r>
  <r>
    <x v="10336"/>
    <n v="1"/>
  </r>
  <r>
    <x v="10337"/>
    <n v="2"/>
  </r>
  <r>
    <x v="10338"/>
    <n v="1"/>
  </r>
  <r>
    <x v="10339"/>
    <n v="1"/>
  </r>
  <r>
    <x v="10340"/>
    <n v="1"/>
  </r>
  <r>
    <x v="10341"/>
    <n v="1"/>
  </r>
  <r>
    <x v="10342"/>
    <n v="1"/>
  </r>
  <r>
    <x v="10343"/>
    <n v="1"/>
  </r>
  <r>
    <x v="10344"/>
    <n v="3"/>
  </r>
  <r>
    <x v="10345"/>
    <n v="1"/>
  </r>
  <r>
    <x v="10346"/>
    <n v="1"/>
  </r>
  <r>
    <x v="10347"/>
    <n v="2"/>
  </r>
  <r>
    <x v="10348"/>
    <n v="1"/>
  </r>
  <r>
    <x v="10349"/>
    <n v="1"/>
  </r>
  <r>
    <x v="10350"/>
    <n v="2"/>
  </r>
  <r>
    <x v="10351"/>
    <n v="1"/>
  </r>
  <r>
    <x v="10352"/>
    <n v="1"/>
  </r>
  <r>
    <x v="10353"/>
    <n v="1"/>
  </r>
  <r>
    <x v="10354"/>
    <n v="1"/>
  </r>
  <r>
    <x v="10355"/>
    <n v="1"/>
  </r>
  <r>
    <x v="10356"/>
    <n v="1"/>
  </r>
  <r>
    <x v="10357"/>
    <n v="1"/>
  </r>
  <r>
    <x v="10358"/>
    <n v="2"/>
  </r>
  <r>
    <x v="10359"/>
    <n v="1"/>
  </r>
  <r>
    <x v="10360"/>
    <n v="1"/>
  </r>
  <r>
    <x v="10361"/>
    <n v="1"/>
  </r>
  <r>
    <x v="10362"/>
    <n v="2"/>
  </r>
  <r>
    <x v="10363"/>
    <n v="1"/>
  </r>
  <r>
    <x v="10364"/>
    <n v="1"/>
  </r>
  <r>
    <x v="10365"/>
    <n v="1"/>
  </r>
  <r>
    <x v="10366"/>
    <n v="2"/>
  </r>
  <r>
    <x v="10367"/>
    <n v="1"/>
  </r>
  <r>
    <x v="10368"/>
    <n v="1"/>
  </r>
  <r>
    <x v="10369"/>
    <n v="2"/>
  </r>
  <r>
    <x v="10370"/>
    <n v="1"/>
  </r>
  <r>
    <x v="10371"/>
    <n v="1"/>
  </r>
  <r>
    <x v="10372"/>
    <n v="1"/>
  </r>
  <r>
    <x v="10373"/>
    <n v="1"/>
  </r>
  <r>
    <x v="10374"/>
    <n v="1"/>
  </r>
  <r>
    <x v="10375"/>
    <n v="1"/>
  </r>
  <r>
    <x v="10376"/>
    <n v="1"/>
  </r>
  <r>
    <x v="10377"/>
    <n v="1"/>
  </r>
  <r>
    <x v="10378"/>
    <n v="1"/>
  </r>
  <r>
    <x v="10379"/>
    <n v="1"/>
  </r>
  <r>
    <x v="10380"/>
    <n v="2"/>
  </r>
  <r>
    <x v="10381"/>
    <n v="1"/>
  </r>
  <r>
    <x v="10382"/>
    <n v="1"/>
  </r>
  <r>
    <x v="10383"/>
    <n v="3"/>
  </r>
  <r>
    <x v="10384"/>
    <n v="2"/>
  </r>
  <r>
    <x v="10385"/>
    <n v="1"/>
  </r>
  <r>
    <x v="10386"/>
    <n v="1"/>
  </r>
  <r>
    <x v="10387"/>
    <n v="1"/>
  </r>
  <r>
    <x v="10388"/>
    <n v="2"/>
  </r>
  <r>
    <x v="10389"/>
    <n v="1"/>
  </r>
  <r>
    <x v="10390"/>
    <n v="1"/>
  </r>
  <r>
    <x v="10391"/>
    <n v="1"/>
  </r>
  <r>
    <x v="10392"/>
    <n v="1"/>
  </r>
  <r>
    <x v="10393"/>
    <n v="1"/>
  </r>
  <r>
    <x v="10394"/>
    <n v="2"/>
  </r>
  <r>
    <x v="10395"/>
    <n v="1"/>
  </r>
  <r>
    <x v="10396"/>
    <n v="1"/>
  </r>
  <r>
    <x v="10397"/>
    <n v="1"/>
  </r>
  <r>
    <x v="10398"/>
    <n v="2"/>
  </r>
  <r>
    <x v="10399"/>
    <n v="2"/>
  </r>
  <r>
    <x v="10400"/>
    <n v="1"/>
  </r>
  <r>
    <x v="10401"/>
    <n v="1"/>
  </r>
  <r>
    <x v="10402"/>
    <n v="2"/>
  </r>
  <r>
    <x v="10403"/>
    <n v="1"/>
  </r>
  <r>
    <x v="10404"/>
    <n v="1"/>
  </r>
  <r>
    <x v="10405"/>
    <n v="2"/>
  </r>
  <r>
    <x v="10406"/>
    <n v="1"/>
  </r>
  <r>
    <x v="10407"/>
    <n v="1"/>
  </r>
  <r>
    <x v="10408"/>
    <n v="1"/>
  </r>
  <r>
    <x v="10409"/>
    <n v="2"/>
  </r>
  <r>
    <x v="10410"/>
    <n v="1"/>
  </r>
  <r>
    <x v="10411"/>
    <n v="1"/>
  </r>
  <r>
    <x v="10412"/>
    <n v="1"/>
  </r>
  <r>
    <x v="10413"/>
    <n v="2"/>
  </r>
  <r>
    <x v="10414"/>
    <n v="1"/>
  </r>
  <r>
    <x v="10415"/>
    <n v="1"/>
  </r>
  <r>
    <x v="10416"/>
    <n v="1"/>
  </r>
  <r>
    <x v="10417"/>
    <n v="1"/>
  </r>
  <r>
    <x v="10418"/>
    <n v="1"/>
  </r>
  <r>
    <x v="10419"/>
    <n v="1"/>
  </r>
  <r>
    <x v="10420"/>
    <n v="1"/>
  </r>
  <r>
    <x v="10421"/>
    <n v="1"/>
  </r>
  <r>
    <x v="10422"/>
    <n v="1"/>
  </r>
  <r>
    <x v="10423"/>
    <n v="2"/>
  </r>
  <r>
    <x v="10424"/>
    <n v="1"/>
  </r>
  <r>
    <x v="10425"/>
    <n v="2"/>
  </r>
  <r>
    <x v="10426"/>
    <n v="1"/>
  </r>
  <r>
    <x v="10427"/>
    <n v="1"/>
  </r>
  <r>
    <x v="10428"/>
    <n v="1"/>
  </r>
  <r>
    <x v="10429"/>
    <n v="1"/>
  </r>
  <r>
    <x v="10430"/>
    <n v="3"/>
  </r>
  <r>
    <x v="10431"/>
    <n v="2"/>
  </r>
  <r>
    <x v="10432"/>
    <n v="2"/>
  </r>
  <r>
    <x v="10433"/>
    <n v="2"/>
  </r>
  <r>
    <x v="10434"/>
    <n v="1"/>
  </r>
  <r>
    <x v="10435"/>
    <n v="1"/>
  </r>
  <r>
    <x v="10436"/>
    <n v="1"/>
  </r>
  <r>
    <x v="10437"/>
    <n v="1"/>
  </r>
  <r>
    <x v="10438"/>
    <n v="1"/>
  </r>
  <r>
    <x v="10439"/>
    <n v="1"/>
  </r>
  <r>
    <x v="10440"/>
    <n v="1"/>
  </r>
  <r>
    <x v="10441"/>
    <n v="1"/>
  </r>
  <r>
    <x v="10442"/>
    <n v="1"/>
  </r>
  <r>
    <x v="10443"/>
    <n v="1"/>
  </r>
  <r>
    <x v="10444"/>
    <n v="1"/>
  </r>
  <r>
    <x v="10445"/>
    <n v="1"/>
  </r>
  <r>
    <x v="10446"/>
    <n v="1"/>
  </r>
  <r>
    <x v="10447"/>
    <n v="1"/>
  </r>
  <r>
    <x v="10448"/>
    <n v="1"/>
  </r>
  <r>
    <x v="10449"/>
    <n v="1"/>
  </r>
  <r>
    <x v="10450"/>
    <n v="1"/>
  </r>
  <r>
    <x v="10451"/>
    <n v="1"/>
  </r>
  <r>
    <x v="10452"/>
    <n v="1"/>
  </r>
  <r>
    <x v="10453"/>
    <n v="1"/>
  </r>
  <r>
    <x v="10454"/>
    <n v="1"/>
  </r>
  <r>
    <x v="10455"/>
    <n v="2"/>
  </r>
  <r>
    <x v="10456"/>
    <n v="2"/>
  </r>
  <r>
    <x v="10457"/>
    <n v="2"/>
  </r>
  <r>
    <x v="10458"/>
    <n v="1"/>
  </r>
  <r>
    <x v="10459"/>
    <n v="2"/>
  </r>
  <r>
    <x v="10460"/>
    <n v="1"/>
  </r>
  <r>
    <x v="10461"/>
    <n v="1"/>
  </r>
  <r>
    <x v="10462"/>
    <n v="2"/>
  </r>
  <r>
    <x v="10463"/>
    <n v="1"/>
  </r>
  <r>
    <x v="10464"/>
    <n v="2"/>
  </r>
  <r>
    <x v="10465"/>
    <n v="1"/>
  </r>
  <r>
    <x v="10466"/>
    <n v="1"/>
  </r>
  <r>
    <x v="10467"/>
    <n v="1"/>
  </r>
  <r>
    <x v="10468"/>
    <n v="2"/>
  </r>
  <r>
    <x v="10469"/>
    <n v="2"/>
  </r>
  <r>
    <x v="10470"/>
    <n v="1"/>
  </r>
  <r>
    <x v="10471"/>
    <n v="1"/>
  </r>
  <r>
    <x v="10472"/>
    <n v="2"/>
  </r>
  <r>
    <x v="10473"/>
    <n v="1"/>
  </r>
  <r>
    <x v="10474"/>
    <n v="1"/>
  </r>
  <r>
    <x v="10475"/>
    <n v="1"/>
  </r>
  <r>
    <x v="10476"/>
    <n v="1"/>
  </r>
  <r>
    <x v="10477"/>
    <n v="1"/>
  </r>
  <r>
    <x v="10478"/>
    <n v="1"/>
  </r>
  <r>
    <x v="10479"/>
    <n v="2"/>
  </r>
  <r>
    <x v="10480"/>
    <n v="1"/>
  </r>
  <r>
    <x v="10481"/>
    <n v="2"/>
  </r>
  <r>
    <x v="10482"/>
    <n v="1"/>
  </r>
  <r>
    <x v="10483"/>
    <n v="3"/>
  </r>
  <r>
    <x v="10484"/>
    <n v="1"/>
  </r>
  <r>
    <x v="10485"/>
    <n v="1"/>
  </r>
  <r>
    <x v="10486"/>
    <n v="2"/>
  </r>
  <r>
    <x v="10487"/>
    <n v="1"/>
  </r>
  <r>
    <x v="10488"/>
    <n v="1"/>
  </r>
  <r>
    <x v="10489"/>
    <n v="1"/>
  </r>
  <r>
    <x v="10490"/>
    <n v="1"/>
  </r>
  <r>
    <x v="10491"/>
    <n v="1"/>
  </r>
  <r>
    <x v="10492"/>
    <n v="1"/>
  </r>
  <r>
    <x v="10493"/>
    <n v="1"/>
  </r>
  <r>
    <x v="10494"/>
    <n v="1"/>
  </r>
  <r>
    <x v="10495"/>
    <n v="1"/>
  </r>
  <r>
    <x v="10496"/>
    <n v="1"/>
  </r>
  <r>
    <x v="10497"/>
    <n v="1"/>
  </r>
  <r>
    <x v="10498"/>
    <n v="1"/>
  </r>
  <r>
    <x v="10499"/>
    <n v="2"/>
  </r>
  <r>
    <x v="10500"/>
    <n v="1"/>
  </r>
  <r>
    <x v="10501"/>
    <n v="1"/>
  </r>
  <r>
    <x v="10502"/>
    <n v="2"/>
  </r>
  <r>
    <x v="10503"/>
    <n v="1"/>
  </r>
  <r>
    <x v="10504"/>
    <n v="2"/>
  </r>
  <r>
    <x v="10505"/>
    <n v="1"/>
  </r>
  <r>
    <x v="10506"/>
    <n v="1"/>
  </r>
  <r>
    <x v="10507"/>
    <n v="2"/>
  </r>
  <r>
    <x v="10508"/>
    <n v="1"/>
  </r>
  <r>
    <x v="10509"/>
    <n v="1"/>
  </r>
  <r>
    <x v="10510"/>
    <n v="1"/>
  </r>
  <r>
    <x v="10511"/>
    <n v="1"/>
  </r>
  <r>
    <x v="10512"/>
    <n v="1"/>
  </r>
  <r>
    <x v="10513"/>
    <n v="1"/>
  </r>
  <r>
    <x v="10514"/>
    <n v="1"/>
  </r>
  <r>
    <x v="10515"/>
    <n v="2"/>
  </r>
  <r>
    <x v="10516"/>
    <n v="1"/>
  </r>
  <r>
    <x v="10517"/>
    <n v="1"/>
  </r>
  <r>
    <x v="10518"/>
    <n v="1"/>
  </r>
  <r>
    <x v="10519"/>
    <n v="3"/>
  </r>
  <r>
    <x v="10520"/>
    <n v="1"/>
  </r>
  <r>
    <x v="10521"/>
    <n v="1"/>
  </r>
  <r>
    <x v="10522"/>
    <n v="1"/>
  </r>
  <r>
    <x v="10523"/>
    <n v="1"/>
  </r>
  <r>
    <x v="10524"/>
    <n v="1"/>
  </r>
  <r>
    <x v="10525"/>
    <n v="1"/>
  </r>
  <r>
    <x v="10526"/>
    <n v="1"/>
  </r>
  <r>
    <x v="10527"/>
    <n v="4"/>
  </r>
  <r>
    <x v="10528"/>
    <n v="2"/>
  </r>
  <r>
    <x v="10529"/>
    <n v="1"/>
  </r>
  <r>
    <x v="10530"/>
    <n v="1"/>
  </r>
  <r>
    <x v="10531"/>
    <n v="1"/>
  </r>
  <r>
    <x v="10532"/>
    <n v="1"/>
  </r>
  <r>
    <x v="10533"/>
    <n v="1"/>
  </r>
  <r>
    <x v="10534"/>
    <n v="1"/>
  </r>
  <r>
    <x v="10535"/>
    <n v="2"/>
  </r>
  <r>
    <x v="10536"/>
    <n v="1"/>
  </r>
  <r>
    <x v="10537"/>
    <n v="1"/>
  </r>
  <r>
    <x v="10538"/>
    <n v="1"/>
  </r>
  <r>
    <x v="10539"/>
    <n v="1"/>
  </r>
  <r>
    <x v="10540"/>
    <n v="2"/>
  </r>
  <r>
    <x v="10541"/>
    <n v="1"/>
  </r>
  <r>
    <x v="10542"/>
    <n v="1"/>
  </r>
  <r>
    <x v="10543"/>
    <n v="1"/>
  </r>
  <r>
    <x v="10544"/>
    <n v="1"/>
  </r>
  <r>
    <x v="10545"/>
    <n v="2"/>
  </r>
  <r>
    <x v="10546"/>
    <n v="1"/>
  </r>
  <r>
    <x v="10547"/>
    <n v="1"/>
  </r>
  <r>
    <x v="10548"/>
    <n v="1"/>
  </r>
  <r>
    <x v="10549"/>
    <n v="1"/>
  </r>
  <r>
    <x v="10550"/>
    <n v="1"/>
  </r>
  <r>
    <x v="10551"/>
    <n v="3"/>
  </r>
  <r>
    <x v="10552"/>
    <n v="3"/>
  </r>
  <r>
    <x v="10553"/>
    <n v="1"/>
  </r>
  <r>
    <x v="10554"/>
    <n v="1"/>
  </r>
  <r>
    <x v="10555"/>
    <n v="1"/>
  </r>
  <r>
    <x v="10556"/>
    <n v="2"/>
  </r>
  <r>
    <x v="10557"/>
    <n v="2"/>
  </r>
  <r>
    <x v="10558"/>
    <n v="1"/>
  </r>
  <r>
    <x v="10559"/>
    <n v="2"/>
  </r>
  <r>
    <x v="10560"/>
    <n v="1"/>
  </r>
  <r>
    <x v="10561"/>
    <n v="2"/>
  </r>
  <r>
    <x v="10562"/>
    <n v="1"/>
  </r>
  <r>
    <x v="10563"/>
    <n v="1"/>
  </r>
  <r>
    <x v="10564"/>
    <n v="1"/>
  </r>
  <r>
    <x v="10565"/>
    <n v="1"/>
  </r>
  <r>
    <x v="10566"/>
    <n v="1"/>
  </r>
  <r>
    <x v="10567"/>
    <n v="1"/>
  </r>
  <r>
    <x v="10568"/>
    <n v="1"/>
  </r>
  <r>
    <x v="10569"/>
    <n v="1"/>
  </r>
  <r>
    <x v="10570"/>
    <n v="1"/>
  </r>
  <r>
    <x v="10571"/>
    <n v="1"/>
  </r>
  <r>
    <x v="10572"/>
    <n v="2"/>
  </r>
  <r>
    <x v="10573"/>
    <n v="2"/>
  </r>
  <r>
    <x v="10574"/>
    <n v="4"/>
  </r>
  <r>
    <x v="10575"/>
    <n v="1"/>
  </r>
  <r>
    <x v="10576"/>
    <n v="1"/>
  </r>
  <r>
    <x v="10577"/>
    <n v="1"/>
  </r>
  <r>
    <x v="10578"/>
    <n v="1"/>
  </r>
  <r>
    <x v="10579"/>
    <n v="1"/>
  </r>
  <r>
    <x v="10580"/>
    <n v="2"/>
  </r>
  <r>
    <x v="10581"/>
    <n v="1"/>
  </r>
  <r>
    <x v="10582"/>
    <n v="1"/>
  </r>
  <r>
    <x v="10583"/>
    <n v="3"/>
  </r>
  <r>
    <x v="10584"/>
    <n v="1"/>
  </r>
  <r>
    <x v="10585"/>
    <n v="1"/>
  </r>
  <r>
    <x v="10586"/>
    <n v="2"/>
  </r>
  <r>
    <x v="10587"/>
    <n v="1"/>
  </r>
  <r>
    <x v="10588"/>
    <n v="1"/>
  </r>
  <r>
    <x v="10589"/>
    <n v="1"/>
  </r>
  <r>
    <x v="10590"/>
    <n v="2"/>
  </r>
  <r>
    <x v="10591"/>
    <n v="1"/>
  </r>
  <r>
    <x v="10592"/>
    <n v="1"/>
  </r>
  <r>
    <x v="10593"/>
    <n v="1"/>
  </r>
  <r>
    <x v="10594"/>
    <n v="2"/>
  </r>
  <r>
    <x v="10595"/>
    <n v="1"/>
  </r>
  <r>
    <x v="10596"/>
    <n v="1"/>
  </r>
  <r>
    <x v="10597"/>
    <n v="1"/>
  </r>
  <r>
    <x v="10598"/>
    <n v="1"/>
  </r>
  <r>
    <x v="10599"/>
    <n v="1"/>
  </r>
  <r>
    <x v="10600"/>
    <n v="1"/>
  </r>
  <r>
    <x v="10601"/>
    <n v="1"/>
  </r>
  <r>
    <x v="10602"/>
    <n v="2"/>
  </r>
  <r>
    <x v="10603"/>
    <n v="2"/>
  </r>
  <r>
    <x v="10604"/>
    <n v="1"/>
  </r>
  <r>
    <x v="10605"/>
    <n v="2"/>
  </r>
  <r>
    <x v="10606"/>
    <n v="2"/>
  </r>
  <r>
    <x v="10607"/>
    <n v="1"/>
  </r>
  <r>
    <x v="10608"/>
    <n v="1"/>
  </r>
  <r>
    <x v="10609"/>
    <n v="1"/>
  </r>
  <r>
    <x v="10610"/>
    <n v="2"/>
  </r>
  <r>
    <x v="10611"/>
    <n v="1"/>
  </r>
  <r>
    <x v="10612"/>
    <n v="1"/>
  </r>
  <r>
    <x v="10613"/>
    <n v="3"/>
  </r>
  <r>
    <x v="10614"/>
    <n v="1"/>
  </r>
  <r>
    <x v="10615"/>
    <n v="1"/>
  </r>
  <r>
    <x v="10616"/>
    <n v="1"/>
  </r>
  <r>
    <x v="10617"/>
    <n v="1"/>
  </r>
  <r>
    <x v="10618"/>
    <n v="1"/>
  </r>
  <r>
    <x v="10619"/>
    <n v="1"/>
  </r>
  <r>
    <x v="10620"/>
    <n v="2"/>
  </r>
  <r>
    <x v="10621"/>
    <n v="2"/>
  </r>
  <r>
    <x v="10622"/>
    <n v="2"/>
  </r>
  <r>
    <x v="10623"/>
    <n v="1"/>
  </r>
  <r>
    <x v="10624"/>
    <n v="2"/>
  </r>
  <r>
    <x v="10625"/>
    <n v="1"/>
  </r>
  <r>
    <x v="10626"/>
    <n v="2"/>
  </r>
  <r>
    <x v="10627"/>
    <n v="1"/>
  </r>
  <r>
    <x v="10628"/>
    <n v="2"/>
  </r>
  <r>
    <x v="10629"/>
    <n v="1"/>
  </r>
  <r>
    <x v="10630"/>
    <n v="1"/>
  </r>
  <r>
    <x v="10631"/>
    <n v="2"/>
  </r>
  <r>
    <x v="10632"/>
    <n v="2"/>
  </r>
  <r>
    <x v="10633"/>
    <n v="1"/>
  </r>
  <r>
    <x v="10634"/>
    <n v="1"/>
  </r>
  <r>
    <x v="10635"/>
    <n v="2"/>
  </r>
  <r>
    <x v="10636"/>
    <n v="1"/>
  </r>
  <r>
    <x v="10637"/>
    <n v="1"/>
  </r>
  <r>
    <x v="10638"/>
    <n v="1"/>
  </r>
  <r>
    <x v="10639"/>
    <n v="2"/>
  </r>
  <r>
    <x v="10640"/>
    <n v="1"/>
  </r>
  <r>
    <x v="10641"/>
    <n v="1"/>
  </r>
  <r>
    <x v="10642"/>
    <n v="1"/>
  </r>
  <r>
    <x v="10643"/>
    <n v="1"/>
  </r>
  <r>
    <x v="10644"/>
    <n v="1"/>
  </r>
  <r>
    <x v="10645"/>
    <n v="2"/>
  </r>
  <r>
    <x v="10646"/>
    <n v="1"/>
  </r>
  <r>
    <x v="10647"/>
    <n v="1"/>
  </r>
  <r>
    <x v="10648"/>
    <n v="1"/>
  </r>
  <r>
    <x v="10649"/>
    <n v="1"/>
  </r>
  <r>
    <x v="10650"/>
    <n v="1"/>
  </r>
  <r>
    <x v="10651"/>
    <n v="2"/>
  </r>
  <r>
    <x v="10652"/>
    <n v="2"/>
  </r>
  <r>
    <x v="10653"/>
    <n v="1"/>
  </r>
  <r>
    <x v="10654"/>
    <n v="2"/>
  </r>
  <r>
    <x v="10655"/>
    <n v="3"/>
  </r>
  <r>
    <x v="10656"/>
    <n v="1"/>
  </r>
  <r>
    <x v="10657"/>
    <n v="1"/>
  </r>
  <r>
    <x v="10658"/>
    <n v="1"/>
  </r>
  <r>
    <x v="10659"/>
    <n v="1"/>
  </r>
  <r>
    <x v="10660"/>
    <n v="1"/>
  </r>
  <r>
    <x v="10661"/>
    <n v="1"/>
  </r>
  <r>
    <x v="10662"/>
    <n v="1"/>
  </r>
  <r>
    <x v="10663"/>
    <n v="1"/>
  </r>
  <r>
    <x v="10664"/>
    <n v="1"/>
  </r>
  <r>
    <x v="10665"/>
    <n v="1"/>
  </r>
  <r>
    <x v="10666"/>
    <n v="1"/>
  </r>
  <r>
    <x v="10667"/>
    <n v="1"/>
  </r>
  <r>
    <x v="10668"/>
    <n v="1"/>
  </r>
  <r>
    <x v="10669"/>
    <n v="1"/>
  </r>
  <r>
    <x v="10670"/>
    <n v="1"/>
  </r>
  <r>
    <x v="10671"/>
    <n v="1"/>
  </r>
  <r>
    <x v="10672"/>
    <n v="1"/>
  </r>
  <r>
    <x v="10673"/>
    <n v="1"/>
  </r>
  <r>
    <x v="10674"/>
    <n v="1"/>
  </r>
  <r>
    <x v="10675"/>
    <n v="2"/>
  </r>
  <r>
    <x v="10676"/>
    <n v="1"/>
  </r>
  <r>
    <x v="10677"/>
    <n v="1"/>
  </r>
  <r>
    <x v="10678"/>
    <n v="1"/>
  </r>
  <r>
    <x v="10679"/>
    <n v="1"/>
  </r>
  <r>
    <x v="10680"/>
    <n v="1"/>
  </r>
  <r>
    <x v="10681"/>
    <n v="1"/>
  </r>
  <r>
    <x v="10682"/>
    <n v="1"/>
  </r>
  <r>
    <x v="10683"/>
    <n v="2"/>
  </r>
  <r>
    <x v="10684"/>
    <n v="1"/>
  </r>
  <r>
    <x v="10685"/>
    <n v="1"/>
  </r>
  <r>
    <x v="10686"/>
    <n v="1"/>
  </r>
  <r>
    <x v="10687"/>
    <n v="1"/>
  </r>
  <r>
    <x v="10688"/>
    <n v="2"/>
  </r>
  <r>
    <x v="10689"/>
    <n v="2"/>
  </r>
  <r>
    <x v="10690"/>
    <n v="1"/>
  </r>
  <r>
    <x v="10691"/>
    <n v="2"/>
  </r>
  <r>
    <x v="10692"/>
    <n v="2"/>
  </r>
  <r>
    <x v="10693"/>
    <n v="1"/>
  </r>
  <r>
    <x v="10694"/>
    <n v="1"/>
  </r>
  <r>
    <x v="10695"/>
    <n v="1"/>
  </r>
  <r>
    <x v="10696"/>
    <n v="1"/>
  </r>
  <r>
    <x v="10697"/>
    <n v="1"/>
  </r>
  <r>
    <x v="10698"/>
    <n v="1"/>
  </r>
  <r>
    <x v="10699"/>
    <n v="2"/>
  </r>
  <r>
    <x v="10700"/>
    <n v="2"/>
  </r>
  <r>
    <x v="10701"/>
    <n v="1"/>
  </r>
  <r>
    <x v="10702"/>
    <n v="1"/>
  </r>
  <r>
    <x v="10703"/>
    <n v="2"/>
  </r>
  <r>
    <x v="10704"/>
    <n v="1"/>
  </r>
  <r>
    <x v="10705"/>
    <n v="2"/>
  </r>
  <r>
    <x v="10706"/>
    <n v="3"/>
  </r>
  <r>
    <x v="10707"/>
    <n v="1"/>
  </r>
  <r>
    <x v="10708"/>
    <n v="1"/>
  </r>
  <r>
    <x v="10709"/>
    <n v="2"/>
  </r>
  <r>
    <x v="10710"/>
    <n v="1"/>
  </r>
  <r>
    <x v="10711"/>
    <n v="1"/>
  </r>
  <r>
    <x v="10712"/>
    <n v="1"/>
  </r>
  <r>
    <x v="10713"/>
    <n v="3"/>
  </r>
  <r>
    <x v="10714"/>
    <n v="1"/>
  </r>
  <r>
    <x v="10715"/>
    <n v="1"/>
  </r>
  <r>
    <x v="10716"/>
    <n v="2"/>
  </r>
  <r>
    <x v="10717"/>
    <n v="1"/>
  </r>
  <r>
    <x v="10718"/>
    <n v="1"/>
  </r>
  <r>
    <x v="10719"/>
    <n v="3"/>
  </r>
  <r>
    <x v="10720"/>
    <n v="1"/>
  </r>
  <r>
    <x v="10721"/>
    <n v="2"/>
  </r>
  <r>
    <x v="10722"/>
    <n v="1"/>
  </r>
  <r>
    <x v="10723"/>
    <n v="1"/>
  </r>
  <r>
    <x v="10724"/>
    <n v="1"/>
  </r>
  <r>
    <x v="10725"/>
    <n v="1"/>
  </r>
  <r>
    <x v="10726"/>
    <n v="1"/>
  </r>
  <r>
    <x v="10727"/>
    <n v="1"/>
  </r>
  <r>
    <x v="10728"/>
    <n v="1"/>
  </r>
  <r>
    <x v="10729"/>
    <n v="2"/>
  </r>
  <r>
    <x v="10730"/>
    <n v="1"/>
  </r>
  <r>
    <x v="10731"/>
    <n v="2"/>
  </r>
  <r>
    <x v="10732"/>
    <n v="1"/>
  </r>
  <r>
    <x v="10733"/>
    <n v="1"/>
  </r>
  <r>
    <x v="10734"/>
    <n v="2"/>
  </r>
  <r>
    <x v="10735"/>
    <n v="1"/>
  </r>
  <r>
    <x v="10736"/>
    <n v="1"/>
  </r>
  <r>
    <x v="10737"/>
    <n v="1"/>
  </r>
  <r>
    <x v="10738"/>
    <n v="1"/>
  </r>
  <r>
    <x v="10739"/>
    <n v="1"/>
  </r>
  <r>
    <x v="10740"/>
    <n v="1"/>
  </r>
  <r>
    <x v="10741"/>
    <n v="1"/>
  </r>
  <r>
    <x v="10742"/>
    <n v="1"/>
  </r>
  <r>
    <x v="10743"/>
    <n v="1"/>
  </r>
  <r>
    <x v="10744"/>
    <n v="1"/>
  </r>
  <r>
    <x v="10745"/>
    <n v="1"/>
  </r>
  <r>
    <x v="10746"/>
    <n v="2"/>
  </r>
  <r>
    <x v="10747"/>
    <n v="2"/>
  </r>
  <r>
    <x v="10748"/>
    <n v="1"/>
  </r>
  <r>
    <x v="10749"/>
    <n v="1"/>
  </r>
  <r>
    <x v="10750"/>
    <n v="2"/>
  </r>
  <r>
    <x v="10751"/>
    <n v="1"/>
  </r>
  <r>
    <x v="10752"/>
    <n v="1"/>
  </r>
  <r>
    <x v="10753"/>
    <n v="1"/>
  </r>
  <r>
    <x v="10754"/>
    <n v="2"/>
  </r>
  <r>
    <x v="10755"/>
    <n v="1"/>
  </r>
  <r>
    <x v="10756"/>
    <n v="1"/>
  </r>
  <r>
    <x v="10757"/>
    <n v="2"/>
  </r>
  <r>
    <x v="10758"/>
    <n v="1"/>
  </r>
  <r>
    <x v="10759"/>
    <n v="3"/>
  </r>
  <r>
    <x v="10760"/>
    <n v="1"/>
  </r>
  <r>
    <x v="10761"/>
    <n v="1"/>
  </r>
  <r>
    <x v="10762"/>
    <n v="2"/>
  </r>
  <r>
    <x v="10763"/>
    <n v="1"/>
  </r>
  <r>
    <x v="10764"/>
    <n v="1"/>
  </r>
  <r>
    <x v="10765"/>
    <n v="2"/>
  </r>
  <r>
    <x v="10766"/>
    <n v="1"/>
  </r>
  <r>
    <x v="10767"/>
    <n v="1"/>
  </r>
  <r>
    <x v="10768"/>
    <n v="1"/>
  </r>
  <r>
    <x v="10769"/>
    <n v="3"/>
  </r>
  <r>
    <x v="10770"/>
    <n v="2"/>
  </r>
  <r>
    <x v="10771"/>
    <n v="1"/>
  </r>
  <r>
    <x v="10772"/>
    <n v="1"/>
  </r>
  <r>
    <x v="10773"/>
    <n v="1"/>
  </r>
  <r>
    <x v="10774"/>
    <n v="1"/>
  </r>
  <r>
    <x v="10775"/>
    <n v="1"/>
  </r>
  <r>
    <x v="10776"/>
    <n v="1"/>
  </r>
  <r>
    <x v="10777"/>
    <n v="2"/>
  </r>
  <r>
    <x v="10778"/>
    <n v="1"/>
  </r>
  <r>
    <x v="10779"/>
    <n v="1"/>
  </r>
  <r>
    <x v="10780"/>
    <n v="1"/>
  </r>
  <r>
    <x v="10781"/>
    <n v="1"/>
  </r>
  <r>
    <x v="10782"/>
    <n v="1"/>
  </r>
  <r>
    <x v="10783"/>
    <n v="1"/>
  </r>
  <r>
    <x v="10784"/>
    <n v="1"/>
  </r>
  <r>
    <x v="10785"/>
    <n v="1"/>
  </r>
  <r>
    <x v="10786"/>
    <n v="1"/>
  </r>
  <r>
    <x v="10787"/>
    <n v="1"/>
  </r>
  <r>
    <x v="10788"/>
    <n v="1"/>
  </r>
  <r>
    <x v="10789"/>
    <n v="1"/>
  </r>
  <r>
    <x v="10790"/>
    <n v="1"/>
  </r>
  <r>
    <x v="10791"/>
    <n v="1"/>
  </r>
  <r>
    <x v="10792"/>
    <n v="1"/>
  </r>
  <r>
    <x v="10793"/>
    <n v="1"/>
  </r>
  <r>
    <x v="10794"/>
    <n v="1"/>
  </r>
  <r>
    <x v="10795"/>
    <n v="1"/>
  </r>
  <r>
    <x v="10796"/>
    <n v="1"/>
  </r>
  <r>
    <x v="10797"/>
    <n v="1"/>
  </r>
  <r>
    <x v="10798"/>
    <n v="1"/>
  </r>
  <r>
    <x v="10799"/>
    <n v="2"/>
  </r>
  <r>
    <x v="10800"/>
    <n v="2"/>
  </r>
  <r>
    <x v="10801"/>
    <n v="1"/>
  </r>
  <r>
    <x v="10802"/>
    <n v="1"/>
  </r>
  <r>
    <x v="10803"/>
    <n v="1"/>
  </r>
  <r>
    <x v="10804"/>
    <n v="1"/>
  </r>
  <r>
    <x v="10805"/>
    <n v="1"/>
  </r>
  <r>
    <x v="10806"/>
    <n v="3"/>
  </r>
  <r>
    <x v="10807"/>
    <n v="2"/>
  </r>
  <r>
    <x v="10808"/>
    <n v="1"/>
  </r>
  <r>
    <x v="10809"/>
    <n v="1"/>
  </r>
  <r>
    <x v="10810"/>
    <n v="1"/>
  </r>
  <r>
    <x v="10811"/>
    <n v="1"/>
  </r>
  <r>
    <x v="10812"/>
    <n v="2"/>
  </r>
  <r>
    <x v="10813"/>
    <n v="1"/>
  </r>
  <r>
    <x v="10814"/>
    <n v="1"/>
  </r>
  <r>
    <x v="10815"/>
    <n v="2"/>
  </r>
  <r>
    <x v="10816"/>
    <n v="1"/>
  </r>
  <r>
    <x v="10817"/>
    <n v="1"/>
  </r>
  <r>
    <x v="10818"/>
    <n v="1"/>
  </r>
  <r>
    <x v="10819"/>
    <n v="2"/>
  </r>
  <r>
    <x v="10820"/>
    <n v="1"/>
  </r>
  <r>
    <x v="10821"/>
    <n v="3"/>
  </r>
  <r>
    <x v="10822"/>
    <n v="1"/>
  </r>
  <r>
    <x v="10823"/>
    <n v="1"/>
  </r>
  <r>
    <x v="10824"/>
    <n v="1"/>
  </r>
  <r>
    <x v="10825"/>
    <n v="1"/>
  </r>
  <r>
    <x v="10826"/>
    <n v="1"/>
  </r>
  <r>
    <x v="10827"/>
    <n v="2"/>
  </r>
  <r>
    <x v="10828"/>
    <n v="1"/>
  </r>
  <r>
    <x v="10829"/>
    <n v="1"/>
  </r>
  <r>
    <x v="10830"/>
    <n v="1"/>
  </r>
  <r>
    <x v="10831"/>
    <n v="1"/>
  </r>
  <r>
    <x v="10832"/>
    <n v="1"/>
  </r>
  <r>
    <x v="10833"/>
    <n v="1"/>
  </r>
  <r>
    <x v="10834"/>
    <n v="1"/>
  </r>
  <r>
    <x v="10835"/>
    <n v="1"/>
  </r>
  <r>
    <x v="10836"/>
    <n v="1"/>
  </r>
  <r>
    <x v="10837"/>
    <n v="1"/>
  </r>
  <r>
    <x v="10838"/>
    <n v="1"/>
  </r>
  <r>
    <x v="10839"/>
    <n v="2"/>
  </r>
  <r>
    <x v="10840"/>
    <n v="1"/>
  </r>
  <r>
    <x v="10841"/>
    <n v="1"/>
  </r>
  <r>
    <x v="10842"/>
    <n v="2"/>
  </r>
  <r>
    <x v="10843"/>
    <n v="1"/>
  </r>
  <r>
    <x v="10844"/>
    <n v="1"/>
  </r>
  <r>
    <x v="10845"/>
    <n v="1"/>
  </r>
  <r>
    <x v="10846"/>
    <n v="2"/>
  </r>
  <r>
    <x v="10847"/>
    <n v="1"/>
  </r>
  <r>
    <x v="10848"/>
    <n v="1"/>
  </r>
  <r>
    <x v="10849"/>
    <n v="1"/>
  </r>
  <r>
    <x v="10850"/>
    <n v="1"/>
  </r>
  <r>
    <x v="10851"/>
    <n v="1"/>
  </r>
  <r>
    <x v="10852"/>
    <n v="3"/>
  </r>
  <r>
    <x v="10853"/>
    <n v="1"/>
  </r>
  <r>
    <x v="10854"/>
    <n v="1"/>
  </r>
  <r>
    <x v="10855"/>
    <n v="1"/>
  </r>
  <r>
    <x v="10856"/>
    <n v="2"/>
  </r>
  <r>
    <x v="10857"/>
    <n v="1"/>
  </r>
  <r>
    <x v="10858"/>
    <n v="1"/>
  </r>
  <r>
    <x v="10859"/>
    <n v="1"/>
  </r>
  <r>
    <x v="10860"/>
    <n v="2"/>
  </r>
  <r>
    <x v="10861"/>
    <n v="2"/>
  </r>
  <r>
    <x v="10862"/>
    <n v="1"/>
  </r>
  <r>
    <x v="10863"/>
    <n v="1"/>
  </r>
  <r>
    <x v="10864"/>
    <n v="1"/>
  </r>
  <r>
    <x v="10865"/>
    <n v="2"/>
  </r>
  <r>
    <x v="10866"/>
    <n v="1"/>
  </r>
  <r>
    <x v="10867"/>
    <n v="1"/>
  </r>
  <r>
    <x v="10868"/>
    <n v="1"/>
  </r>
  <r>
    <x v="10869"/>
    <n v="2"/>
  </r>
  <r>
    <x v="10870"/>
    <n v="1"/>
  </r>
  <r>
    <x v="10871"/>
    <n v="1"/>
  </r>
  <r>
    <x v="10872"/>
    <n v="2"/>
  </r>
  <r>
    <x v="10873"/>
    <n v="2"/>
  </r>
  <r>
    <x v="10874"/>
    <n v="2"/>
  </r>
  <r>
    <x v="10875"/>
    <n v="1"/>
  </r>
  <r>
    <x v="10876"/>
    <n v="1"/>
  </r>
  <r>
    <x v="10877"/>
    <n v="1"/>
  </r>
  <r>
    <x v="10878"/>
    <n v="2"/>
  </r>
  <r>
    <x v="10879"/>
    <n v="1"/>
  </r>
  <r>
    <x v="10880"/>
    <n v="2"/>
  </r>
  <r>
    <x v="10881"/>
    <n v="1"/>
  </r>
  <r>
    <x v="10882"/>
    <n v="1"/>
  </r>
  <r>
    <x v="10883"/>
    <n v="1"/>
  </r>
  <r>
    <x v="10884"/>
    <n v="2"/>
  </r>
  <r>
    <x v="10885"/>
    <n v="1"/>
  </r>
  <r>
    <x v="10886"/>
    <n v="1"/>
  </r>
  <r>
    <x v="10887"/>
    <n v="1"/>
  </r>
  <r>
    <x v="10888"/>
    <n v="1"/>
  </r>
  <r>
    <x v="10889"/>
    <n v="1"/>
  </r>
  <r>
    <x v="10890"/>
    <n v="1"/>
  </r>
  <r>
    <x v="10891"/>
    <n v="2"/>
  </r>
  <r>
    <x v="10892"/>
    <n v="1"/>
  </r>
  <r>
    <x v="10893"/>
    <n v="1"/>
  </r>
  <r>
    <x v="10894"/>
    <n v="2"/>
  </r>
  <r>
    <x v="10895"/>
    <n v="1"/>
  </r>
  <r>
    <x v="10896"/>
    <n v="2"/>
  </r>
  <r>
    <x v="10897"/>
    <n v="3"/>
  </r>
  <r>
    <x v="10898"/>
    <n v="1"/>
  </r>
  <r>
    <x v="10899"/>
    <n v="1"/>
  </r>
  <r>
    <x v="10900"/>
    <n v="1"/>
  </r>
  <r>
    <x v="10901"/>
    <n v="1"/>
  </r>
  <r>
    <x v="10902"/>
    <n v="1"/>
  </r>
  <r>
    <x v="10903"/>
    <n v="1"/>
  </r>
  <r>
    <x v="10904"/>
    <n v="1"/>
  </r>
  <r>
    <x v="10905"/>
    <n v="1"/>
  </r>
  <r>
    <x v="10906"/>
    <n v="1"/>
  </r>
  <r>
    <x v="10907"/>
    <n v="1"/>
  </r>
  <r>
    <x v="10908"/>
    <n v="1"/>
  </r>
  <r>
    <x v="10909"/>
    <n v="1"/>
  </r>
  <r>
    <x v="10910"/>
    <n v="4"/>
  </r>
  <r>
    <x v="10911"/>
    <n v="1"/>
  </r>
  <r>
    <x v="10912"/>
    <n v="1"/>
  </r>
  <r>
    <x v="10913"/>
    <n v="1"/>
  </r>
  <r>
    <x v="10914"/>
    <n v="1"/>
  </r>
  <r>
    <x v="10915"/>
    <n v="2"/>
  </r>
  <r>
    <x v="10916"/>
    <n v="1"/>
  </r>
  <r>
    <x v="10917"/>
    <n v="1"/>
  </r>
  <r>
    <x v="10918"/>
    <n v="1"/>
  </r>
  <r>
    <x v="10919"/>
    <n v="1"/>
  </r>
  <r>
    <x v="10920"/>
    <n v="1"/>
  </r>
  <r>
    <x v="10921"/>
    <n v="1"/>
  </r>
  <r>
    <x v="10922"/>
    <n v="1"/>
  </r>
  <r>
    <x v="10923"/>
    <n v="1"/>
  </r>
  <r>
    <x v="10924"/>
    <n v="1"/>
  </r>
  <r>
    <x v="10925"/>
    <n v="1"/>
  </r>
  <r>
    <x v="10926"/>
    <n v="1"/>
  </r>
  <r>
    <x v="10927"/>
    <n v="1"/>
  </r>
  <r>
    <x v="10928"/>
    <n v="1"/>
  </r>
  <r>
    <x v="10929"/>
    <n v="2"/>
  </r>
  <r>
    <x v="10930"/>
    <n v="1"/>
  </r>
  <r>
    <x v="10931"/>
    <n v="1"/>
  </r>
  <r>
    <x v="10932"/>
    <n v="1"/>
  </r>
  <r>
    <x v="10933"/>
    <n v="1"/>
  </r>
  <r>
    <x v="10934"/>
    <n v="1"/>
  </r>
  <r>
    <x v="10935"/>
    <n v="1"/>
  </r>
  <r>
    <x v="10936"/>
    <n v="1"/>
  </r>
  <r>
    <x v="10937"/>
    <n v="1"/>
  </r>
  <r>
    <x v="10938"/>
    <n v="1"/>
  </r>
  <r>
    <x v="10939"/>
    <n v="1"/>
  </r>
  <r>
    <x v="10940"/>
    <n v="1"/>
  </r>
  <r>
    <x v="10941"/>
    <n v="1"/>
  </r>
  <r>
    <x v="10942"/>
    <n v="2"/>
  </r>
  <r>
    <x v="10943"/>
    <n v="3"/>
  </r>
  <r>
    <x v="10944"/>
    <n v="2"/>
  </r>
  <r>
    <x v="10945"/>
    <n v="2"/>
  </r>
  <r>
    <x v="10946"/>
    <n v="1"/>
  </r>
  <r>
    <x v="10947"/>
    <n v="1"/>
  </r>
  <r>
    <x v="10948"/>
    <n v="1"/>
  </r>
  <r>
    <x v="10949"/>
    <n v="1"/>
  </r>
  <r>
    <x v="10950"/>
    <n v="1"/>
  </r>
  <r>
    <x v="10951"/>
    <n v="2"/>
  </r>
  <r>
    <x v="10952"/>
    <n v="1"/>
  </r>
  <r>
    <x v="10953"/>
    <n v="1"/>
  </r>
  <r>
    <x v="10954"/>
    <n v="1"/>
  </r>
  <r>
    <x v="10955"/>
    <n v="1"/>
  </r>
  <r>
    <x v="10956"/>
    <n v="1"/>
  </r>
  <r>
    <x v="10957"/>
    <n v="1"/>
  </r>
  <r>
    <x v="10958"/>
    <n v="1"/>
  </r>
  <r>
    <x v="10959"/>
    <n v="2"/>
  </r>
  <r>
    <x v="10960"/>
    <n v="1"/>
  </r>
  <r>
    <x v="10961"/>
    <n v="1"/>
  </r>
  <r>
    <x v="10962"/>
    <n v="1"/>
  </r>
  <r>
    <x v="10963"/>
    <n v="1"/>
  </r>
  <r>
    <x v="10964"/>
    <n v="1"/>
  </r>
  <r>
    <x v="10965"/>
    <n v="1"/>
  </r>
  <r>
    <x v="10966"/>
    <n v="1"/>
  </r>
  <r>
    <x v="10967"/>
    <n v="1"/>
  </r>
  <r>
    <x v="10968"/>
    <n v="1"/>
  </r>
  <r>
    <x v="10969"/>
    <n v="2"/>
  </r>
  <r>
    <x v="10970"/>
    <n v="1"/>
  </r>
  <r>
    <x v="10971"/>
    <n v="1"/>
  </r>
  <r>
    <x v="10972"/>
    <n v="3"/>
  </r>
  <r>
    <x v="10973"/>
    <n v="1"/>
  </r>
  <r>
    <x v="10974"/>
    <n v="1"/>
  </r>
  <r>
    <x v="10975"/>
    <n v="1"/>
  </r>
  <r>
    <x v="10976"/>
    <n v="1"/>
  </r>
  <r>
    <x v="10977"/>
    <n v="1"/>
  </r>
  <r>
    <x v="10978"/>
    <n v="1"/>
  </r>
  <r>
    <x v="10979"/>
    <n v="1"/>
  </r>
  <r>
    <x v="10980"/>
    <n v="2"/>
  </r>
  <r>
    <x v="10981"/>
    <n v="1"/>
  </r>
  <r>
    <x v="10982"/>
    <n v="1"/>
  </r>
  <r>
    <x v="10983"/>
    <n v="1"/>
  </r>
  <r>
    <x v="10984"/>
    <n v="1"/>
  </r>
  <r>
    <x v="10985"/>
    <n v="1"/>
  </r>
  <r>
    <x v="10986"/>
    <n v="1"/>
  </r>
  <r>
    <x v="10987"/>
    <n v="1"/>
  </r>
  <r>
    <x v="10988"/>
    <n v="1"/>
  </r>
  <r>
    <x v="10989"/>
    <n v="1"/>
  </r>
  <r>
    <x v="10990"/>
    <n v="2"/>
  </r>
  <r>
    <x v="10991"/>
    <n v="1"/>
  </r>
  <r>
    <x v="10992"/>
    <n v="1"/>
  </r>
  <r>
    <x v="10993"/>
    <n v="2"/>
  </r>
  <r>
    <x v="10994"/>
    <n v="1"/>
  </r>
  <r>
    <x v="10995"/>
    <n v="1"/>
  </r>
  <r>
    <x v="10996"/>
    <n v="1"/>
  </r>
  <r>
    <x v="10997"/>
    <n v="1"/>
  </r>
  <r>
    <x v="10998"/>
    <n v="1"/>
  </r>
  <r>
    <x v="10999"/>
    <n v="4"/>
  </r>
  <r>
    <x v="11000"/>
    <n v="1"/>
  </r>
  <r>
    <x v="11001"/>
    <n v="1"/>
  </r>
  <r>
    <x v="11002"/>
    <n v="1"/>
  </r>
  <r>
    <x v="11003"/>
    <n v="1"/>
  </r>
  <r>
    <x v="11004"/>
    <n v="2"/>
  </r>
  <r>
    <x v="11005"/>
    <n v="1"/>
  </r>
  <r>
    <x v="11006"/>
    <n v="1"/>
  </r>
  <r>
    <x v="11007"/>
    <n v="1"/>
  </r>
  <r>
    <x v="11008"/>
    <n v="1"/>
  </r>
  <r>
    <x v="11009"/>
    <n v="1"/>
  </r>
  <r>
    <x v="11010"/>
    <n v="1"/>
  </r>
  <r>
    <x v="11011"/>
    <n v="1"/>
  </r>
  <r>
    <x v="11012"/>
    <n v="2"/>
  </r>
  <r>
    <x v="11013"/>
    <n v="1"/>
  </r>
  <r>
    <x v="11014"/>
    <n v="1"/>
  </r>
  <r>
    <x v="11015"/>
    <n v="1"/>
  </r>
  <r>
    <x v="11016"/>
    <n v="1"/>
  </r>
  <r>
    <x v="11017"/>
    <n v="2"/>
  </r>
  <r>
    <x v="11018"/>
    <n v="1"/>
  </r>
  <r>
    <x v="11019"/>
    <n v="1"/>
  </r>
  <r>
    <x v="11020"/>
    <n v="1"/>
  </r>
  <r>
    <x v="11021"/>
    <n v="1"/>
  </r>
  <r>
    <x v="11022"/>
    <n v="1"/>
  </r>
  <r>
    <x v="11023"/>
    <n v="1"/>
  </r>
  <r>
    <x v="11024"/>
    <n v="2"/>
  </r>
  <r>
    <x v="11025"/>
    <n v="1"/>
  </r>
  <r>
    <x v="11026"/>
    <n v="1"/>
  </r>
  <r>
    <x v="11027"/>
    <n v="1"/>
  </r>
  <r>
    <x v="11028"/>
    <n v="1"/>
  </r>
  <r>
    <x v="11029"/>
    <n v="1"/>
  </r>
  <r>
    <x v="11030"/>
    <n v="1"/>
  </r>
  <r>
    <x v="11031"/>
    <n v="1"/>
  </r>
  <r>
    <x v="11032"/>
    <n v="1"/>
  </r>
  <r>
    <x v="11033"/>
    <n v="1"/>
  </r>
  <r>
    <x v="11034"/>
    <n v="1"/>
  </r>
  <r>
    <x v="11035"/>
    <n v="2"/>
  </r>
  <r>
    <x v="11036"/>
    <n v="1"/>
  </r>
  <r>
    <x v="11037"/>
    <n v="1"/>
  </r>
  <r>
    <x v="11038"/>
    <n v="1"/>
  </r>
  <r>
    <x v="11039"/>
    <n v="1"/>
  </r>
  <r>
    <x v="11040"/>
    <n v="1"/>
  </r>
  <r>
    <x v="11041"/>
    <n v="2"/>
  </r>
  <r>
    <x v="11042"/>
    <n v="1"/>
  </r>
  <r>
    <x v="11043"/>
    <n v="1"/>
  </r>
  <r>
    <x v="11044"/>
    <n v="1"/>
  </r>
  <r>
    <x v="11045"/>
    <n v="1"/>
  </r>
  <r>
    <x v="11046"/>
    <n v="1"/>
  </r>
  <r>
    <x v="11047"/>
    <n v="1"/>
  </r>
  <r>
    <x v="11048"/>
    <n v="1"/>
  </r>
  <r>
    <x v="11049"/>
    <n v="2"/>
  </r>
  <r>
    <x v="11050"/>
    <n v="1"/>
  </r>
  <r>
    <x v="11051"/>
    <n v="1"/>
  </r>
  <r>
    <x v="11052"/>
    <n v="1"/>
  </r>
  <r>
    <x v="11053"/>
    <n v="1"/>
  </r>
  <r>
    <x v="11054"/>
    <n v="3"/>
  </r>
  <r>
    <x v="11055"/>
    <n v="1"/>
  </r>
  <r>
    <x v="11056"/>
    <n v="1"/>
  </r>
  <r>
    <x v="11057"/>
    <n v="1"/>
  </r>
  <r>
    <x v="11058"/>
    <n v="1"/>
  </r>
  <r>
    <x v="11059"/>
    <n v="2"/>
  </r>
  <r>
    <x v="11060"/>
    <n v="1"/>
  </r>
  <r>
    <x v="11061"/>
    <n v="1"/>
  </r>
  <r>
    <x v="11062"/>
    <n v="1"/>
  </r>
  <r>
    <x v="11063"/>
    <n v="3"/>
  </r>
  <r>
    <x v="11064"/>
    <n v="1"/>
  </r>
  <r>
    <x v="11065"/>
    <n v="1"/>
  </r>
  <r>
    <x v="11066"/>
    <n v="1"/>
  </r>
  <r>
    <x v="11067"/>
    <n v="1"/>
  </r>
  <r>
    <x v="11068"/>
    <n v="1"/>
  </r>
  <r>
    <x v="11069"/>
    <n v="1"/>
  </r>
  <r>
    <x v="11070"/>
    <n v="1"/>
  </r>
  <r>
    <x v="11071"/>
    <n v="1"/>
  </r>
  <r>
    <x v="11072"/>
    <n v="1"/>
  </r>
  <r>
    <x v="11073"/>
    <n v="1"/>
  </r>
  <r>
    <x v="11074"/>
    <n v="2"/>
  </r>
  <r>
    <x v="11075"/>
    <n v="1"/>
  </r>
  <r>
    <x v="11076"/>
    <n v="1"/>
  </r>
  <r>
    <x v="11077"/>
    <n v="1"/>
  </r>
  <r>
    <x v="11078"/>
    <n v="1"/>
  </r>
  <r>
    <x v="11079"/>
    <n v="1"/>
  </r>
  <r>
    <x v="11080"/>
    <n v="1"/>
  </r>
  <r>
    <x v="11081"/>
    <n v="2"/>
  </r>
  <r>
    <x v="11082"/>
    <n v="1"/>
  </r>
  <r>
    <x v="11083"/>
    <n v="1"/>
  </r>
  <r>
    <x v="11084"/>
    <n v="1"/>
  </r>
  <r>
    <x v="11085"/>
    <n v="1"/>
  </r>
  <r>
    <x v="11086"/>
    <n v="1"/>
  </r>
  <r>
    <x v="11087"/>
    <n v="1"/>
  </r>
  <r>
    <x v="11088"/>
    <n v="1"/>
  </r>
  <r>
    <x v="11089"/>
    <n v="1"/>
  </r>
  <r>
    <x v="11090"/>
    <n v="2"/>
  </r>
  <r>
    <x v="11091"/>
    <n v="2"/>
  </r>
  <r>
    <x v="11092"/>
    <n v="1"/>
  </r>
  <r>
    <x v="11093"/>
    <n v="1"/>
  </r>
  <r>
    <x v="11094"/>
    <n v="1"/>
  </r>
  <r>
    <x v="11095"/>
    <n v="1"/>
  </r>
  <r>
    <x v="11096"/>
    <n v="1"/>
  </r>
  <r>
    <x v="11097"/>
    <n v="1"/>
  </r>
  <r>
    <x v="11098"/>
    <n v="2"/>
  </r>
  <r>
    <x v="11099"/>
    <n v="1"/>
  </r>
  <r>
    <x v="11100"/>
    <n v="2"/>
  </r>
  <r>
    <x v="11101"/>
    <n v="2"/>
  </r>
  <r>
    <x v="11102"/>
    <n v="1"/>
  </r>
  <r>
    <x v="11103"/>
    <n v="1"/>
  </r>
  <r>
    <x v="11104"/>
    <n v="1"/>
  </r>
  <r>
    <x v="11105"/>
    <n v="2"/>
  </r>
  <r>
    <x v="11106"/>
    <n v="2"/>
  </r>
  <r>
    <x v="11107"/>
    <n v="2"/>
  </r>
  <r>
    <x v="11108"/>
    <n v="1"/>
  </r>
  <r>
    <x v="11109"/>
    <n v="1"/>
  </r>
  <r>
    <x v="11110"/>
    <n v="1"/>
  </r>
  <r>
    <x v="11111"/>
    <n v="1"/>
  </r>
  <r>
    <x v="11112"/>
    <n v="1"/>
  </r>
  <r>
    <x v="11113"/>
    <n v="1"/>
  </r>
  <r>
    <x v="11114"/>
    <n v="1"/>
  </r>
  <r>
    <x v="11115"/>
    <n v="1"/>
  </r>
  <r>
    <x v="11116"/>
    <n v="1"/>
  </r>
  <r>
    <x v="11117"/>
    <n v="1"/>
  </r>
  <r>
    <x v="11118"/>
    <n v="1"/>
  </r>
  <r>
    <x v="11119"/>
    <n v="1"/>
  </r>
  <r>
    <x v="11120"/>
    <n v="1"/>
  </r>
  <r>
    <x v="11121"/>
    <n v="1"/>
  </r>
  <r>
    <x v="11122"/>
    <n v="1"/>
  </r>
  <r>
    <x v="11123"/>
    <n v="1"/>
  </r>
  <r>
    <x v="11124"/>
    <n v="1"/>
  </r>
  <r>
    <x v="11125"/>
    <n v="1"/>
  </r>
  <r>
    <x v="11126"/>
    <n v="1"/>
  </r>
  <r>
    <x v="11127"/>
    <n v="1"/>
  </r>
  <r>
    <x v="11128"/>
    <n v="1"/>
  </r>
  <r>
    <x v="11129"/>
    <n v="2"/>
  </r>
  <r>
    <x v="11130"/>
    <n v="1"/>
  </r>
  <r>
    <x v="11131"/>
    <n v="1"/>
  </r>
  <r>
    <x v="11132"/>
    <n v="1"/>
  </r>
  <r>
    <x v="11133"/>
    <n v="1"/>
  </r>
  <r>
    <x v="11134"/>
    <n v="1"/>
  </r>
  <r>
    <x v="11135"/>
    <n v="1"/>
  </r>
  <r>
    <x v="11136"/>
    <n v="1"/>
  </r>
  <r>
    <x v="11137"/>
    <n v="1"/>
  </r>
  <r>
    <x v="11138"/>
    <n v="1"/>
  </r>
  <r>
    <x v="11139"/>
    <n v="2"/>
  </r>
  <r>
    <x v="11140"/>
    <n v="1"/>
  </r>
  <r>
    <x v="11141"/>
    <n v="1"/>
  </r>
  <r>
    <x v="11142"/>
    <n v="1"/>
  </r>
  <r>
    <x v="11143"/>
    <n v="1"/>
  </r>
  <r>
    <x v="11144"/>
    <n v="2"/>
  </r>
  <r>
    <x v="11145"/>
    <n v="1"/>
  </r>
  <r>
    <x v="11146"/>
    <n v="2"/>
  </r>
  <r>
    <x v="11147"/>
    <n v="1"/>
  </r>
  <r>
    <x v="11148"/>
    <n v="1"/>
  </r>
  <r>
    <x v="11149"/>
    <n v="1"/>
  </r>
  <r>
    <x v="11150"/>
    <n v="1"/>
  </r>
  <r>
    <x v="11151"/>
    <n v="2"/>
  </r>
  <r>
    <x v="11152"/>
    <n v="1"/>
  </r>
  <r>
    <x v="11153"/>
    <n v="1"/>
  </r>
  <r>
    <x v="11154"/>
    <n v="1"/>
  </r>
  <r>
    <x v="11155"/>
    <n v="1"/>
  </r>
  <r>
    <x v="11156"/>
    <n v="1"/>
  </r>
  <r>
    <x v="11157"/>
    <n v="1"/>
  </r>
  <r>
    <x v="11158"/>
    <n v="1"/>
  </r>
  <r>
    <x v="11159"/>
    <n v="1"/>
  </r>
  <r>
    <x v="11160"/>
    <n v="1"/>
  </r>
  <r>
    <x v="11161"/>
    <n v="1"/>
  </r>
  <r>
    <x v="11162"/>
    <n v="2"/>
  </r>
  <r>
    <x v="11163"/>
    <n v="1"/>
  </r>
  <r>
    <x v="11164"/>
    <n v="1"/>
  </r>
  <r>
    <x v="11165"/>
    <n v="1"/>
  </r>
  <r>
    <x v="11166"/>
    <n v="1"/>
  </r>
  <r>
    <x v="11167"/>
    <n v="1"/>
  </r>
  <r>
    <x v="11168"/>
    <n v="1"/>
  </r>
  <r>
    <x v="11169"/>
    <n v="1"/>
  </r>
  <r>
    <x v="11170"/>
    <n v="1"/>
  </r>
  <r>
    <x v="11171"/>
    <n v="1"/>
  </r>
  <r>
    <x v="11172"/>
    <n v="1"/>
  </r>
  <r>
    <x v="11173"/>
    <n v="1"/>
  </r>
  <r>
    <x v="11174"/>
    <n v="1"/>
  </r>
  <r>
    <x v="11175"/>
    <n v="1"/>
  </r>
  <r>
    <x v="11176"/>
    <n v="1"/>
  </r>
  <r>
    <x v="11177"/>
    <n v="1"/>
  </r>
  <r>
    <x v="11178"/>
    <n v="2"/>
  </r>
  <r>
    <x v="11179"/>
    <n v="1"/>
  </r>
  <r>
    <x v="11180"/>
    <n v="1"/>
  </r>
  <r>
    <x v="11181"/>
    <n v="1"/>
  </r>
  <r>
    <x v="11182"/>
    <n v="1"/>
  </r>
  <r>
    <x v="11183"/>
    <n v="1"/>
  </r>
  <r>
    <x v="11184"/>
    <n v="2"/>
  </r>
  <r>
    <x v="11185"/>
    <n v="1"/>
  </r>
  <r>
    <x v="11186"/>
    <n v="1"/>
  </r>
  <r>
    <x v="11187"/>
    <n v="1"/>
  </r>
  <r>
    <x v="11188"/>
    <n v="1"/>
  </r>
  <r>
    <x v="11189"/>
    <n v="2"/>
  </r>
  <r>
    <x v="11190"/>
    <n v="1"/>
  </r>
  <r>
    <x v="11191"/>
    <n v="1"/>
  </r>
  <r>
    <x v="11192"/>
    <n v="2"/>
  </r>
  <r>
    <x v="11193"/>
    <n v="1"/>
  </r>
  <r>
    <x v="11194"/>
    <n v="2"/>
  </r>
  <r>
    <x v="11195"/>
    <n v="2"/>
  </r>
  <r>
    <x v="11196"/>
    <n v="1"/>
  </r>
  <r>
    <x v="11197"/>
    <n v="1"/>
  </r>
  <r>
    <x v="11198"/>
    <n v="1"/>
  </r>
  <r>
    <x v="11199"/>
    <n v="2"/>
  </r>
  <r>
    <x v="11200"/>
    <n v="1"/>
  </r>
  <r>
    <x v="11201"/>
    <n v="1"/>
  </r>
  <r>
    <x v="11202"/>
    <n v="1"/>
  </r>
  <r>
    <x v="11203"/>
    <n v="1"/>
  </r>
  <r>
    <x v="11204"/>
    <n v="2"/>
  </r>
  <r>
    <x v="11205"/>
    <n v="1"/>
  </r>
  <r>
    <x v="11206"/>
    <n v="1"/>
  </r>
  <r>
    <x v="11207"/>
    <n v="2"/>
  </r>
  <r>
    <x v="11208"/>
    <n v="3"/>
  </r>
  <r>
    <x v="11209"/>
    <n v="1"/>
  </r>
  <r>
    <x v="11210"/>
    <n v="1"/>
  </r>
  <r>
    <x v="11211"/>
    <n v="1"/>
  </r>
  <r>
    <x v="11212"/>
    <n v="1"/>
  </r>
  <r>
    <x v="11213"/>
    <n v="1"/>
  </r>
  <r>
    <x v="11214"/>
    <n v="1"/>
  </r>
  <r>
    <x v="11215"/>
    <n v="1"/>
  </r>
  <r>
    <x v="11216"/>
    <n v="1"/>
  </r>
  <r>
    <x v="11217"/>
    <n v="1"/>
  </r>
  <r>
    <x v="11218"/>
    <n v="1"/>
  </r>
  <r>
    <x v="11219"/>
    <n v="1"/>
  </r>
  <r>
    <x v="11220"/>
    <n v="1"/>
  </r>
  <r>
    <x v="11221"/>
    <n v="1"/>
  </r>
  <r>
    <x v="11222"/>
    <n v="1"/>
  </r>
  <r>
    <x v="11223"/>
    <n v="1"/>
  </r>
  <r>
    <x v="11224"/>
    <n v="1"/>
  </r>
  <r>
    <x v="11225"/>
    <n v="2"/>
  </r>
  <r>
    <x v="11226"/>
    <n v="1"/>
  </r>
  <r>
    <x v="11227"/>
    <n v="1"/>
  </r>
  <r>
    <x v="11228"/>
    <n v="1"/>
  </r>
  <r>
    <x v="11229"/>
    <n v="2"/>
  </r>
  <r>
    <x v="11230"/>
    <n v="1"/>
  </r>
  <r>
    <x v="11231"/>
    <n v="1"/>
  </r>
  <r>
    <x v="11232"/>
    <n v="1"/>
  </r>
  <r>
    <x v="11233"/>
    <n v="2"/>
  </r>
  <r>
    <x v="11234"/>
    <n v="2"/>
  </r>
  <r>
    <x v="11235"/>
    <n v="1"/>
  </r>
  <r>
    <x v="11236"/>
    <n v="1"/>
  </r>
  <r>
    <x v="11237"/>
    <n v="1"/>
  </r>
  <r>
    <x v="11238"/>
    <n v="1"/>
  </r>
  <r>
    <x v="11239"/>
    <n v="1"/>
  </r>
  <r>
    <x v="11240"/>
    <n v="1"/>
  </r>
  <r>
    <x v="11241"/>
    <n v="2"/>
  </r>
  <r>
    <x v="11242"/>
    <n v="1"/>
  </r>
  <r>
    <x v="11243"/>
    <n v="1"/>
  </r>
  <r>
    <x v="11244"/>
    <n v="1"/>
  </r>
  <r>
    <x v="11245"/>
    <n v="1"/>
  </r>
  <r>
    <x v="11246"/>
    <n v="1"/>
  </r>
  <r>
    <x v="11247"/>
    <n v="1"/>
  </r>
  <r>
    <x v="11248"/>
    <n v="1"/>
  </r>
  <r>
    <x v="11249"/>
    <n v="1"/>
  </r>
  <r>
    <x v="11250"/>
    <n v="1"/>
  </r>
  <r>
    <x v="11251"/>
    <n v="2"/>
  </r>
  <r>
    <x v="11252"/>
    <n v="1"/>
  </r>
  <r>
    <x v="11253"/>
    <n v="1"/>
  </r>
  <r>
    <x v="11254"/>
    <n v="1"/>
  </r>
  <r>
    <x v="11255"/>
    <n v="1"/>
  </r>
  <r>
    <x v="11256"/>
    <n v="3"/>
  </r>
  <r>
    <x v="11257"/>
    <n v="2"/>
  </r>
  <r>
    <x v="11258"/>
    <n v="1"/>
  </r>
  <r>
    <x v="11259"/>
    <n v="1"/>
  </r>
  <r>
    <x v="11260"/>
    <n v="2"/>
  </r>
  <r>
    <x v="11261"/>
    <n v="1"/>
  </r>
  <r>
    <x v="11262"/>
    <n v="2"/>
  </r>
  <r>
    <x v="11263"/>
    <n v="1"/>
  </r>
  <r>
    <x v="11264"/>
    <n v="1"/>
  </r>
  <r>
    <x v="11265"/>
    <n v="1"/>
  </r>
  <r>
    <x v="11266"/>
    <n v="1"/>
  </r>
  <r>
    <x v="11267"/>
    <n v="2"/>
  </r>
  <r>
    <x v="11268"/>
    <n v="1"/>
  </r>
  <r>
    <x v="11269"/>
    <n v="1"/>
  </r>
  <r>
    <x v="11270"/>
    <n v="1"/>
  </r>
  <r>
    <x v="11271"/>
    <n v="1"/>
  </r>
  <r>
    <x v="11272"/>
    <n v="1"/>
  </r>
  <r>
    <x v="11273"/>
    <n v="1"/>
  </r>
  <r>
    <x v="11274"/>
    <n v="1"/>
  </r>
  <r>
    <x v="11275"/>
    <n v="1"/>
  </r>
  <r>
    <x v="11276"/>
    <n v="1"/>
  </r>
  <r>
    <x v="11277"/>
    <n v="1"/>
  </r>
  <r>
    <x v="11278"/>
    <n v="1"/>
  </r>
  <r>
    <x v="11279"/>
    <n v="1"/>
  </r>
  <r>
    <x v="11280"/>
    <n v="1"/>
  </r>
  <r>
    <x v="11281"/>
    <n v="1"/>
  </r>
  <r>
    <x v="11282"/>
    <n v="1"/>
  </r>
  <r>
    <x v="11283"/>
    <n v="2"/>
  </r>
  <r>
    <x v="11284"/>
    <n v="1"/>
  </r>
  <r>
    <x v="11285"/>
    <n v="1"/>
  </r>
  <r>
    <x v="11286"/>
    <n v="2"/>
  </r>
  <r>
    <x v="11287"/>
    <n v="1"/>
  </r>
  <r>
    <x v="11288"/>
    <n v="1"/>
  </r>
  <r>
    <x v="11289"/>
    <n v="2"/>
  </r>
  <r>
    <x v="11290"/>
    <n v="1"/>
  </r>
  <r>
    <x v="11291"/>
    <n v="1"/>
  </r>
  <r>
    <x v="11292"/>
    <n v="1"/>
  </r>
  <r>
    <x v="11293"/>
    <n v="1"/>
  </r>
  <r>
    <x v="11294"/>
    <n v="1"/>
  </r>
  <r>
    <x v="11295"/>
    <n v="1"/>
  </r>
  <r>
    <x v="11296"/>
    <n v="1"/>
  </r>
  <r>
    <x v="11297"/>
    <n v="1"/>
  </r>
  <r>
    <x v="11298"/>
    <n v="2"/>
  </r>
  <r>
    <x v="11299"/>
    <n v="1"/>
  </r>
  <r>
    <x v="11300"/>
    <n v="3"/>
  </r>
  <r>
    <x v="11301"/>
    <n v="1"/>
  </r>
  <r>
    <x v="11302"/>
    <n v="1"/>
  </r>
  <r>
    <x v="11303"/>
    <n v="1"/>
  </r>
  <r>
    <x v="11304"/>
    <n v="1"/>
  </r>
  <r>
    <x v="11305"/>
    <n v="2"/>
  </r>
  <r>
    <x v="11306"/>
    <n v="1"/>
  </r>
  <r>
    <x v="11307"/>
    <n v="1"/>
  </r>
  <r>
    <x v="11308"/>
    <n v="1"/>
  </r>
  <r>
    <x v="11309"/>
    <n v="1"/>
  </r>
  <r>
    <x v="11310"/>
    <n v="1"/>
  </r>
  <r>
    <x v="11311"/>
    <n v="1"/>
  </r>
  <r>
    <x v="11312"/>
    <n v="1"/>
  </r>
  <r>
    <x v="11313"/>
    <n v="1"/>
  </r>
  <r>
    <x v="11314"/>
    <n v="1"/>
  </r>
  <r>
    <x v="11315"/>
    <n v="1"/>
  </r>
  <r>
    <x v="11316"/>
    <n v="2"/>
  </r>
  <r>
    <x v="11317"/>
    <n v="1"/>
  </r>
  <r>
    <x v="11318"/>
    <n v="1"/>
  </r>
  <r>
    <x v="11319"/>
    <n v="1"/>
  </r>
  <r>
    <x v="11320"/>
    <n v="1"/>
  </r>
  <r>
    <x v="11321"/>
    <n v="1"/>
  </r>
  <r>
    <x v="11322"/>
    <n v="1"/>
  </r>
  <r>
    <x v="11323"/>
    <n v="1"/>
  </r>
  <r>
    <x v="11324"/>
    <n v="1"/>
  </r>
  <r>
    <x v="11325"/>
    <n v="2"/>
  </r>
  <r>
    <x v="11326"/>
    <n v="1"/>
  </r>
  <r>
    <x v="11327"/>
    <n v="1"/>
  </r>
  <r>
    <x v="11328"/>
    <n v="1"/>
  </r>
  <r>
    <x v="11329"/>
    <n v="1"/>
  </r>
  <r>
    <x v="11330"/>
    <n v="2"/>
  </r>
  <r>
    <x v="11331"/>
    <n v="2"/>
  </r>
  <r>
    <x v="11332"/>
    <n v="1"/>
  </r>
  <r>
    <x v="11333"/>
    <n v="2"/>
  </r>
  <r>
    <x v="11334"/>
    <n v="1"/>
  </r>
  <r>
    <x v="11335"/>
    <n v="1"/>
  </r>
  <r>
    <x v="11336"/>
    <n v="1"/>
  </r>
  <r>
    <x v="11337"/>
    <n v="1"/>
  </r>
  <r>
    <x v="11338"/>
    <n v="2"/>
  </r>
  <r>
    <x v="11339"/>
    <n v="2"/>
  </r>
  <r>
    <x v="11340"/>
    <n v="1"/>
  </r>
  <r>
    <x v="11341"/>
    <n v="1"/>
  </r>
  <r>
    <x v="11342"/>
    <n v="1"/>
  </r>
  <r>
    <x v="11343"/>
    <n v="1"/>
  </r>
  <r>
    <x v="11344"/>
    <n v="1"/>
  </r>
  <r>
    <x v="11345"/>
    <n v="1"/>
  </r>
  <r>
    <x v="11346"/>
    <n v="1"/>
  </r>
  <r>
    <x v="11347"/>
    <n v="2"/>
  </r>
  <r>
    <x v="11348"/>
    <n v="1"/>
  </r>
  <r>
    <x v="11349"/>
    <n v="1"/>
  </r>
  <r>
    <x v="11350"/>
    <n v="1"/>
  </r>
  <r>
    <x v="11351"/>
    <n v="2"/>
  </r>
  <r>
    <x v="11352"/>
    <n v="3"/>
  </r>
  <r>
    <x v="11353"/>
    <n v="1"/>
  </r>
  <r>
    <x v="11354"/>
    <n v="1"/>
  </r>
  <r>
    <x v="11355"/>
    <n v="1"/>
  </r>
  <r>
    <x v="11356"/>
    <n v="3"/>
  </r>
  <r>
    <x v="11357"/>
    <n v="1"/>
  </r>
  <r>
    <x v="11358"/>
    <n v="1"/>
  </r>
  <r>
    <x v="11359"/>
    <n v="1"/>
  </r>
  <r>
    <x v="11360"/>
    <n v="1"/>
  </r>
  <r>
    <x v="11361"/>
    <n v="1"/>
  </r>
  <r>
    <x v="11362"/>
    <n v="1"/>
  </r>
  <r>
    <x v="11363"/>
    <n v="1"/>
  </r>
  <r>
    <x v="11364"/>
    <n v="2"/>
  </r>
  <r>
    <x v="11365"/>
    <n v="1"/>
  </r>
  <r>
    <x v="11366"/>
    <n v="2"/>
  </r>
  <r>
    <x v="11367"/>
    <n v="1"/>
  </r>
  <r>
    <x v="11368"/>
    <n v="2"/>
  </r>
  <r>
    <x v="11369"/>
    <n v="1"/>
  </r>
  <r>
    <x v="11370"/>
    <n v="1"/>
  </r>
  <r>
    <x v="11371"/>
    <n v="1"/>
  </r>
  <r>
    <x v="11372"/>
    <n v="1"/>
  </r>
  <r>
    <x v="11373"/>
    <n v="3"/>
  </r>
  <r>
    <x v="11374"/>
    <n v="2"/>
  </r>
  <r>
    <x v="11375"/>
    <n v="1"/>
  </r>
  <r>
    <x v="11376"/>
    <n v="1"/>
  </r>
  <r>
    <x v="11377"/>
    <n v="1"/>
  </r>
  <r>
    <x v="11378"/>
    <n v="1"/>
  </r>
  <r>
    <x v="11379"/>
    <n v="1"/>
  </r>
  <r>
    <x v="11380"/>
    <n v="1"/>
  </r>
  <r>
    <x v="11381"/>
    <n v="1"/>
  </r>
  <r>
    <x v="11382"/>
    <n v="1"/>
  </r>
  <r>
    <x v="11383"/>
    <n v="1"/>
  </r>
  <r>
    <x v="11384"/>
    <n v="1"/>
  </r>
  <r>
    <x v="11385"/>
    <n v="1"/>
  </r>
  <r>
    <x v="11386"/>
    <n v="1"/>
  </r>
  <r>
    <x v="11387"/>
    <n v="1"/>
  </r>
  <r>
    <x v="11388"/>
    <n v="1"/>
  </r>
  <r>
    <x v="11389"/>
    <n v="1"/>
  </r>
  <r>
    <x v="11390"/>
    <n v="2"/>
  </r>
  <r>
    <x v="11391"/>
    <n v="1"/>
  </r>
  <r>
    <x v="11392"/>
    <n v="1"/>
  </r>
  <r>
    <x v="11393"/>
    <n v="1"/>
  </r>
  <r>
    <x v="11394"/>
    <n v="1"/>
  </r>
  <r>
    <x v="11395"/>
    <n v="1"/>
  </r>
  <r>
    <x v="11396"/>
    <n v="1"/>
  </r>
  <r>
    <x v="11397"/>
    <n v="1"/>
  </r>
  <r>
    <x v="11398"/>
    <n v="1"/>
  </r>
  <r>
    <x v="11399"/>
    <n v="1"/>
  </r>
  <r>
    <x v="11400"/>
    <n v="1"/>
  </r>
  <r>
    <x v="11401"/>
    <n v="1"/>
  </r>
  <r>
    <x v="11402"/>
    <n v="1"/>
  </r>
  <r>
    <x v="11403"/>
    <n v="1"/>
  </r>
  <r>
    <x v="11404"/>
    <n v="1"/>
  </r>
  <r>
    <x v="11405"/>
    <n v="1"/>
  </r>
  <r>
    <x v="11406"/>
    <n v="1"/>
  </r>
  <r>
    <x v="11407"/>
    <n v="1"/>
  </r>
  <r>
    <x v="11408"/>
    <n v="1"/>
  </r>
  <r>
    <x v="11409"/>
    <n v="1"/>
  </r>
  <r>
    <x v="11410"/>
    <n v="1"/>
  </r>
  <r>
    <x v="11411"/>
    <n v="3"/>
  </r>
  <r>
    <x v="11412"/>
    <n v="1"/>
  </r>
  <r>
    <x v="11413"/>
    <n v="1"/>
  </r>
  <r>
    <x v="11414"/>
    <n v="1"/>
  </r>
  <r>
    <x v="11415"/>
    <n v="1"/>
  </r>
  <r>
    <x v="11416"/>
    <n v="1"/>
  </r>
  <r>
    <x v="11417"/>
    <n v="3"/>
  </r>
  <r>
    <x v="11418"/>
    <n v="1"/>
  </r>
  <r>
    <x v="11419"/>
    <n v="1"/>
  </r>
  <r>
    <x v="11420"/>
    <n v="1"/>
  </r>
  <r>
    <x v="11421"/>
    <n v="1"/>
  </r>
  <r>
    <x v="11422"/>
    <n v="2"/>
  </r>
  <r>
    <x v="11423"/>
    <n v="1"/>
  </r>
  <r>
    <x v="11424"/>
    <n v="3"/>
  </r>
  <r>
    <x v="11425"/>
    <n v="1"/>
  </r>
  <r>
    <x v="11426"/>
    <n v="1"/>
  </r>
  <r>
    <x v="11427"/>
    <n v="1"/>
  </r>
  <r>
    <x v="11428"/>
    <n v="1"/>
  </r>
  <r>
    <x v="11429"/>
    <n v="1"/>
  </r>
  <r>
    <x v="11430"/>
    <n v="1"/>
  </r>
  <r>
    <x v="11431"/>
    <n v="1"/>
  </r>
  <r>
    <x v="11432"/>
    <n v="1"/>
  </r>
  <r>
    <x v="11433"/>
    <n v="1"/>
  </r>
  <r>
    <x v="11434"/>
    <n v="1"/>
  </r>
  <r>
    <x v="11435"/>
    <n v="1"/>
  </r>
  <r>
    <x v="11436"/>
    <n v="1"/>
  </r>
  <r>
    <x v="11437"/>
    <n v="1"/>
  </r>
  <r>
    <x v="11438"/>
    <n v="1"/>
  </r>
  <r>
    <x v="11439"/>
    <n v="1"/>
  </r>
  <r>
    <x v="11440"/>
    <n v="1"/>
  </r>
  <r>
    <x v="11441"/>
    <n v="1"/>
  </r>
  <r>
    <x v="11442"/>
    <n v="1"/>
  </r>
  <r>
    <x v="11443"/>
    <n v="1"/>
  </r>
  <r>
    <x v="11444"/>
    <n v="1"/>
  </r>
  <r>
    <x v="11445"/>
    <n v="1"/>
  </r>
  <r>
    <x v="11446"/>
    <n v="1"/>
  </r>
  <r>
    <x v="11447"/>
    <n v="1"/>
  </r>
  <r>
    <x v="11448"/>
    <n v="1"/>
  </r>
  <r>
    <x v="11449"/>
    <n v="2"/>
  </r>
  <r>
    <x v="11450"/>
    <n v="1"/>
  </r>
  <r>
    <x v="11451"/>
    <n v="1"/>
  </r>
  <r>
    <x v="11452"/>
    <n v="2"/>
  </r>
  <r>
    <x v="11453"/>
    <n v="1"/>
  </r>
  <r>
    <x v="11454"/>
    <n v="1"/>
  </r>
  <r>
    <x v="11455"/>
    <n v="1"/>
  </r>
  <r>
    <x v="11456"/>
    <n v="1"/>
  </r>
  <r>
    <x v="11457"/>
    <n v="1"/>
  </r>
  <r>
    <x v="11458"/>
    <n v="1"/>
  </r>
  <r>
    <x v="11459"/>
    <n v="1"/>
  </r>
  <r>
    <x v="11460"/>
    <n v="2"/>
  </r>
  <r>
    <x v="11461"/>
    <n v="1"/>
  </r>
  <r>
    <x v="11462"/>
    <n v="2"/>
  </r>
  <r>
    <x v="11463"/>
    <n v="1"/>
  </r>
  <r>
    <x v="11464"/>
    <n v="2"/>
  </r>
  <r>
    <x v="11465"/>
    <n v="1"/>
  </r>
  <r>
    <x v="11466"/>
    <n v="1"/>
  </r>
  <r>
    <x v="11467"/>
    <n v="1"/>
  </r>
  <r>
    <x v="11468"/>
    <n v="1"/>
  </r>
  <r>
    <x v="11469"/>
    <n v="1"/>
  </r>
  <r>
    <x v="11470"/>
    <n v="1"/>
  </r>
  <r>
    <x v="11471"/>
    <n v="1"/>
  </r>
  <r>
    <x v="11472"/>
    <n v="1"/>
  </r>
  <r>
    <x v="11473"/>
    <n v="1"/>
  </r>
  <r>
    <x v="11474"/>
    <n v="1"/>
  </r>
  <r>
    <x v="11475"/>
    <n v="1"/>
  </r>
  <r>
    <x v="11476"/>
    <n v="1"/>
  </r>
  <r>
    <x v="11477"/>
    <n v="1"/>
  </r>
  <r>
    <x v="11478"/>
    <n v="1"/>
  </r>
  <r>
    <x v="11479"/>
    <n v="1"/>
  </r>
  <r>
    <x v="11480"/>
    <n v="1"/>
  </r>
  <r>
    <x v="11481"/>
    <n v="1"/>
  </r>
  <r>
    <x v="11482"/>
    <n v="3"/>
  </r>
  <r>
    <x v="11483"/>
    <n v="1"/>
  </r>
  <r>
    <x v="11484"/>
    <n v="1"/>
  </r>
  <r>
    <x v="11485"/>
    <n v="2"/>
  </r>
  <r>
    <x v="11486"/>
    <n v="1"/>
  </r>
  <r>
    <x v="11487"/>
    <n v="1"/>
  </r>
  <r>
    <x v="11488"/>
    <n v="1"/>
  </r>
  <r>
    <x v="11489"/>
    <n v="1"/>
  </r>
  <r>
    <x v="11490"/>
    <n v="1"/>
  </r>
  <r>
    <x v="11491"/>
    <n v="1"/>
  </r>
  <r>
    <x v="11492"/>
    <n v="1"/>
  </r>
  <r>
    <x v="11493"/>
    <n v="1"/>
  </r>
  <r>
    <x v="11494"/>
    <n v="1"/>
  </r>
  <r>
    <x v="11495"/>
    <n v="1"/>
  </r>
  <r>
    <x v="11496"/>
    <n v="1"/>
  </r>
  <r>
    <x v="11497"/>
    <n v="1"/>
  </r>
  <r>
    <x v="11498"/>
    <n v="1"/>
  </r>
  <r>
    <x v="11499"/>
    <n v="2"/>
  </r>
  <r>
    <x v="11500"/>
    <n v="1"/>
  </r>
  <r>
    <x v="11501"/>
    <n v="1"/>
  </r>
  <r>
    <x v="11502"/>
    <n v="1"/>
  </r>
  <r>
    <x v="11503"/>
    <n v="1"/>
  </r>
  <r>
    <x v="11504"/>
    <n v="1"/>
  </r>
  <r>
    <x v="11505"/>
    <n v="1"/>
  </r>
  <r>
    <x v="11506"/>
    <n v="1"/>
  </r>
  <r>
    <x v="11507"/>
    <n v="2"/>
  </r>
  <r>
    <x v="11508"/>
    <n v="2"/>
  </r>
  <r>
    <x v="11509"/>
    <n v="1"/>
  </r>
  <r>
    <x v="11510"/>
    <n v="1"/>
  </r>
  <r>
    <x v="11511"/>
    <n v="1"/>
  </r>
  <r>
    <x v="11512"/>
    <n v="2"/>
  </r>
  <r>
    <x v="11513"/>
    <n v="1"/>
  </r>
  <r>
    <x v="11514"/>
    <n v="1"/>
  </r>
  <r>
    <x v="11515"/>
    <n v="1"/>
  </r>
  <r>
    <x v="11516"/>
    <n v="1"/>
  </r>
  <r>
    <x v="11517"/>
    <n v="1"/>
  </r>
  <r>
    <x v="11518"/>
    <n v="1"/>
  </r>
  <r>
    <x v="11519"/>
    <n v="1"/>
  </r>
  <r>
    <x v="11520"/>
    <n v="1"/>
  </r>
  <r>
    <x v="11521"/>
    <n v="2"/>
  </r>
  <r>
    <x v="11522"/>
    <n v="1"/>
  </r>
  <r>
    <x v="11523"/>
    <n v="1"/>
  </r>
  <r>
    <x v="11524"/>
    <n v="1"/>
  </r>
  <r>
    <x v="11525"/>
    <n v="1"/>
  </r>
  <r>
    <x v="11526"/>
    <n v="1"/>
  </r>
  <r>
    <x v="11527"/>
    <n v="1"/>
  </r>
  <r>
    <x v="11528"/>
    <n v="1"/>
  </r>
  <r>
    <x v="11529"/>
    <n v="1"/>
  </r>
  <r>
    <x v="11530"/>
    <n v="1"/>
  </r>
  <r>
    <x v="11531"/>
    <n v="2"/>
  </r>
  <r>
    <x v="11532"/>
    <n v="1"/>
  </r>
  <r>
    <x v="11533"/>
    <n v="2"/>
  </r>
  <r>
    <x v="11534"/>
    <n v="1"/>
  </r>
  <r>
    <x v="11535"/>
    <n v="1"/>
  </r>
  <r>
    <x v="11536"/>
    <n v="1"/>
  </r>
  <r>
    <x v="11537"/>
    <n v="1"/>
  </r>
  <r>
    <x v="11538"/>
    <n v="1"/>
  </r>
  <r>
    <x v="11539"/>
    <n v="1"/>
  </r>
  <r>
    <x v="11540"/>
    <n v="1"/>
  </r>
  <r>
    <x v="11541"/>
    <n v="1"/>
  </r>
  <r>
    <x v="11542"/>
    <n v="1"/>
  </r>
  <r>
    <x v="11543"/>
    <n v="1"/>
  </r>
  <r>
    <x v="11544"/>
    <n v="1"/>
  </r>
  <r>
    <x v="11545"/>
    <n v="1"/>
  </r>
  <r>
    <x v="11546"/>
    <n v="1"/>
  </r>
  <r>
    <x v="11547"/>
    <n v="1"/>
  </r>
  <r>
    <x v="11548"/>
    <n v="1"/>
  </r>
  <r>
    <x v="11549"/>
    <n v="1"/>
  </r>
  <r>
    <x v="11550"/>
    <n v="1"/>
  </r>
  <r>
    <x v="11551"/>
    <n v="1"/>
  </r>
  <r>
    <x v="11552"/>
    <n v="1"/>
  </r>
  <r>
    <x v="11553"/>
    <n v="2"/>
  </r>
  <r>
    <x v="11554"/>
    <n v="1"/>
  </r>
  <r>
    <x v="11555"/>
    <n v="1"/>
  </r>
  <r>
    <x v="11556"/>
    <n v="1"/>
  </r>
  <r>
    <x v="11557"/>
    <n v="1"/>
  </r>
  <r>
    <x v="11558"/>
    <n v="1"/>
  </r>
  <r>
    <x v="11559"/>
    <n v="1"/>
  </r>
  <r>
    <x v="11560"/>
    <n v="1"/>
  </r>
  <r>
    <x v="11561"/>
    <n v="2"/>
  </r>
  <r>
    <x v="11562"/>
    <n v="1"/>
  </r>
  <r>
    <x v="11563"/>
    <n v="1"/>
  </r>
  <r>
    <x v="11564"/>
    <n v="1"/>
  </r>
  <r>
    <x v="11565"/>
    <n v="1"/>
  </r>
  <r>
    <x v="11566"/>
    <n v="1"/>
  </r>
  <r>
    <x v="11567"/>
    <n v="1"/>
  </r>
  <r>
    <x v="11568"/>
    <n v="1"/>
  </r>
  <r>
    <x v="11569"/>
    <n v="1"/>
  </r>
  <r>
    <x v="11570"/>
    <n v="1"/>
  </r>
  <r>
    <x v="11571"/>
    <n v="1"/>
  </r>
  <r>
    <x v="11572"/>
    <n v="2"/>
  </r>
  <r>
    <x v="11573"/>
    <n v="1"/>
  </r>
  <r>
    <x v="11574"/>
    <n v="1"/>
  </r>
  <r>
    <x v="11575"/>
    <n v="1"/>
  </r>
  <r>
    <x v="11576"/>
    <n v="1"/>
  </r>
  <r>
    <x v="11577"/>
    <n v="2"/>
  </r>
  <r>
    <x v="11578"/>
    <n v="2"/>
  </r>
  <r>
    <x v="11579"/>
    <n v="1"/>
  </r>
  <r>
    <x v="11580"/>
    <n v="1"/>
  </r>
  <r>
    <x v="11581"/>
    <n v="1"/>
  </r>
  <r>
    <x v="11582"/>
    <n v="3"/>
  </r>
  <r>
    <x v="11583"/>
    <n v="1"/>
  </r>
  <r>
    <x v="11584"/>
    <n v="1"/>
  </r>
  <r>
    <x v="11585"/>
    <n v="1"/>
  </r>
  <r>
    <x v="11586"/>
    <n v="1"/>
  </r>
  <r>
    <x v="11587"/>
    <n v="1"/>
  </r>
  <r>
    <x v="11588"/>
    <n v="1"/>
  </r>
  <r>
    <x v="11589"/>
    <n v="1"/>
  </r>
  <r>
    <x v="11590"/>
    <n v="1"/>
  </r>
  <r>
    <x v="11591"/>
    <n v="1"/>
  </r>
  <r>
    <x v="11592"/>
    <n v="1"/>
  </r>
  <r>
    <x v="11593"/>
    <n v="1"/>
  </r>
  <r>
    <x v="11594"/>
    <n v="1"/>
  </r>
  <r>
    <x v="11595"/>
    <n v="1"/>
  </r>
  <r>
    <x v="11596"/>
    <n v="1"/>
  </r>
  <r>
    <x v="11597"/>
    <n v="2"/>
  </r>
  <r>
    <x v="11598"/>
    <n v="1"/>
  </r>
  <r>
    <x v="11599"/>
    <n v="1"/>
  </r>
  <r>
    <x v="11600"/>
    <n v="1"/>
  </r>
  <r>
    <x v="11601"/>
    <n v="1"/>
  </r>
  <r>
    <x v="11602"/>
    <n v="1"/>
  </r>
  <r>
    <x v="11603"/>
    <n v="1"/>
  </r>
  <r>
    <x v="11604"/>
    <n v="1"/>
  </r>
  <r>
    <x v="11605"/>
    <n v="1"/>
  </r>
  <r>
    <x v="11606"/>
    <n v="1"/>
  </r>
  <r>
    <x v="11607"/>
    <n v="1"/>
  </r>
  <r>
    <x v="11608"/>
    <n v="2"/>
  </r>
  <r>
    <x v="11609"/>
    <n v="1"/>
  </r>
  <r>
    <x v="11610"/>
    <n v="2"/>
  </r>
  <r>
    <x v="11611"/>
    <n v="1"/>
  </r>
  <r>
    <x v="11612"/>
    <n v="1"/>
  </r>
  <r>
    <x v="11613"/>
    <n v="2"/>
  </r>
  <r>
    <x v="11614"/>
    <n v="1"/>
  </r>
  <r>
    <x v="11615"/>
    <n v="1"/>
  </r>
  <r>
    <x v="11616"/>
    <n v="2"/>
  </r>
  <r>
    <x v="11617"/>
    <n v="1"/>
  </r>
  <r>
    <x v="11618"/>
    <n v="1"/>
  </r>
  <r>
    <x v="11619"/>
    <n v="1"/>
  </r>
  <r>
    <x v="11620"/>
    <n v="1"/>
  </r>
  <r>
    <x v="11621"/>
    <n v="1"/>
  </r>
  <r>
    <x v="11622"/>
    <n v="2"/>
  </r>
  <r>
    <x v="11623"/>
    <n v="2"/>
  </r>
  <r>
    <x v="11624"/>
    <n v="2"/>
  </r>
  <r>
    <x v="11625"/>
    <n v="1"/>
  </r>
  <r>
    <x v="11626"/>
    <n v="1"/>
  </r>
  <r>
    <x v="11627"/>
    <n v="1"/>
  </r>
  <r>
    <x v="11628"/>
    <n v="1"/>
  </r>
  <r>
    <x v="11629"/>
    <n v="1"/>
  </r>
  <r>
    <x v="11630"/>
    <n v="1"/>
  </r>
  <r>
    <x v="11631"/>
    <n v="1"/>
  </r>
  <r>
    <x v="11632"/>
    <n v="2"/>
  </r>
  <r>
    <x v="11633"/>
    <n v="1"/>
  </r>
  <r>
    <x v="11634"/>
    <n v="1"/>
  </r>
  <r>
    <x v="11635"/>
    <n v="1"/>
  </r>
  <r>
    <x v="11636"/>
    <n v="1"/>
  </r>
  <r>
    <x v="11637"/>
    <n v="3"/>
  </r>
  <r>
    <x v="11638"/>
    <n v="1"/>
  </r>
  <r>
    <x v="11639"/>
    <n v="1"/>
  </r>
  <r>
    <x v="11640"/>
    <n v="1"/>
  </r>
  <r>
    <x v="11641"/>
    <n v="1"/>
  </r>
  <r>
    <x v="11642"/>
    <n v="1"/>
  </r>
  <r>
    <x v="11643"/>
    <n v="1"/>
  </r>
  <r>
    <x v="11644"/>
    <n v="2"/>
  </r>
  <r>
    <x v="11645"/>
    <n v="2"/>
  </r>
  <r>
    <x v="11646"/>
    <n v="1"/>
  </r>
  <r>
    <x v="11647"/>
    <n v="1"/>
  </r>
  <r>
    <x v="11648"/>
    <n v="1"/>
  </r>
  <r>
    <x v="11649"/>
    <n v="2"/>
  </r>
  <r>
    <x v="11650"/>
    <n v="1"/>
  </r>
  <r>
    <x v="11651"/>
    <n v="1"/>
  </r>
  <r>
    <x v="11652"/>
    <n v="1"/>
  </r>
  <r>
    <x v="11653"/>
    <n v="2"/>
  </r>
  <r>
    <x v="11654"/>
    <n v="1"/>
  </r>
  <r>
    <x v="11655"/>
    <n v="1"/>
  </r>
  <r>
    <x v="11656"/>
    <n v="1"/>
  </r>
  <r>
    <x v="11657"/>
    <n v="1"/>
  </r>
  <r>
    <x v="11658"/>
    <n v="1"/>
  </r>
  <r>
    <x v="11659"/>
    <n v="1"/>
  </r>
  <r>
    <x v="11660"/>
    <n v="1"/>
  </r>
  <r>
    <x v="11661"/>
    <n v="2"/>
  </r>
  <r>
    <x v="11662"/>
    <n v="1"/>
  </r>
  <r>
    <x v="11663"/>
    <n v="1"/>
  </r>
  <r>
    <x v="11664"/>
    <n v="1"/>
  </r>
  <r>
    <x v="11665"/>
    <n v="1"/>
  </r>
  <r>
    <x v="11666"/>
    <n v="1"/>
  </r>
  <r>
    <x v="11667"/>
    <n v="1"/>
  </r>
  <r>
    <x v="11668"/>
    <n v="1"/>
  </r>
  <r>
    <x v="11669"/>
    <n v="1"/>
  </r>
  <r>
    <x v="11670"/>
    <n v="1"/>
  </r>
  <r>
    <x v="11671"/>
    <n v="2"/>
  </r>
  <r>
    <x v="11672"/>
    <n v="1"/>
  </r>
  <r>
    <x v="11673"/>
    <n v="1"/>
  </r>
  <r>
    <x v="11674"/>
    <n v="1"/>
  </r>
  <r>
    <x v="11675"/>
    <n v="3"/>
  </r>
  <r>
    <x v="11676"/>
    <n v="1"/>
  </r>
  <r>
    <x v="11677"/>
    <n v="1"/>
  </r>
  <r>
    <x v="11678"/>
    <n v="1"/>
  </r>
  <r>
    <x v="11679"/>
    <n v="2"/>
  </r>
  <r>
    <x v="11680"/>
    <n v="1"/>
  </r>
  <r>
    <x v="11681"/>
    <n v="3"/>
  </r>
  <r>
    <x v="11682"/>
    <n v="1"/>
  </r>
  <r>
    <x v="11683"/>
    <n v="1"/>
  </r>
  <r>
    <x v="11684"/>
    <n v="2"/>
  </r>
  <r>
    <x v="11685"/>
    <n v="1"/>
  </r>
  <r>
    <x v="11686"/>
    <n v="1"/>
  </r>
  <r>
    <x v="11687"/>
    <n v="1"/>
  </r>
  <r>
    <x v="11688"/>
    <n v="2"/>
  </r>
  <r>
    <x v="11689"/>
    <n v="1"/>
  </r>
  <r>
    <x v="11690"/>
    <n v="2"/>
  </r>
  <r>
    <x v="11691"/>
    <n v="2"/>
  </r>
  <r>
    <x v="11692"/>
    <n v="2"/>
  </r>
  <r>
    <x v="11693"/>
    <n v="1"/>
  </r>
  <r>
    <x v="11694"/>
    <n v="1"/>
  </r>
  <r>
    <x v="11695"/>
    <n v="1"/>
  </r>
  <r>
    <x v="11696"/>
    <n v="1"/>
  </r>
  <r>
    <x v="11697"/>
    <n v="1"/>
  </r>
  <r>
    <x v="11698"/>
    <n v="1"/>
  </r>
  <r>
    <x v="11699"/>
    <n v="1"/>
  </r>
  <r>
    <x v="11700"/>
    <n v="1"/>
  </r>
  <r>
    <x v="11701"/>
    <n v="1"/>
  </r>
  <r>
    <x v="11702"/>
    <n v="1"/>
  </r>
  <r>
    <x v="11703"/>
    <n v="1"/>
  </r>
  <r>
    <x v="11704"/>
    <n v="2"/>
  </r>
  <r>
    <x v="11705"/>
    <n v="1"/>
  </r>
  <r>
    <x v="11706"/>
    <n v="1"/>
  </r>
  <r>
    <x v="11707"/>
    <n v="1"/>
  </r>
  <r>
    <x v="11708"/>
    <n v="1"/>
  </r>
  <r>
    <x v="11709"/>
    <n v="1"/>
  </r>
  <r>
    <x v="11710"/>
    <n v="1"/>
  </r>
  <r>
    <x v="11711"/>
    <n v="1"/>
  </r>
  <r>
    <x v="11712"/>
    <n v="1"/>
  </r>
  <r>
    <x v="11713"/>
    <n v="1"/>
  </r>
  <r>
    <x v="11714"/>
    <n v="1"/>
  </r>
  <r>
    <x v="11715"/>
    <n v="1"/>
  </r>
  <r>
    <x v="11716"/>
    <n v="1"/>
  </r>
  <r>
    <x v="11717"/>
    <n v="1"/>
  </r>
  <r>
    <x v="11718"/>
    <n v="1"/>
  </r>
  <r>
    <x v="11719"/>
    <n v="1"/>
  </r>
  <r>
    <x v="11720"/>
    <n v="1"/>
  </r>
  <r>
    <x v="11721"/>
    <n v="1"/>
  </r>
  <r>
    <x v="11722"/>
    <n v="1"/>
  </r>
  <r>
    <x v="11723"/>
    <n v="1"/>
  </r>
  <r>
    <x v="11724"/>
    <n v="1"/>
  </r>
  <r>
    <x v="11725"/>
    <n v="1"/>
  </r>
  <r>
    <x v="11726"/>
    <n v="1"/>
  </r>
  <r>
    <x v="11727"/>
    <n v="1"/>
  </r>
  <r>
    <x v="11728"/>
    <n v="1"/>
  </r>
  <r>
    <x v="11729"/>
    <n v="2"/>
  </r>
  <r>
    <x v="11730"/>
    <n v="1"/>
  </r>
  <r>
    <x v="11731"/>
    <n v="1"/>
  </r>
  <r>
    <x v="11732"/>
    <n v="1"/>
  </r>
  <r>
    <x v="11733"/>
    <n v="1"/>
  </r>
  <r>
    <x v="11734"/>
    <n v="1"/>
  </r>
  <r>
    <x v="11735"/>
    <n v="1"/>
  </r>
  <r>
    <x v="11736"/>
    <n v="1"/>
  </r>
  <r>
    <x v="11737"/>
    <n v="1"/>
  </r>
  <r>
    <x v="11738"/>
    <n v="2"/>
  </r>
  <r>
    <x v="11739"/>
    <n v="1"/>
  </r>
  <r>
    <x v="11740"/>
    <n v="2"/>
  </r>
  <r>
    <x v="11741"/>
    <n v="1"/>
  </r>
  <r>
    <x v="11742"/>
    <n v="1"/>
  </r>
  <r>
    <x v="11743"/>
    <n v="1"/>
  </r>
  <r>
    <x v="11744"/>
    <n v="2"/>
  </r>
  <r>
    <x v="11745"/>
    <n v="1"/>
  </r>
  <r>
    <x v="11746"/>
    <n v="1"/>
  </r>
  <r>
    <x v="11747"/>
    <n v="1"/>
  </r>
  <r>
    <x v="11748"/>
    <n v="1"/>
  </r>
  <r>
    <x v="11749"/>
    <n v="1"/>
  </r>
  <r>
    <x v="11750"/>
    <n v="1"/>
  </r>
  <r>
    <x v="11751"/>
    <n v="1"/>
  </r>
  <r>
    <x v="11752"/>
    <n v="1"/>
  </r>
  <r>
    <x v="11753"/>
    <n v="1"/>
  </r>
  <r>
    <x v="11754"/>
    <n v="1"/>
  </r>
  <r>
    <x v="11755"/>
    <n v="1"/>
  </r>
  <r>
    <x v="11756"/>
    <n v="1"/>
  </r>
  <r>
    <x v="11757"/>
    <n v="1"/>
  </r>
  <r>
    <x v="11758"/>
    <n v="1"/>
  </r>
  <r>
    <x v="11759"/>
    <n v="2"/>
  </r>
  <r>
    <x v="11760"/>
    <n v="1"/>
  </r>
  <r>
    <x v="11761"/>
    <n v="1"/>
  </r>
  <r>
    <x v="11762"/>
    <n v="1"/>
  </r>
  <r>
    <x v="11763"/>
    <n v="1"/>
  </r>
  <r>
    <x v="11764"/>
    <n v="2"/>
  </r>
  <r>
    <x v="11765"/>
    <n v="1"/>
  </r>
  <r>
    <x v="11766"/>
    <n v="1"/>
  </r>
  <r>
    <x v="11767"/>
    <n v="1"/>
  </r>
  <r>
    <x v="11768"/>
    <n v="1"/>
  </r>
  <r>
    <x v="11769"/>
    <n v="1"/>
  </r>
  <r>
    <x v="11770"/>
    <n v="1"/>
  </r>
  <r>
    <x v="11771"/>
    <n v="1"/>
  </r>
  <r>
    <x v="11772"/>
    <n v="1"/>
  </r>
  <r>
    <x v="11773"/>
    <n v="2"/>
  </r>
  <r>
    <x v="11774"/>
    <n v="2"/>
  </r>
  <r>
    <x v="11775"/>
    <n v="2"/>
  </r>
  <r>
    <x v="11776"/>
    <n v="1"/>
  </r>
  <r>
    <x v="11777"/>
    <n v="1"/>
  </r>
  <r>
    <x v="11778"/>
    <n v="1"/>
  </r>
  <r>
    <x v="11779"/>
    <n v="1"/>
  </r>
  <r>
    <x v="11780"/>
    <n v="1"/>
  </r>
  <r>
    <x v="11781"/>
    <n v="1"/>
  </r>
  <r>
    <x v="11782"/>
    <n v="3"/>
  </r>
  <r>
    <x v="11783"/>
    <n v="1"/>
  </r>
  <r>
    <x v="11784"/>
    <n v="1"/>
  </r>
  <r>
    <x v="11785"/>
    <n v="1"/>
  </r>
  <r>
    <x v="11786"/>
    <n v="1"/>
  </r>
  <r>
    <x v="11787"/>
    <n v="2"/>
  </r>
  <r>
    <x v="11788"/>
    <n v="1"/>
  </r>
  <r>
    <x v="11789"/>
    <n v="1"/>
  </r>
  <r>
    <x v="11790"/>
    <n v="1"/>
  </r>
  <r>
    <x v="11791"/>
    <n v="1"/>
  </r>
  <r>
    <x v="11792"/>
    <n v="1"/>
  </r>
  <r>
    <x v="11793"/>
    <n v="1"/>
  </r>
  <r>
    <x v="11794"/>
    <n v="1"/>
  </r>
  <r>
    <x v="11795"/>
    <n v="1"/>
  </r>
  <r>
    <x v="11796"/>
    <n v="2"/>
  </r>
  <r>
    <x v="11797"/>
    <n v="1"/>
  </r>
  <r>
    <x v="11798"/>
    <n v="1"/>
  </r>
  <r>
    <x v="11799"/>
    <n v="1"/>
  </r>
  <r>
    <x v="11800"/>
    <n v="2"/>
  </r>
  <r>
    <x v="11801"/>
    <n v="1"/>
  </r>
  <r>
    <x v="11802"/>
    <n v="1"/>
  </r>
  <r>
    <x v="11803"/>
    <n v="1"/>
  </r>
  <r>
    <x v="11804"/>
    <n v="1"/>
  </r>
  <r>
    <x v="11805"/>
    <n v="1"/>
  </r>
  <r>
    <x v="11806"/>
    <n v="2"/>
  </r>
  <r>
    <x v="11807"/>
    <n v="1"/>
  </r>
  <r>
    <x v="11808"/>
    <n v="1"/>
  </r>
  <r>
    <x v="11809"/>
    <n v="1"/>
  </r>
  <r>
    <x v="11810"/>
    <n v="1"/>
  </r>
  <r>
    <x v="11811"/>
    <n v="1"/>
  </r>
  <r>
    <x v="11812"/>
    <n v="1"/>
  </r>
  <r>
    <x v="11813"/>
    <n v="1"/>
  </r>
  <r>
    <x v="11814"/>
    <n v="2"/>
  </r>
  <r>
    <x v="11815"/>
    <n v="1"/>
  </r>
  <r>
    <x v="11816"/>
    <n v="1"/>
  </r>
  <r>
    <x v="11817"/>
    <n v="2"/>
  </r>
  <r>
    <x v="11818"/>
    <n v="1"/>
  </r>
  <r>
    <x v="11819"/>
    <n v="1"/>
  </r>
  <r>
    <x v="11820"/>
    <n v="1"/>
  </r>
  <r>
    <x v="11821"/>
    <n v="1"/>
  </r>
  <r>
    <x v="11822"/>
    <n v="2"/>
  </r>
  <r>
    <x v="11823"/>
    <n v="1"/>
  </r>
  <r>
    <x v="11824"/>
    <n v="1"/>
  </r>
  <r>
    <x v="11825"/>
    <n v="1"/>
  </r>
  <r>
    <x v="11826"/>
    <n v="1"/>
  </r>
  <r>
    <x v="11827"/>
    <n v="1"/>
  </r>
  <r>
    <x v="11828"/>
    <n v="1"/>
  </r>
  <r>
    <x v="11829"/>
    <n v="1"/>
  </r>
  <r>
    <x v="11830"/>
    <n v="1"/>
  </r>
  <r>
    <x v="11831"/>
    <n v="2"/>
  </r>
  <r>
    <x v="11832"/>
    <n v="2"/>
  </r>
  <r>
    <x v="11833"/>
    <n v="1"/>
  </r>
  <r>
    <x v="11834"/>
    <n v="1"/>
  </r>
  <r>
    <x v="11835"/>
    <n v="1"/>
  </r>
  <r>
    <x v="11836"/>
    <n v="1"/>
  </r>
  <r>
    <x v="11837"/>
    <n v="1"/>
  </r>
  <r>
    <x v="11838"/>
    <n v="2"/>
  </r>
  <r>
    <x v="11839"/>
    <n v="1"/>
  </r>
  <r>
    <x v="11840"/>
    <n v="1"/>
  </r>
  <r>
    <x v="11841"/>
    <n v="1"/>
  </r>
  <r>
    <x v="11842"/>
    <n v="1"/>
  </r>
  <r>
    <x v="11843"/>
    <n v="1"/>
  </r>
  <r>
    <x v="11844"/>
    <n v="1"/>
  </r>
  <r>
    <x v="11845"/>
    <n v="1"/>
  </r>
  <r>
    <x v="11846"/>
    <n v="1"/>
  </r>
  <r>
    <x v="11847"/>
    <n v="3"/>
  </r>
  <r>
    <x v="11848"/>
    <n v="1"/>
  </r>
  <r>
    <x v="11849"/>
    <n v="1"/>
  </r>
  <r>
    <x v="11850"/>
    <n v="1"/>
  </r>
  <r>
    <x v="11851"/>
    <n v="4"/>
  </r>
  <r>
    <x v="11852"/>
    <n v="1"/>
  </r>
  <r>
    <x v="11853"/>
    <n v="1"/>
  </r>
  <r>
    <x v="11854"/>
    <n v="1"/>
  </r>
  <r>
    <x v="11855"/>
    <n v="2"/>
  </r>
  <r>
    <x v="11856"/>
    <n v="1"/>
  </r>
  <r>
    <x v="11857"/>
    <n v="1"/>
  </r>
  <r>
    <x v="11858"/>
    <n v="2"/>
  </r>
  <r>
    <x v="11859"/>
    <n v="1"/>
  </r>
  <r>
    <x v="11860"/>
    <n v="1"/>
  </r>
  <r>
    <x v="11861"/>
    <n v="1"/>
  </r>
  <r>
    <x v="11862"/>
    <n v="1"/>
  </r>
  <r>
    <x v="11863"/>
    <n v="1"/>
  </r>
  <r>
    <x v="11864"/>
    <n v="1"/>
  </r>
  <r>
    <x v="11865"/>
    <n v="1"/>
  </r>
  <r>
    <x v="11866"/>
    <n v="1"/>
  </r>
  <r>
    <x v="11867"/>
    <n v="1"/>
  </r>
  <r>
    <x v="11868"/>
    <n v="3"/>
  </r>
  <r>
    <x v="11869"/>
    <n v="1"/>
  </r>
  <r>
    <x v="11870"/>
    <n v="1"/>
  </r>
  <r>
    <x v="11871"/>
    <n v="2"/>
  </r>
  <r>
    <x v="11872"/>
    <n v="1"/>
  </r>
  <r>
    <x v="11873"/>
    <n v="2"/>
  </r>
  <r>
    <x v="11874"/>
    <n v="1"/>
  </r>
  <r>
    <x v="11875"/>
    <n v="2"/>
  </r>
  <r>
    <x v="11876"/>
    <n v="2"/>
  </r>
  <r>
    <x v="11877"/>
    <n v="3"/>
  </r>
  <r>
    <x v="11878"/>
    <n v="2"/>
  </r>
  <r>
    <x v="11879"/>
    <n v="1"/>
  </r>
  <r>
    <x v="11880"/>
    <n v="1"/>
  </r>
  <r>
    <x v="11881"/>
    <n v="1"/>
  </r>
  <r>
    <x v="11882"/>
    <n v="3"/>
  </r>
  <r>
    <x v="11883"/>
    <n v="1"/>
  </r>
  <r>
    <x v="11884"/>
    <n v="1"/>
  </r>
  <r>
    <x v="11885"/>
    <n v="1"/>
  </r>
  <r>
    <x v="11886"/>
    <n v="1"/>
  </r>
  <r>
    <x v="11887"/>
    <n v="1"/>
  </r>
  <r>
    <x v="11888"/>
    <n v="1"/>
  </r>
  <r>
    <x v="11889"/>
    <n v="1"/>
  </r>
  <r>
    <x v="11890"/>
    <n v="2"/>
  </r>
  <r>
    <x v="11891"/>
    <n v="1"/>
  </r>
  <r>
    <x v="11892"/>
    <n v="1"/>
  </r>
  <r>
    <x v="11893"/>
    <n v="2"/>
  </r>
  <r>
    <x v="11894"/>
    <n v="1"/>
  </r>
  <r>
    <x v="11895"/>
    <n v="1"/>
  </r>
  <r>
    <x v="11896"/>
    <n v="1"/>
  </r>
  <r>
    <x v="11897"/>
    <n v="1"/>
  </r>
  <r>
    <x v="11898"/>
    <n v="1"/>
  </r>
  <r>
    <x v="11899"/>
    <n v="1"/>
  </r>
  <r>
    <x v="11900"/>
    <n v="1"/>
  </r>
  <r>
    <x v="11901"/>
    <n v="1"/>
  </r>
  <r>
    <x v="11902"/>
    <n v="1"/>
  </r>
  <r>
    <x v="11903"/>
    <n v="1"/>
  </r>
  <r>
    <x v="11904"/>
    <n v="1"/>
  </r>
  <r>
    <x v="11905"/>
    <n v="1"/>
  </r>
  <r>
    <x v="11906"/>
    <n v="1"/>
  </r>
  <r>
    <x v="11907"/>
    <n v="1"/>
  </r>
  <r>
    <x v="11908"/>
    <n v="1"/>
  </r>
  <r>
    <x v="11909"/>
    <n v="1"/>
  </r>
  <r>
    <x v="11910"/>
    <n v="1"/>
  </r>
  <r>
    <x v="11911"/>
    <n v="2"/>
  </r>
  <r>
    <x v="11912"/>
    <n v="1"/>
  </r>
  <r>
    <x v="11913"/>
    <n v="1"/>
  </r>
  <r>
    <x v="11914"/>
    <n v="2"/>
  </r>
  <r>
    <x v="11915"/>
    <n v="2"/>
  </r>
  <r>
    <x v="11916"/>
    <n v="1"/>
  </r>
  <r>
    <x v="11917"/>
    <n v="1"/>
  </r>
  <r>
    <x v="11918"/>
    <n v="1"/>
  </r>
  <r>
    <x v="11919"/>
    <n v="1"/>
  </r>
  <r>
    <x v="11920"/>
    <n v="2"/>
  </r>
  <r>
    <x v="11921"/>
    <n v="1"/>
  </r>
  <r>
    <x v="11922"/>
    <n v="1"/>
  </r>
  <r>
    <x v="11923"/>
    <n v="1"/>
  </r>
  <r>
    <x v="11924"/>
    <n v="1"/>
  </r>
  <r>
    <x v="11925"/>
    <n v="1"/>
  </r>
  <r>
    <x v="11926"/>
    <n v="1"/>
  </r>
  <r>
    <x v="11927"/>
    <n v="1"/>
  </r>
  <r>
    <x v="11928"/>
    <n v="1"/>
  </r>
  <r>
    <x v="11929"/>
    <n v="1"/>
  </r>
  <r>
    <x v="11930"/>
    <n v="1"/>
  </r>
  <r>
    <x v="11931"/>
    <n v="1"/>
  </r>
  <r>
    <x v="11932"/>
    <n v="1"/>
  </r>
  <r>
    <x v="11933"/>
    <n v="1"/>
  </r>
  <r>
    <x v="11934"/>
    <n v="1"/>
  </r>
  <r>
    <x v="11935"/>
    <n v="1"/>
  </r>
  <r>
    <x v="11936"/>
    <n v="1"/>
  </r>
  <r>
    <x v="11937"/>
    <n v="1"/>
  </r>
  <r>
    <x v="11938"/>
    <n v="1"/>
  </r>
  <r>
    <x v="11939"/>
    <n v="1"/>
  </r>
  <r>
    <x v="11940"/>
    <n v="1"/>
  </r>
  <r>
    <x v="11941"/>
    <n v="1"/>
  </r>
  <r>
    <x v="11942"/>
    <n v="1"/>
  </r>
  <r>
    <x v="11943"/>
    <n v="1"/>
  </r>
  <r>
    <x v="11944"/>
    <n v="1"/>
  </r>
  <r>
    <x v="11945"/>
    <n v="1"/>
  </r>
  <r>
    <x v="11946"/>
    <n v="2"/>
  </r>
  <r>
    <x v="11947"/>
    <n v="1"/>
  </r>
  <r>
    <x v="11948"/>
    <n v="1"/>
  </r>
  <r>
    <x v="11949"/>
    <n v="2"/>
  </r>
  <r>
    <x v="11950"/>
    <n v="1"/>
  </r>
  <r>
    <x v="11951"/>
    <n v="1"/>
  </r>
  <r>
    <x v="11952"/>
    <n v="1"/>
  </r>
  <r>
    <x v="11953"/>
    <n v="2"/>
  </r>
  <r>
    <x v="11954"/>
    <n v="2"/>
  </r>
  <r>
    <x v="11955"/>
    <n v="1"/>
  </r>
  <r>
    <x v="11956"/>
    <n v="2"/>
  </r>
  <r>
    <x v="11957"/>
    <n v="1"/>
  </r>
  <r>
    <x v="11958"/>
    <n v="1"/>
  </r>
  <r>
    <x v="11959"/>
    <n v="1"/>
  </r>
  <r>
    <x v="11960"/>
    <n v="1"/>
  </r>
  <r>
    <x v="11961"/>
    <n v="1"/>
  </r>
  <r>
    <x v="11962"/>
    <n v="1"/>
  </r>
  <r>
    <x v="11963"/>
    <n v="1"/>
  </r>
  <r>
    <x v="11964"/>
    <n v="1"/>
  </r>
  <r>
    <x v="11965"/>
    <n v="1"/>
  </r>
  <r>
    <x v="11966"/>
    <n v="1"/>
  </r>
  <r>
    <x v="11967"/>
    <n v="1"/>
  </r>
  <r>
    <x v="11968"/>
    <n v="1"/>
  </r>
  <r>
    <x v="11969"/>
    <n v="1"/>
  </r>
  <r>
    <x v="11970"/>
    <n v="1"/>
  </r>
  <r>
    <x v="11971"/>
    <n v="1"/>
  </r>
  <r>
    <x v="11972"/>
    <n v="1"/>
  </r>
  <r>
    <x v="11973"/>
    <n v="1"/>
  </r>
  <r>
    <x v="11974"/>
    <n v="2"/>
  </r>
  <r>
    <x v="11975"/>
    <n v="1"/>
  </r>
  <r>
    <x v="11976"/>
    <n v="1"/>
  </r>
  <r>
    <x v="11977"/>
    <n v="1"/>
  </r>
  <r>
    <x v="11978"/>
    <n v="1"/>
  </r>
  <r>
    <x v="11979"/>
    <n v="1"/>
  </r>
  <r>
    <x v="11980"/>
    <n v="1"/>
  </r>
  <r>
    <x v="11981"/>
    <n v="1"/>
  </r>
  <r>
    <x v="11982"/>
    <n v="1"/>
  </r>
  <r>
    <x v="11983"/>
    <n v="1"/>
  </r>
  <r>
    <x v="11984"/>
    <n v="1"/>
  </r>
  <r>
    <x v="11985"/>
    <n v="1"/>
  </r>
  <r>
    <x v="11986"/>
    <n v="1"/>
  </r>
  <r>
    <x v="11987"/>
    <n v="1"/>
  </r>
  <r>
    <x v="11988"/>
    <n v="1"/>
  </r>
  <r>
    <x v="11989"/>
    <n v="1"/>
  </r>
  <r>
    <x v="11990"/>
    <n v="1"/>
  </r>
  <r>
    <x v="11991"/>
    <n v="1"/>
  </r>
  <r>
    <x v="11992"/>
    <n v="1"/>
  </r>
  <r>
    <x v="11993"/>
    <n v="1"/>
  </r>
  <r>
    <x v="11994"/>
    <n v="1"/>
  </r>
  <r>
    <x v="11995"/>
    <n v="2"/>
  </r>
  <r>
    <x v="11996"/>
    <n v="1"/>
  </r>
  <r>
    <x v="11997"/>
    <n v="2"/>
  </r>
  <r>
    <x v="11998"/>
    <n v="1"/>
  </r>
  <r>
    <x v="11999"/>
    <n v="1"/>
  </r>
  <r>
    <x v="12000"/>
    <n v="1"/>
  </r>
  <r>
    <x v="12001"/>
    <n v="1"/>
  </r>
  <r>
    <x v="12002"/>
    <n v="1"/>
  </r>
  <r>
    <x v="12003"/>
    <n v="1"/>
  </r>
  <r>
    <x v="12004"/>
    <n v="2"/>
  </r>
  <r>
    <x v="12005"/>
    <n v="2"/>
  </r>
  <r>
    <x v="12006"/>
    <n v="1"/>
  </r>
  <r>
    <x v="12007"/>
    <n v="1"/>
  </r>
  <r>
    <x v="12008"/>
    <n v="1"/>
  </r>
  <r>
    <x v="12009"/>
    <n v="2"/>
  </r>
  <r>
    <x v="12010"/>
    <n v="1"/>
  </r>
  <r>
    <x v="12011"/>
    <n v="1"/>
  </r>
  <r>
    <x v="12012"/>
    <n v="1"/>
  </r>
  <r>
    <x v="12013"/>
    <n v="1"/>
  </r>
  <r>
    <x v="12014"/>
    <n v="1"/>
  </r>
  <r>
    <x v="12015"/>
    <n v="1"/>
  </r>
  <r>
    <x v="12016"/>
    <n v="1"/>
  </r>
  <r>
    <x v="12017"/>
    <n v="1"/>
  </r>
  <r>
    <x v="12018"/>
    <n v="2"/>
  </r>
  <r>
    <x v="12019"/>
    <n v="1"/>
  </r>
  <r>
    <x v="12020"/>
    <n v="1"/>
  </r>
  <r>
    <x v="12021"/>
    <n v="1"/>
  </r>
  <r>
    <x v="12022"/>
    <n v="2"/>
  </r>
  <r>
    <x v="12023"/>
    <n v="2"/>
  </r>
  <r>
    <x v="12024"/>
    <n v="3"/>
  </r>
  <r>
    <x v="12025"/>
    <n v="1"/>
  </r>
  <r>
    <x v="12026"/>
    <n v="1"/>
  </r>
  <r>
    <x v="12027"/>
    <n v="1"/>
  </r>
  <r>
    <x v="12028"/>
    <n v="1"/>
  </r>
  <r>
    <x v="12029"/>
    <n v="2"/>
  </r>
  <r>
    <x v="12030"/>
    <n v="1"/>
  </r>
  <r>
    <x v="12031"/>
    <n v="1"/>
  </r>
  <r>
    <x v="12032"/>
    <n v="1"/>
  </r>
  <r>
    <x v="12033"/>
    <n v="1"/>
  </r>
  <r>
    <x v="12034"/>
    <n v="1"/>
  </r>
  <r>
    <x v="12035"/>
    <n v="1"/>
  </r>
  <r>
    <x v="12036"/>
    <n v="1"/>
  </r>
  <r>
    <x v="12037"/>
    <n v="1"/>
  </r>
  <r>
    <x v="12038"/>
    <n v="1"/>
  </r>
  <r>
    <x v="12039"/>
    <n v="1"/>
  </r>
  <r>
    <x v="12040"/>
    <n v="2"/>
  </r>
  <r>
    <x v="12041"/>
    <n v="1"/>
  </r>
  <r>
    <x v="12042"/>
    <n v="1"/>
  </r>
  <r>
    <x v="12043"/>
    <n v="1"/>
  </r>
  <r>
    <x v="12044"/>
    <n v="1"/>
  </r>
  <r>
    <x v="12045"/>
    <n v="2"/>
  </r>
  <r>
    <x v="12046"/>
    <n v="1"/>
  </r>
  <r>
    <x v="12047"/>
    <n v="1"/>
  </r>
  <r>
    <x v="12048"/>
    <n v="1"/>
  </r>
  <r>
    <x v="12049"/>
    <n v="1"/>
  </r>
  <r>
    <x v="12050"/>
    <n v="1"/>
  </r>
  <r>
    <x v="12051"/>
    <n v="1"/>
  </r>
  <r>
    <x v="12052"/>
    <n v="2"/>
  </r>
  <r>
    <x v="12053"/>
    <n v="1"/>
  </r>
  <r>
    <x v="12054"/>
    <n v="1"/>
  </r>
  <r>
    <x v="12055"/>
    <n v="1"/>
  </r>
  <r>
    <x v="12056"/>
    <n v="1"/>
  </r>
  <r>
    <x v="12057"/>
    <n v="2"/>
  </r>
  <r>
    <x v="12058"/>
    <n v="1"/>
  </r>
  <r>
    <x v="12059"/>
    <n v="1"/>
  </r>
  <r>
    <x v="12060"/>
    <n v="1"/>
  </r>
  <r>
    <x v="12061"/>
    <n v="1"/>
  </r>
  <r>
    <x v="12062"/>
    <n v="1"/>
  </r>
  <r>
    <x v="12063"/>
    <n v="1"/>
  </r>
  <r>
    <x v="12064"/>
    <n v="1"/>
  </r>
  <r>
    <x v="12065"/>
    <n v="1"/>
  </r>
  <r>
    <x v="12066"/>
    <n v="1"/>
  </r>
  <r>
    <x v="12067"/>
    <n v="1"/>
  </r>
  <r>
    <x v="12068"/>
    <n v="1"/>
  </r>
  <r>
    <x v="12069"/>
    <n v="1"/>
  </r>
  <r>
    <x v="12070"/>
    <n v="1"/>
  </r>
  <r>
    <x v="12071"/>
    <n v="1"/>
  </r>
  <r>
    <x v="12072"/>
    <n v="1"/>
  </r>
  <r>
    <x v="12073"/>
    <n v="1"/>
  </r>
  <r>
    <x v="12074"/>
    <n v="1"/>
  </r>
  <r>
    <x v="12075"/>
    <n v="1"/>
  </r>
  <r>
    <x v="12076"/>
    <n v="1"/>
  </r>
  <r>
    <x v="12077"/>
    <n v="2"/>
  </r>
  <r>
    <x v="12078"/>
    <n v="1"/>
  </r>
  <r>
    <x v="12079"/>
    <n v="1"/>
  </r>
  <r>
    <x v="12080"/>
    <n v="1"/>
  </r>
  <r>
    <x v="12081"/>
    <n v="2"/>
  </r>
  <r>
    <x v="12082"/>
    <n v="1"/>
  </r>
  <r>
    <x v="12083"/>
    <n v="1"/>
  </r>
  <r>
    <x v="12084"/>
    <n v="1"/>
  </r>
  <r>
    <x v="12085"/>
    <n v="1"/>
  </r>
  <r>
    <x v="12086"/>
    <n v="1"/>
  </r>
  <r>
    <x v="12087"/>
    <n v="1"/>
  </r>
  <r>
    <x v="12088"/>
    <n v="1"/>
  </r>
  <r>
    <x v="12089"/>
    <n v="1"/>
  </r>
  <r>
    <x v="12090"/>
    <n v="1"/>
  </r>
  <r>
    <x v="12091"/>
    <n v="1"/>
  </r>
  <r>
    <x v="12092"/>
    <n v="1"/>
  </r>
  <r>
    <x v="12093"/>
    <n v="1"/>
  </r>
  <r>
    <x v="12094"/>
    <n v="1"/>
  </r>
  <r>
    <x v="12095"/>
    <n v="1"/>
  </r>
  <r>
    <x v="12096"/>
    <n v="1"/>
  </r>
  <r>
    <x v="12097"/>
    <n v="1"/>
  </r>
  <r>
    <x v="12098"/>
    <n v="1"/>
  </r>
  <r>
    <x v="12099"/>
    <n v="1"/>
  </r>
  <r>
    <x v="12100"/>
    <n v="1"/>
  </r>
  <r>
    <x v="12101"/>
    <n v="2"/>
  </r>
  <r>
    <x v="12102"/>
    <n v="1"/>
  </r>
  <r>
    <x v="12103"/>
    <n v="1"/>
  </r>
  <r>
    <x v="12104"/>
    <n v="1"/>
  </r>
  <r>
    <x v="12105"/>
    <n v="1"/>
  </r>
  <r>
    <x v="12106"/>
    <n v="1"/>
  </r>
  <r>
    <x v="12107"/>
    <n v="2"/>
  </r>
  <r>
    <x v="12108"/>
    <n v="1"/>
  </r>
  <r>
    <x v="12109"/>
    <n v="3"/>
  </r>
  <r>
    <x v="12110"/>
    <n v="1"/>
  </r>
  <r>
    <x v="12111"/>
    <n v="1"/>
  </r>
  <r>
    <x v="12112"/>
    <n v="1"/>
  </r>
  <r>
    <x v="12113"/>
    <n v="1"/>
  </r>
  <r>
    <x v="12114"/>
    <n v="1"/>
  </r>
  <r>
    <x v="12115"/>
    <n v="1"/>
  </r>
  <r>
    <x v="12116"/>
    <n v="1"/>
  </r>
  <r>
    <x v="12117"/>
    <n v="1"/>
  </r>
  <r>
    <x v="12118"/>
    <n v="1"/>
  </r>
  <r>
    <x v="12119"/>
    <n v="1"/>
  </r>
  <r>
    <x v="12120"/>
    <n v="1"/>
  </r>
  <r>
    <x v="12121"/>
    <n v="2"/>
  </r>
  <r>
    <x v="12122"/>
    <n v="1"/>
  </r>
  <r>
    <x v="12123"/>
    <n v="1"/>
  </r>
  <r>
    <x v="12124"/>
    <n v="1"/>
  </r>
  <r>
    <x v="12125"/>
    <n v="1"/>
  </r>
  <r>
    <x v="12126"/>
    <n v="1"/>
  </r>
  <r>
    <x v="12127"/>
    <n v="1"/>
  </r>
  <r>
    <x v="12128"/>
    <n v="2"/>
  </r>
  <r>
    <x v="12129"/>
    <n v="1"/>
  </r>
  <r>
    <x v="12130"/>
    <n v="1"/>
  </r>
  <r>
    <x v="12131"/>
    <n v="1"/>
  </r>
  <r>
    <x v="12132"/>
    <n v="3"/>
  </r>
  <r>
    <x v="12133"/>
    <n v="1"/>
  </r>
  <r>
    <x v="12134"/>
    <n v="2"/>
  </r>
  <r>
    <x v="12135"/>
    <n v="1"/>
  </r>
  <r>
    <x v="12136"/>
    <n v="1"/>
  </r>
  <r>
    <x v="12137"/>
    <n v="1"/>
  </r>
  <r>
    <x v="12138"/>
    <n v="2"/>
  </r>
  <r>
    <x v="12139"/>
    <n v="1"/>
  </r>
  <r>
    <x v="12140"/>
    <n v="1"/>
  </r>
  <r>
    <x v="12141"/>
    <n v="1"/>
  </r>
  <r>
    <x v="12142"/>
    <n v="1"/>
  </r>
  <r>
    <x v="12143"/>
    <n v="1"/>
  </r>
  <r>
    <x v="12144"/>
    <n v="1"/>
  </r>
  <r>
    <x v="12145"/>
    <n v="1"/>
  </r>
  <r>
    <x v="12146"/>
    <n v="1"/>
  </r>
  <r>
    <x v="12147"/>
    <n v="1"/>
  </r>
  <r>
    <x v="12148"/>
    <n v="1"/>
  </r>
  <r>
    <x v="12149"/>
    <n v="1"/>
  </r>
  <r>
    <x v="12150"/>
    <n v="1"/>
  </r>
  <r>
    <x v="12151"/>
    <n v="1"/>
  </r>
  <r>
    <x v="12152"/>
    <n v="1"/>
  </r>
  <r>
    <x v="12153"/>
    <n v="1"/>
  </r>
  <r>
    <x v="12154"/>
    <n v="1"/>
  </r>
  <r>
    <x v="12155"/>
    <n v="1"/>
  </r>
  <r>
    <x v="12156"/>
    <n v="1"/>
  </r>
  <r>
    <x v="12157"/>
    <n v="1"/>
  </r>
  <r>
    <x v="12158"/>
    <n v="2"/>
  </r>
  <r>
    <x v="12159"/>
    <n v="1"/>
  </r>
  <r>
    <x v="12160"/>
    <n v="1"/>
  </r>
  <r>
    <x v="12161"/>
    <n v="1"/>
  </r>
  <r>
    <x v="12162"/>
    <n v="1"/>
  </r>
  <r>
    <x v="12163"/>
    <n v="1"/>
  </r>
  <r>
    <x v="12164"/>
    <n v="1"/>
  </r>
  <r>
    <x v="12165"/>
    <n v="1"/>
  </r>
  <r>
    <x v="12166"/>
    <n v="1"/>
  </r>
  <r>
    <x v="12167"/>
    <n v="1"/>
  </r>
  <r>
    <x v="12168"/>
    <n v="1"/>
  </r>
  <r>
    <x v="12169"/>
    <n v="1"/>
  </r>
  <r>
    <x v="12170"/>
    <n v="1"/>
  </r>
  <r>
    <x v="12171"/>
    <n v="2"/>
  </r>
  <r>
    <x v="12172"/>
    <n v="1"/>
  </r>
  <r>
    <x v="12173"/>
    <n v="1"/>
  </r>
  <r>
    <x v="12174"/>
    <n v="2"/>
  </r>
  <r>
    <x v="12175"/>
    <n v="1"/>
  </r>
  <r>
    <x v="12176"/>
    <n v="1"/>
  </r>
  <r>
    <x v="12177"/>
    <n v="1"/>
  </r>
  <r>
    <x v="12178"/>
    <n v="2"/>
  </r>
  <r>
    <x v="12179"/>
    <n v="1"/>
  </r>
  <r>
    <x v="12180"/>
    <n v="1"/>
  </r>
  <r>
    <x v="12181"/>
    <n v="1"/>
  </r>
  <r>
    <x v="12182"/>
    <n v="1"/>
  </r>
  <r>
    <x v="12183"/>
    <n v="1"/>
  </r>
  <r>
    <x v="12184"/>
    <n v="1"/>
  </r>
  <r>
    <x v="12185"/>
    <n v="1"/>
  </r>
  <r>
    <x v="12186"/>
    <n v="1"/>
  </r>
  <r>
    <x v="12187"/>
    <n v="1"/>
  </r>
  <r>
    <x v="12188"/>
    <n v="1"/>
  </r>
  <r>
    <x v="12189"/>
    <n v="1"/>
  </r>
  <r>
    <x v="12190"/>
    <n v="1"/>
  </r>
  <r>
    <x v="12191"/>
    <n v="1"/>
  </r>
  <r>
    <x v="12192"/>
    <n v="2"/>
  </r>
  <r>
    <x v="12193"/>
    <n v="1"/>
  </r>
  <r>
    <x v="12194"/>
    <n v="1"/>
  </r>
  <r>
    <x v="12195"/>
    <n v="1"/>
  </r>
  <r>
    <x v="12196"/>
    <n v="1"/>
  </r>
  <r>
    <x v="12197"/>
    <n v="1"/>
  </r>
  <r>
    <x v="12198"/>
    <n v="1"/>
  </r>
  <r>
    <x v="12199"/>
    <n v="1"/>
  </r>
  <r>
    <x v="12200"/>
    <n v="1"/>
  </r>
  <r>
    <x v="12201"/>
    <n v="1"/>
  </r>
  <r>
    <x v="12202"/>
    <n v="1"/>
  </r>
  <r>
    <x v="12203"/>
    <n v="1"/>
  </r>
  <r>
    <x v="12204"/>
    <n v="1"/>
  </r>
  <r>
    <x v="12205"/>
    <n v="1"/>
  </r>
  <r>
    <x v="12206"/>
    <n v="2"/>
  </r>
  <r>
    <x v="12207"/>
    <n v="1"/>
  </r>
  <r>
    <x v="12208"/>
    <n v="2"/>
  </r>
  <r>
    <x v="12209"/>
    <n v="1"/>
  </r>
  <r>
    <x v="12210"/>
    <n v="1"/>
  </r>
  <r>
    <x v="12211"/>
    <n v="2"/>
  </r>
  <r>
    <x v="12212"/>
    <n v="2"/>
  </r>
  <r>
    <x v="12213"/>
    <n v="1"/>
  </r>
  <r>
    <x v="12214"/>
    <n v="2"/>
  </r>
  <r>
    <x v="12215"/>
    <n v="1"/>
  </r>
  <r>
    <x v="12216"/>
    <n v="1"/>
  </r>
  <r>
    <x v="12217"/>
    <n v="2"/>
  </r>
  <r>
    <x v="12218"/>
    <n v="1"/>
  </r>
  <r>
    <x v="12219"/>
    <n v="2"/>
  </r>
  <r>
    <x v="12220"/>
    <n v="1"/>
  </r>
  <r>
    <x v="12221"/>
    <n v="1"/>
  </r>
  <r>
    <x v="12222"/>
    <n v="1"/>
  </r>
  <r>
    <x v="12223"/>
    <n v="1"/>
  </r>
  <r>
    <x v="12224"/>
    <n v="1"/>
  </r>
  <r>
    <x v="12225"/>
    <n v="1"/>
  </r>
  <r>
    <x v="12226"/>
    <n v="1"/>
  </r>
  <r>
    <x v="12227"/>
    <n v="2"/>
  </r>
  <r>
    <x v="12228"/>
    <n v="1"/>
  </r>
  <r>
    <x v="12229"/>
    <n v="2"/>
  </r>
  <r>
    <x v="12230"/>
    <n v="1"/>
  </r>
  <r>
    <x v="12231"/>
    <n v="1"/>
  </r>
  <r>
    <x v="12232"/>
    <n v="1"/>
  </r>
  <r>
    <x v="12233"/>
    <n v="1"/>
  </r>
  <r>
    <x v="12234"/>
    <n v="1"/>
  </r>
  <r>
    <x v="12235"/>
    <n v="1"/>
  </r>
  <r>
    <x v="12236"/>
    <n v="1"/>
  </r>
  <r>
    <x v="12237"/>
    <n v="1"/>
  </r>
  <r>
    <x v="12238"/>
    <n v="1"/>
  </r>
  <r>
    <x v="12239"/>
    <n v="1"/>
  </r>
  <r>
    <x v="12240"/>
    <n v="1"/>
  </r>
  <r>
    <x v="12241"/>
    <n v="1"/>
  </r>
  <r>
    <x v="12242"/>
    <n v="1"/>
  </r>
  <r>
    <x v="12243"/>
    <n v="1"/>
  </r>
  <r>
    <x v="12244"/>
    <n v="2"/>
  </r>
  <r>
    <x v="12245"/>
    <n v="1"/>
  </r>
  <r>
    <x v="12246"/>
    <n v="1"/>
  </r>
  <r>
    <x v="12247"/>
    <n v="2"/>
  </r>
  <r>
    <x v="12248"/>
    <n v="1"/>
  </r>
  <r>
    <x v="12249"/>
    <n v="1"/>
  </r>
  <r>
    <x v="12250"/>
    <n v="1"/>
  </r>
  <r>
    <x v="12251"/>
    <n v="1"/>
  </r>
  <r>
    <x v="12252"/>
    <n v="1"/>
  </r>
  <r>
    <x v="12253"/>
    <n v="1"/>
  </r>
  <r>
    <x v="12254"/>
    <n v="2"/>
  </r>
  <r>
    <x v="12255"/>
    <n v="1"/>
  </r>
  <r>
    <x v="12256"/>
    <n v="1"/>
  </r>
  <r>
    <x v="12257"/>
    <n v="1"/>
  </r>
  <r>
    <x v="12258"/>
    <n v="1"/>
  </r>
  <r>
    <x v="12259"/>
    <n v="1"/>
  </r>
  <r>
    <x v="12260"/>
    <n v="1"/>
  </r>
  <r>
    <x v="12261"/>
    <n v="2"/>
  </r>
  <r>
    <x v="12262"/>
    <n v="1"/>
  </r>
  <r>
    <x v="12263"/>
    <n v="1"/>
  </r>
  <r>
    <x v="12264"/>
    <n v="2"/>
  </r>
  <r>
    <x v="12265"/>
    <n v="1"/>
  </r>
  <r>
    <x v="12266"/>
    <n v="1"/>
  </r>
  <r>
    <x v="12267"/>
    <n v="1"/>
  </r>
  <r>
    <x v="12268"/>
    <n v="1"/>
  </r>
  <r>
    <x v="12269"/>
    <n v="1"/>
  </r>
  <r>
    <x v="12270"/>
    <n v="1"/>
  </r>
  <r>
    <x v="12271"/>
    <n v="1"/>
  </r>
  <r>
    <x v="12272"/>
    <n v="1"/>
  </r>
  <r>
    <x v="12273"/>
    <n v="1"/>
  </r>
  <r>
    <x v="12274"/>
    <n v="1"/>
  </r>
  <r>
    <x v="12275"/>
    <n v="2"/>
  </r>
  <r>
    <x v="12276"/>
    <n v="1"/>
  </r>
  <r>
    <x v="12277"/>
    <n v="1"/>
  </r>
  <r>
    <x v="12278"/>
    <n v="1"/>
  </r>
  <r>
    <x v="12279"/>
    <n v="1"/>
  </r>
  <r>
    <x v="12280"/>
    <n v="1"/>
  </r>
  <r>
    <x v="12281"/>
    <n v="1"/>
  </r>
  <r>
    <x v="12282"/>
    <n v="1"/>
  </r>
  <r>
    <x v="12283"/>
    <n v="1"/>
  </r>
  <r>
    <x v="12284"/>
    <n v="1"/>
  </r>
  <r>
    <x v="12285"/>
    <n v="1"/>
  </r>
  <r>
    <x v="12286"/>
    <n v="1"/>
  </r>
  <r>
    <x v="12287"/>
    <n v="1"/>
  </r>
  <r>
    <x v="12288"/>
    <n v="1"/>
  </r>
  <r>
    <x v="12289"/>
    <n v="1"/>
  </r>
  <r>
    <x v="12290"/>
    <n v="1"/>
  </r>
  <r>
    <x v="12291"/>
    <n v="1"/>
  </r>
  <r>
    <x v="12292"/>
    <n v="2"/>
  </r>
  <r>
    <x v="12293"/>
    <n v="1"/>
  </r>
  <r>
    <x v="12294"/>
    <n v="1"/>
  </r>
  <r>
    <x v="12295"/>
    <n v="2"/>
  </r>
  <r>
    <x v="12296"/>
    <n v="1"/>
  </r>
  <r>
    <x v="12297"/>
    <n v="1"/>
  </r>
  <r>
    <x v="12298"/>
    <n v="1"/>
  </r>
  <r>
    <x v="12299"/>
    <n v="1"/>
  </r>
  <r>
    <x v="12300"/>
    <n v="1"/>
  </r>
  <r>
    <x v="12301"/>
    <n v="1"/>
  </r>
  <r>
    <x v="12302"/>
    <n v="1"/>
  </r>
  <r>
    <x v="12303"/>
    <n v="3"/>
  </r>
  <r>
    <x v="12304"/>
    <n v="1"/>
  </r>
  <r>
    <x v="12305"/>
    <n v="1"/>
  </r>
  <r>
    <x v="12306"/>
    <n v="1"/>
  </r>
  <r>
    <x v="12307"/>
    <n v="3"/>
  </r>
  <r>
    <x v="12308"/>
    <n v="1"/>
  </r>
  <r>
    <x v="12309"/>
    <n v="3"/>
  </r>
  <r>
    <x v="12310"/>
    <n v="1"/>
  </r>
  <r>
    <x v="12311"/>
    <n v="2"/>
  </r>
  <r>
    <x v="12312"/>
    <n v="1"/>
  </r>
  <r>
    <x v="12313"/>
    <n v="2"/>
  </r>
  <r>
    <x v="12314"/>
    <n v="1"/>
  </r>
  <r>
    <x v="12315"/>
    <n v="1"/>
  </r>
  <r>
    <x v="12316"/>
    <n v="3"/>
  </r>
  <r>
    <x v="12317"/>
    <n v="1"/>
  </r>
  <r>
    <x v="12318"/>
    <n v="1"/>
  </r>
  <r>
    <x v="12319"/>
    <n v="1"/>
  </r>
  <r>
    <x v="12320"/>
    <n v="1"/>
  </r>
  <r>
    <x v="12321"/>
    <n v="1"/>
  </r>
  <r>
    <x v="12322"/>
    <n v="1"/>
  </r>
  <r>
    <x v="12323"/>
    <n v="1"/>
  </r>
  <r>
    <x v="12324"/>
    <n v="1"/>
  </r>
  <r>
    <x v="12325"/>
    <n v="1"/>
  </r>
  <r>
    <x v="12326"/>
    <n v="1"/>
  </r>
  <r>
    <x v="12327"/>
    <n v="1"/>
  </r>
  <r>
    <x v="12328"/>
    <n v="1"/>
  </r>
  <r>
    <x v="12329"/>
    <n v="1"/>
  </r>
  <r>
    <x v="12330"/>
    <n v="1"/>
  </r>
  <r>
    <x v="12331"/>
    <n v="2"/>
  </r>
  <r>
    <x v="12332"/>
    <n v="1"/>
  </r>
  <r>
    <x v="12333"/>
    <n v="1"/>
  </r>
  <r>
    <x v="12334"/>
    <n v="1"/>
  </r>
  <r>
    <x v="12335"/>
    <n v="1"/>
  </r>
  <r>
    <x v="12336"/>
    <n v="1"/>
  </r>
  <r>
    <x v="12337"/>
    <n v="1"/>
  </r>
  <r>
    <x v="12338"/>
    <n v="1"/>
  </r>
  <r>
    <x v="12339"/>
    <n v="1"/>
  </r>
  <r>
    <x v="12340"/>
    <n v="1"/>
  </r>
  <r>
    <x v="12341"/>
    <n v="2"/>
  </r>
  <r>
    <x v="12342"/>
    <n v="1"/>
  </r>
  <r>
    <x v="12343"/>
    <n v="1"/>
  </r>
  <r>
    <x v="12344"/>
    <n v="1"/>
  </r>
  <r>
    <x v="12345"/>
    <n v="1"/>
  </r>
  <r>
    <x v="12346"/>
    <n v="1"/>
  </r>
  <r>
    <x v="12347"/>
    <n v="1"/>
  </r>
  <r>
    <x v="12348"/>
    <n v="1"/>
  </r>
  <r>
    <x v="12349"/>
    <n v="2"/>
  </r>
  <r>
    <x v="12350"/>
    <n v="1"/>
  </r>
  <r>
    <x v="12351"/>
    <n v="1"/>
  </r>
  <r>
    <x v="12352"/>
    <n v="1"/>
  </r>
  <r>
    <x v="12353"/>
    <n v="1"/>
  </r>
  <r>
    <x v="12354"/>
    <n v="1"/>
  </r>
  <r>
    <x v="12355"/>
    <n v="1"/>
  </r>
  <r>
    <x v="12356"/>
    <n v="2"/>
  </r>
  <r>
    <x v="12357"/>
    <n v="1"/>
  </r>
  <r>
    <x v="12358"/>
    <n v="1"/>
  </r>
  <r>
    <x v="12359"/>
    <n v="1"/>
  </r>
  <r>
    <x v="12360"/>
    <n v="1"/>
  </r>
  <r>
    <x v="12361"/>
    <n v="1"/>
  </r>
  <r>
    <x v="12362"/>
    <n v="2"/>
  </r>
  <r>
    <x v="12363"/>
    <n v="1"/>
  </r>
  <r>
    <x v="12364"/>
    <n v="1"/>
  </r>
  <r>
    <x v="12365"/>
    <n v="1"/>
  </r>
  <r>
    <x v="12366"/>
    <n v="1"/>
  </r>
  <r>
    <x v="12367"/>
    <n v="1"/>
  </r>
  <r>
    <x v="12368"/>
    <n v="1"/>
  </r>
  <r>
    <x v="12369"/>
    <n v="2"/>
  </r>
  <r>
    <x v="12370"/>
    <n v="1"/>
  </r>
  <r>
    <x v="12371"/>
    <n v="1"/>
  </r>
  <r>
    <x v="12372"/>
    <n v="3"/>
  </r>
  <r>
    <x v="12373"/>
    <n v="1"/>
  </r>
  <r>
    <x v="12374"/>
    <n v="1"/>
  </r>
  <r>
    <x v="12375"/>
    <n v="1"/>
  </r>
  <r>
    <x v="12376"/>
    <n v="1"/>
  </r>
  <r>
    <x v="12377"/>
    <n v="2"/>
  </r>
  <r>
    <x v="12378"/>
    <n v="1"/>
  </r>
  <r>
    <x v="12379"/>
    <n v="1"/>
  </r>
  <r>
    <x v="12380"/>
    <n v="1"/>
  </r>
  <r>
    <x v="12381"/>
    <n v="1"/>
  </r>
  <r>
    <x v="12382"/>
    <n v="1"/>
  </r>
  <r>
    <x v="12383"/>
    <n v="1"/>
  </r>
  <r>
    <x v="12384"/>
    <n v="2"/>
  </r>
  <r>
    <x v="12385"/>
    <n v="1"/>
  </r>
  <r>
    <x v="12386"/>
    <n v="1"/>
  </r>
  <r>
    <x v="12387"/>
    <n v="1"/>
  </r>
  <r>
    <x v="12388"/>
    <n v="1"/>
  </r>
  <r>
    <x v="12389"/>
    <n v="1"/>
  </r>
  <r>
    <x v="12390"/>
    <n v="1"/>
  </r>
  <r>
    <x v="12391"/>
    <n v="1"/>
  </r>
  <r>
    <x v="12392"/>
    <n v="1"/>
  </r>
  <r>
    <x v="12393"/>
    <n v="1"/>
  </r>
  <r>
    <x v="12394"/>
    <n v="1"/>
  </r>
  <r>
    <x v="12395"/>
    <n v="1"/>
  </r>
  <r>
    <x v="12396"/>
    <n v="1"/>
  </r>
  <r>
    <x v="12397"/>
    <n v="1"/>
  </r>
  <r>
    <x v="12398"/>
    <n v="1"/>
  </r>
  <r>
    <x v="12399"/>
    <n v="1"/>
  </r>
  <r>
    <x v="12400"/>
    <n v="2"/>
  </r>
  <r>
    <x v="12401"/>
    <n v="1"/>
  </r>
  <r>
    <x v="12402"/>
    <n v="2"/>
  </r>
  <r>
    <x v="12403"/>
    <n v="1"/>
  </r>
  <r>
    <x v="12404"/>
    <n v="1"/>
  </r>
  <r>
    <x v="12405"/>
    <n v="1"/>
  </r>
  <r>
    <x v="12406"/>
    <n v="1"/>
  </r>
  <r>
    <x v="12407"/>
    <n v="1"/>
  </r>
  <r>
    <x v="12408"/>
    <n v="1"/>
  </r>
  <r>
    <x v="12409"/>
    <n v="1"/>
  </r>
  <r>
    <x v="12410"/>
    <n v="1"/>
  </r>
  <r>
    <x v="12411"/>
    <n v="2"/>
  </r>
  <r>
    <x v="12412"/>
    <n v="1"/>
  </r>
  <r>
    <x v="12413"/>
    <n v="1"/>
  </r>
  <r>
    <x v="12414"/>
    <n v="1"/>
  </r>
  <r>
    <x v="12415"/>
    <n v="1"/>
  </r>
  <r>
    <x v="12416"/>
    <n v="1"/>
  </r>
  <r>
    <x v="12417"/>
    <n v="2"/>
  </r>
  <r>
    <x v="12418"/>
    <n v="1"/>
  </r>
  <r>
    <x v="12419"/>
    <n v="1"/>
  </r>
  <r>
    <x v="12420"/>
    <n v="1"/>
  </r>
  <r>
    <x v="12421"/>
    <n v="1"/>
  </r>
  <r>
    <x v="12422"/>
    <n v="1"/>
  </r>
  <r>
    <x v="12423"/>
    <n v="1"/>
  </r>
  <r>
    <x v="12424"/>
    <n v="1"/>
  </r>
  <r>
    <x v="12425"/>
    <n v="1"/>
  </r>
  <r>
    <x v="12426"/>
    <n v="1"/>
  </r>
  <r>
    <x v="12427"/>
    <n v="1"/>
  </r>
  <r>
    <x v="12428"/>
    <n v="1"/>
  </r>
  <r>
    <x v="12429"/>
    <n v="2"/>
  </r>
  <r>
    <x v="12430"/>
    <n v="2"/>
  </r>
  <r>
    <x v="12431"/>
    <n v="1"/>
  </r>
  <r>
    <x v="12432"/>
    <n v="1"/>
  </r>
  <r>
    <x v="12433"/>
    <n v="1"/>
  </r>
  <r>
    <x v="12434"/>
    <n v="1"/>
  </r>
  <r>
    <x v="12435"/>
    <n v="2"/>
  </r>
  <r>
    <x v="12436"/>
    <n v="1"/>
  </r>
  <r>
    <x v="12437"/>
    <n v="1"/>
  </r>
  <r>
    <x v="12438"/>
    <n v="1"/>
  </r>
  <r>
    <x v="12439"/>
    <n v="1"/>
  </r>
  <r>
    <x v="12440"/>
    <n v="1"/>
  </r>
  <r>
    <x v="12441"/>
    <n v="1"/>
  </r>
  <r>
    <x v="12442"/>
    <n v="1"/>
  </r>
  <r>
    <x v="12443"/>
    <n v="1"/>
  </r>
  <r>
    <x v="12444"/>
    <n v="1"/>
  </r>
  <r>
    <x v="12445"/>
    <n v="1"/>
  </r>
  <r>
    <x v="12446"/>
    <n v="1"/>
  </r>
  <r>
    <x v="12447"/>
    <n v="2"/>
  </r>
  <r>
    <x v="12448"/>
    <n v="1"/>
  </r>
  <r>
    <x v="12449"/>
    <n v="1"/>
  </r>
  <r>
    <x v="12450"/>
    <n v="1"/>
  </r>
  <r>
    <x v="12451"/>
    <n v="1"/>
  </r>
  <r>
    <x v="12452"/>
    <n v="1"/>
  </r>
  <r>
    <x v="12453"/>
    <n v="1"/>
  </r>
  <r>
    <x v="12454"/>
    <n v="1"/>
  </r>
  <r>
    <x v="12455"/>
    <n v="1"/>
  </r>
  <r>
    <x v="12456"/>
    <n v="1"/>
  </r>
  <r>
    <x v="12457"/>
    <n v="1"/>
  </r>
  <r>
    <x v="12458"/>
    <n v="1"/>
  </r>
  <r>
    <x v="12459"/>
    <n v="1"/>
  </r>
  <r>
    <x v="12460"/>
    <n v="1"/>
  </r>
  <r>
    <x v="12461"/>
    <n v="1"/>
  </r>
  <r>
    <x v="12462"/>
    <n v="1"/>
  </r>
  <r>
    <x v="12463"/>
    <n v="1"/>
  </r>
  <r>
    <x v="12464"/>
    <n v="1"/>
  </r>
  <r>
    <x v="12465"/>
    <n v="1"/>
  </r>
  <r>
    <x v="12466"/>
    <n v="1"/>
  </r>
  <r>
    <x v="12467"/>
    <n v="1"/>
  </r>
  <r>
    <x v="12468"/>
    <n v="1"/>
  </r>
  <r>
    <x v="12469"/>
    <n v="1"/>
  </r>
  <r>
    <x v="12470"/>
    <n v="3"/>
  </r>
  <r>
    <x v="12471"/>
    <n v="2"/>
  </r>
  <r>
    <x v="12472"/>
    <n v="1"/>
  </r>
  <r>
    <x v="12473"/>
    <n v="1"/>
  </r>
  <r>
    <x v="12474"/>
    <n v="1"/>
  </r>
  <r>
    <x v="12475"/>
    <n v="2"/>
  </r>
  <r>
    <x v="12476"/>
    <n v="1"/>
  </r>
  <r>
    <x v="12477"/>
    <n v="1"/>
  </r>
  <r>
    <x v="12478"/>
    <n v="1"/>
  </r>
  <r>
    <x v="12479"/>
    <n v="1"/>
  </r>
  <r>
    <x v="12480"/>
    <n v="1"/>
  </r>
  <r>
    <x v="12481"/>
    <n v="1"/>
  </r>
  <r>
    <x v="12482"/>
    <n v="1"/>
  </r>
  <r>
    <x v="12483"/>
    <n v="1"/>
  </r>
  <r>
    <x v="12484"/>
    <n v="1"/>
  </r>
  <r>
    <x v="12485"/>
    <n v="1"/>
  </r>
  <r>
    <x v="12486"/>
    <n v="2"/>
  </r>
  <r>
    <x v="12487"/>
    <n v="1"/>
  </r>
  <r>
    <x v="12488"/>
    <n v="1"/>
  </r>
  <r>
    <x v="12489"/>
    <n v="1"/>
  </r>
  <r>
    <x v="12490"/>
    <n v="1"/>
  </r>
  <r>
    <x v="12491"/>
    <n v="1"/>
  </r>
  <r>
    <x v="12492"/>
    <n v="1"/>
  </r>
  <r>
    <x v="12493"/>
    <n v="1"/>
  </r>
  <r>
    <x v="12494"/>
    <n v="1"/>
  </r>
  <r>
    <x v="12495"/>
    <n v="1"/>
  </r>
  <r>
    <x v="12496"/>
    <n v="1"/>
  </r>
  <r>
    <x v="12497"/>
    <n v="1"/>
  </r>
  <r>
    <x v="12498"/>
    <n v="1"/>
  </r>
  <r>
    <x v="12499"/>
    <n v="3"/>
  </r>
  <r>
    <x v="12500"/>
    <n v="1"/>
  </r>
  <r>
    <x v="12501"/>
    <n v="1"/>
  </r>
  <r>
    <x v="12502"/>
    <n v="1"/>
  </r>
  <r>
    <x v="12503"/>
    <n v="1"/>
  </r>
  <r>
    <x v="12504"/>
    <n v="2"/>
  </r>
  <r>
    <x v="12505"/>
    <n v="1"/>
  </r>
  <r>
    <x v="12506"/>
    <n v="1"/>
  </r>
  <r>
    <x v="12507"/>
    <n v="1"/>
  </r>
  <r>
    <x v="12508"/>
    <n v="1"/>
  </r>
  <r>
    <x v="12509"/>
    <n v="2"/>
  </r>
  <r>
    <x v="12510"/>
    <n v="1"/>
  </r>
  <r>
    <x v="12511"/>
    <n v="1"/>
  </r>
  <r>
    <x v="12512"/>
    <n v="1"/>
  </r>
  <r>
    <x v="12513"/>
    <n v="1"/>
  </r>
  <r>
    <x v="12514"/>
    <n v="1"/>
  </r>
  <r>
    <x v="12515"/>
    <n v="1"/>
  </r>
  <r>
    <x v="12516"/>
    <n v="1"/>
  </r>
  <r>
    <x v="12517"/>
    <n v="1"/>
  </r>
  <r>
    <x v="12518"/>
    <n v="1"/>
  </r>
  <r>
    <x v="12519"/>
    <n v="1"/>
  </r>
  <r>
    <x v="12520"/>
    <n v="1"/>
  </r>
  <r>
    <x v="12521"/>
    <n v="2"/>
  </r>
  <r>
    <x v="12522"/>
    <n v="1"/>
  </r>
  <r>
    <x v="12523"/>
    <n v="1"/>
  </r>
  <r>
    <x v="12524"/>
    <n v="1"/>
  </r>
  <r>
    <x v="12525"/>
    <n v="1"/>
  </r>
  <r>
    <x v="12526"/>
    <n v="2"/>
  </r>
  <r>
    <x v="12527"/>
    <n v="3"/>
  </r>
  <r>
    <x v="12528"/>
    <n v="1"/>
  </r>
  <r>
    <x v="12529"/>
    <n v="1"/>
  </r>
  <r>
    <x v="12530"/>
    <n v="1"/>
  </r>
  <r>
    <x v="12531"/>
    <n v="1"/>
  </r>
  <r>
    <x v="12532"/>
    <n v="1"/>
  </r>
  <r>
    <x v="12533"/>
    <n v="1"/>
  </r>
  <r>
    <x v="12534"/>
    <n v="1"/>
  </r>
  <r>
    <x v="12535"/>
    <n v="1"/>
  </r>
  <r>
    <x v="12536"/>
    <n v="1"/>
  </r>
  <r>
    <x v="12537"/>
    <n v="1"/>
  </r>
  <r>
    <x v="12538"/>
    <n v="1"/>
  </r>
  <r>
    <x v="12539"/>
    <n v="1"/>
  </r>
  <r>
    <x v="12540"/>
    <n v="1"/>
  </r>
  <r>
    <x v="12541"/>
    <n v="1"/>
  </r>
  <r>
    <x v="12542"/>
    <n v="2"/>
  </r>
  <r>
    <x v="12543"/>
    <n v="1"/>
  </r>
  <r>
    <x v="12544"/>
    <n v="2"/>
  </r>
  <r>
    <x v="12545"/>
    <n v="1"/>
  </r>
  <r>
    <x v="12546"/>
    <n v="1"/>
  </r>
  <r>
    <x v="12547"/>
    <n v="1"/>
  </r>
  <r>
    <x v="12548"/>
    <n v="1"/>
  </r>
  <r>
    <x v="12549"/>
    <n v="1"/>
  </r>
  <r>
    <x v="12550"/>
    <n v="1"/>
  </r>
  <r>
    <x v="12551"/>
    <n v="1"/>
  </r>
  <r>
    <x v="12552"/>
    <n v="1"/>
  </r>
  <r>
    <x v="12553"/>
    <n v="1"/>
  </r>
  <r>
    <x v="12554"/>
    <n v="1"/>
  </r>
  <r>
    <x v="12555"/>
    <n v="2"/>
  </r>
  <r>
    <x v="12556"/>
    <n v="1"/>
  </r>
  <r>
    <x v="12557"/>
    <n v="1"/>
  </r>
  <r>
    <x v="12558"/>
    <n v="1"/>
  </r>
  <r>
    <x v="12559"/>
    <n v="1"/>
  </r>
  <r>
    <x v="12560"/>
    <n v="1"/>
  </r>
  <r>
    <x v="12561"/>
    <n v="1"/>
  </r>
  <r>
    <x v="12562"/>
    <n v="1"/>
  </r>
  <r>
    <x v="12563"/>
    <n v="1"/>
  </r>
  <r>
    <x v="12564"/>
    <n v="1"/>
  </r>
  <r>
    <x v="12565"/>
    <n v="1"/>
  </r>
  <r>
    <x v="12566"/>
    <n v="1"/>
  </r>
  <r>
    <x v="12567"/>
    <n v="1"/>
  </r>
  <r>
    <x v="12568"/>
    <n v="2"/>
  </r>
  <r>
    <x v="12569"/>
    <n v="1"/>
  </r>
  <r>
    <x v="12570"/>
    <n v="1"/>
  </r>
  <r>
    <x v="12571"/>
    <n v="1"/>
  </r>
  <r>
    <x v="12572"/>
    <n v="1"/>
  </r>
  <r>
    <x v="12573"/>
    <n v="1"/>
  </r>
  <r>
    <x v="12574"/>
    <n v="1"/>
  </r>
  <r>
    <x v="12575"/>
    <n v="1"/>
  </r>
  <r>
    <x v="12576"/>
    <n v="1"/>
  </r>
  <r>
    <x v="12577"/>
    <n v="1"/>
  </r>
  <r>
    <x v="12578"/>
    <n v="1"/>
  </r>
  <r>
    <x v="12579"/>
    <n v="1"/>
  </r>
  <r>
    <x v="12580"/>
    <n v="2"/>
  </r>
  <r>
    <x v="12581"/>
    <n v="1"/>
  </r>
  <r>
    <x v="12582"/>
    <n v="1"/>
  </r>
  <r>
    <x v="12583"/>
    <n v="1"/>
  </r>
  <r>
    <x v="12584"/>
    <n v="1"/>
  </r>
  <r>
    <x v="12585"/>
    <n v="1"/>
  </r>
  <r>
    <x v="12586"/>
    <n v="1"/>
  </r>
  <r>
    <x v="12587"/>
    <n v="1"/>
  </r>
  <r>
    <x v="12588"/>
    <n v="2"/>
  </r>
  <r>
    <x v="12589"/>
    <n v="1"/>
  </r>
  <r>
    <x v="12590"/>
    <n v="1"/>
  </r>
  <r>
    <x v="12591"/>
    <n v="1"/>
  </r>
  <r>
    <x v="12592"/>
    <n v="1"/>
  </r>
  <r>
    <x v="12593"/>
    <n v="1"/>
  </r>
  <r>
    <x v="12594"/>
    <n v="1"/>
  </r>
  <r>
    <x v="12595"/>
    <n v="1"/>
  </r>
  <r>
    <x v="12596"/>
    <n v="1"/>
  </r>
  <r>
    <x v="12597"/>
    <n v="1"/>
  </r>
  <r>
    <x v="12598"/>
    <n v="2"/>
  </r>
  <r>
    <x v="12599"/>
    <n v="3"/>
  </r>
  <r>
    <x v="12600"/>
    <n v="1"/>
  </r>
  <r>
    <x v="12601"/>
    <n v="1"/>
  </r>
  <r>
    <x v="12602"/>
    <n v="1"/>
  </r>
  <r>
    <x v="12603"/>
    <n v="2"/>
  </r>
  <r>
    <x v="12604"/>
    <n v="1"/>
  </r>
  <r>
    <x v="12605"/>
    <n v="1"/>
  </r>
  <r>
    <x v="12606"/>
    <n v="1"/>
  </r>
  <r>
    <x v="12607"/>
    <n v="2"/>
  </r>
  <r>
    <x v="12608"/>
    <n v="1"/>
  </r>
  <r>
    <x v="12609"/>
    <n v="1"/>
  </r>
  <r>
    <x v="12610"/>
    <n v="1"/>
  </r>
  <r>
    <x v="12611"/>
    <n v="1"/>
  </r>
  <r>
    <x v="12612"/>
    <n v="1"/>
  </r>
  <r>
    <x v="12613"/>
    <n v="1"/>
  </r>
  <r>
    <x v="12614"/>
    <n v="1"/>
  </r>
  <r>
    <x v="12615"/>
    <n v="1"/>
  </r>
  <r>
    <x v="12616"/>
    <n v="1"/>
  </r>
  <r>
    <x v="12617"/>
    <n v="2"/>
  </r>
  <r>
    <x v="12618"/>
    <n v="1"/>
  </r>
  <r>
    <x v="12619"/>
    <n v="2"/>
  </r>
  <r>
    <x v="12620"/>
    <n v="1"/>
  </r>
  <r>
    <x v="12621"/>
    <n v="1"/>
  </r>
  <r>
    <x v="12622"/>
    <n v="1"/>
  </r>
  <r>
    <x v="12623"/>
    <n v="1"/>
  </r>
  <r>
    <x v="12624"/>
    <n v="1"/>
  </r>
  <r>
    <x v="12625"/>
    <n v="1"/>
  </r>
  <r>
    <x v="12626"/>
    <n v="1"/>
  </r>
  <r>
    <x v="12627"/>
    <n v="1"/>
  </r>
  <r>
    <x v="12628"/>
    <n v="2"/>
  </r>
  <r>
    <x v="12629"/>
    <n v="1"/>
  </r>
  <r>
    <x v="12630"/>
    <n v="1"/>
  </r>
  <r>
    <x v="12631"/>
    <n v="1"/>
  </r>
  <r>
    <x v="12632"/>
    <n v="1"/>
  </r>
  <r>
    <x v="12633"/>
    <n v="1"/>
  </r>
  <r>
    <x v="12634"/>
    <n v="1"/>
  </r>
  <r>
    <x v="12635"/>
    <n v="1"/>
  </r>
  <r>
    <x v="12636"/>
    <n v="1"/>
  </r>
  <r>
    <x v="12637"/>
    <n v="1"/>
  </r>
  <r>
    <x v="12638"/>
    <n v="1"/>
  </r>
  <r>
    <x v="12639"/>
    <n v="1"/>
  </r>
  <r>
    <x v="12640"/>
    <n v="2"/>
  </r>
  <r>
    <x v="12641"/>
    <n v="1"/>
  </r>
  <r>
    <x v="12642"/>
    <n v="1"/>
  </r>
  <r>
    <x v="12643"/>
    <n v="1"/>
  </r>
  <r>
    <x v="12644"/>
    <n v="2"/>
  </r>
  <r>
    <x v="12645"/>
    <n v="1"/>
  </r>
  <r>
    <x v="12646"/>
    <n v="1"/>
  </r>
  <r>
    <x v="12647"/>
    <n v="1"/>
  </r>
  <r>
    <x v="12648"/>
    <n v="2"/>
  </r>
  <r>
    <x v="12649"/>
    <n v="2"/>
  </r>
  <r>
    <x v="12650"/>
    <n v="1"/>
  </r>
  <r>
    <x v="12651"/>
    <n v="1"/>
  </r>
  <r>
    <x v="12652"/>
    <n v="1"/>
  </r>
  <r>
    <x v="12653"/>
    <n v="1"/>
  </r>
  <r>
    <x v="12654"/>
    <n v="1"/>
  </r>
  <r>
    <x v="12655"/>
    <n v="1"/>
  </r>
  <r>
    <x v="12656"/>
    <n v="1"/>
  </r>
  <r>
    <x v="12657"/>
    <n v="1"/>
  </r>
  <r>
    <x v="12658"/>
    <n v="1"/>
  </r>
  <r>
    <x v="12659"/>
    <n v="1"/>
  </r>
  <r>
    <x v="12660"/>
    <n v="1"/>
  </r>
  <r>
    <x v="12661"/>
    <n v="1"/>
  </r>
  <r>
    <x v="12662"/>
    <n v="2"/>
  </r>
  <r>
    <x v="12663"/>
    <n v="1"/>
  </r>
  <r>
    <x v="12664"/>
    <n v="1"/>
  </r>
  <r>
    <x v="12665"/>
    <n v="2"/>
  </r>
  <r>
    <x v="12666"/>
    <n v="1"/>
  </r>
  <r>
    <x v="12667"/>
    <n v="1"/>
  </r>
  <r>
    <x v="12668"/>
    <n v="2"/>
  </r>
  <r>
    <x v="12669"/>
    <n v="2"/>
  </r>
  <r>
    <x v="12670"/>
    <n v="1"/>
  </r>
  <r>
    <x v="12671"/>
    <n v="1"/>
  </r>
  <r>
    <x v="12672"/>
    <n v="1"/>
  </r>
  <r>
    <x v="12673"/>
    <n v="1"/>
  </r>
  <r>
    <x v="12674"/>
    <n v="1"/>
  </r>
  <r>
    <x v="12675"/>
    <n v="1"/>
  </r>
  <r>
    <x v="12676"/>
    <n v="1"/>
  </r>
  <r>
    <x v="12677"/>
    <n v="1"/>
  </r>
  <r>
    <x v="12678"/>
    <n v="2"/>
  </r>
  <r>
    <x v="12679"/>
    <n v="1"/>
  </r>
  <r>
    <x v="12680"/>
    <n v="1"/>
  </r>
  <r>
    <x v="12681"/>
    <n v="1"/>
  </r>
  <r>
    <x v="12682"/>
    <n v="1"/>
  </r>
  <r>
    <x v="12683"/>
    <n v="1"/>
  </r>
  <r>
    <x v="12684"/>
    <n v="1"/>
  </r>
  <r>
    <x v="12685"/>
    <n v="1"/>
  </r>
  <r>
    <x v="12686"/>
    <n v="1"/>
  </r>
  <r>
    <x v="12687"/>
    <n v="1"/>
  </r>
  <r>
    <x v="12688"/>
    <n v="1"/>
  </r>
  <r>
    <x v="12689"/>
    <n v="1"/>
  </r>
  <r>
    <x v="12690"/>
    <n v="1"/>
  </r>
  <r>
    <x v="12691"/>
    <n v="1"/>
  </r>
  <r>
    <x v="12692"/>
    <n v="2"/>
  </r>
  <r>
    <x v="12693"/>
    <n v="1"/>
  </r>
  <r>
    <x v="12694"/>
    <n v="1"/>
  </r>
  <r>
    <x v="12695"/>
    <n v="1"/>
  </r>
  <r>
    <x v="12696"/>
    <n v="1"/>
  </r>
  <r>
    <x v="12697"/>
    <n v="1"/>
  </r>
  <r>
    <x v="12698"/>
    <n v="1"/>
  </r>
  <r>
    <x v="12699"/>
    <n v="1"/>
  </r>
  <r>
    <x v="12700"/>
    <n v="2"/>
  </r>
  <r>
    <x v="12701"/>
    <n v="1"/>
  </r>
  <r>
    <x v="12702"/>
    <n v="1"/>
  </r>
  <r>
    <x v="12703"/>
    <n v="1"/>
  </r>
  <r>
    <x v="12704"/>
    <n v="1"/>
  </r>
  <r>
    <x v="12705"/>
    <n v="1"/>
  </r>
  <r>
    <x v="12706"/>
    <n v="1"/>
  </r>
  <r>
    <x v="12707"/>
    <n v="1"/>
  </r>
  <r>
    <x v="12708"/>
    <n v="1"/>
  </r>
  <r>
    <x v="12709"/>
    <n v="1"/>
  </r>
  <r>
    <x v="12710"/>
    <n v="1"/>
  </r>
  <r>
    <x v="12711"/>
    <n v="1"/>
  </r>
  <r>
    <x v="12712"/>
    <n v="1"/>
  </r>
  <r>
    <x v="12713"/>
    <n v="2"/>
  </r>
  <r>
    <x v="12714"/>
    <n v="1"/>
  </r>
  <r>
    <x v="12715"/>
    <n v="1"/>
  </r>
  <r>
    <x v="12716"/>
    <n v="1"/>
  </r>
  <r>
    <x v="12717"/>
    <n v="2"/>
  </r>
  <r>
    <x v="12718"/>
    <n v="1"/>
  </r>
  <r>
    <x v="12719"/>
    <n v="2"/>
  </r>
  <r>
    <x v="12720"/>
    <n v="1"/>
  </r>
  <r>
    <x v="12721"/>
    <n v="1"/>
  </r>
  <r>
    <x v="12722"/>
    <n v="1"/>
  </r>
  <r>
    <x v="12723"/>
    <n v="1"/>
  </r>
  <r>
    <x v="12724"/>
    <n v="1"/>
  </r>
  <r>
    <x v="12725"/>
    <n v="3"/>
  </r>
  <r>
    <x v="12726"/>
    <n v="1"/>
  </r>
  <r>
    <x v="12727"/>
    <n v="2"/>
  </r>
  <r>
    <x v="12728"/>
    <n v="1"/>
  </r>
  <r>
    <x v="12729"/>
    <n v="1"/>
  </r>
  <r>
    <x v="12730"/>
    <n v="1"/>
  </r>
  <r>
    <x v="12731"/>
    <n v="1"/>
  </r>
  <r>
    <x v="12732"/>
    <n v="1"/>
  </r>
  <r>
    <x v="12733"/>
    <n v="1"/>
  </r>
  <r>
    <x v="12734"/>
    <n v="1"/>
  </r>
  <r>
    <x v="12735"/>
    <n v="1"/>
  </r>
  <r>
    <x v="12736"/>
    <n v="1"/>
  </r>
  <r>
    <x v="12737"/>
    <n v="1"/>
  </r>
  <r>
    <x v="12738"/>
    <n v="1"/>
  </r>
  <r>
    <x v="12739"/>
    <n v="1"/>
  </r>
  <r>
    <x v="12740"/>
    <n v="1"/>
  </r>
  <r>
    <x v="12741"/>
    <n v="1"/>
  </r>
  <r>
    <x v="12742"/>
    <n v="1"/>
  </r>
  <r>
    <x v="12743"/>
    <n v="2"/>
  </r>
  <r>
    <x v="12744"/>
    <n v="2"/>
  </r>
  <r>
    <x v="12745"/>
    <n v="1"/>
  </r>
  <r>
    <x v="12746"/>
    <n v="1"/>
  </r>
  <r>
    <x v="12747"/>
    <n v="1"/>
  </r>
  <r>
    <x v="12748"/>
    <n v="1"/>
  </r>
  <r>
    <x v="12749"/>
    <n v="1"/>
  </r>
  <r>
    <x v="12750"/>
    <n v="1"/>
  </r>
  <r>
    <x v="12751"/>
    <n v="1"/>
  </r>
  <r>
    <x v="12752"/>
    <n v="3"/>
  </r>
  <r>
    <x v="12753"/>
    <n v="1"/>
  </r>
  <r>
    <x v="12754"/>
    <n v="2"/>
  </r>
  <r>
    <x v="12755"/>
    <n v="1"/>
  </r>
  <r>
    <x v="12756"/>
    <n v="1"/>
  </r>
  <r>
    <x v="12757"/>
    <n v="3"/>
  </r>
  <r>
    <x v="12758"/>
    <n v="1"/>
  </r>
  <r>
    <x v="12759"/>
    <n v="1"/>
  </r>
  <r>
    <x v="12760"/>
    <n v="1"/>
  </r>
  <r>
    <x v="12761"/>
    <n v="1"/>
  </r>
  <r>
    <x v="12762"/>
    <n v="1"/>
  </r>
  <r>
    <x v="12763"/>
    <n v="2"/>
  </r>
  <r>
    <x v="12764"/>
    <n v="1"/>
  </r>
  <r>
    <x v="12765"/>
    <n v="1"/>
  </r>
  <r>
    <x v="12766"/>
    <n v="1"/>
  </r>
  <r>
    <x v="12767"/>
    <n v="1"/>
  </r>
  <r>
    <x v="12768"/>
    <n v="1"/>
  </r>
  <r>
    <x v="12769"/>
    <n v="1"/>
  </r>
  <r>
    <x v="12770"/>
    <n v="1"/>
  </r>
  <r>
    <x v="12771"/>
    <n v="1"/>
  </r>
  <r>
    <x v="12772"/>
    <n v="1"/>
  </r>
  <r>
    <x v="12773"/>
    <n v="1"/>
  </r>
  <r>
    <x v="12774"/>
    <n v="1"/>
  </r>
  <r>
    <x v="12775"/>
    <n v="1"/>
  </r>
  <r>
    <x v="12776"/>
    <n v="1"/>
  </r>
  <r>
    <x v="12777"/>
    <n v="1"/>
  </r>
  <r>
    <x v="12778"/>
    <n v="1"/>
  </r>
  <r>
    <x v="12779"/>
    <n v="1"/>
  </r>
  <r>
    <x v="12780"/>
    <n v="1"/>
  </r>
  <r>
    <x v="12781"/>
    <n v="1"/>
  </r>
  <r>
    <x v="12782"/>
    <n v="1"/>
  </r>
  <r>
    <x v="12783"/>
    <n v="1"/>
  </r>
  <r>
    <x v="12784"/>
    <n v="2"/>
  </r>
  <r>
    <x v="12785"/>
    <n v="1"/>
  </r>
  <r>
    <x v="12786"/>
    <n v="2"/>
  </r>
  <r>
    <x v="12787"/>
    <n v="1"/>
  </r>
  <r>
    <x v="12788"/>
    <n v="1"/>
  </r>
  <r>
    <x v="12789"/>
    <n v="1"/>
  </r>
  <r>
    <x v="12790"/>
    <n v="1"/>
  </r>
  <r>
    <x v="12791"/>
    <n v="1"/>
  </r>
  <r>
    <x v="12792"/>
    <n v="1"/>
  </r>
  <r>
    <x v="12793"/>
    <n v="1"/>
  </r>
  <r>
    <x v="12794"/>
    <n v="2"/>
  </r>
  <r>
    <x v="12795"/>
    <n v="1"/>
  </r>
  <r>
    <x v="12796"/>
    <n v="1"/>
  </r>
  <r>
    <x v="12797"/>
    <n v="1"/>
  </r>
  <r>
    <x v="12798"/>
    <n v="1"/>
  </r>
  <r>
    <x v="12799"/>
    <n v="2"/>
  </r>
  <r>
    <x v="12800"/>
    <n v="1"/>
  </r>
  <r>
    <x v="12801"/>
    <n v="1"/>
  </r>
  <r>
    <x v="12802"/>
    <n v="1"/>
  </r>
  <r>
    <x v="12803"/>
    <n v="1"/>
  </r>
  <r>
    <x v="12804"/>
    <n v="1"/>
  </r>
  <r>
    <x v="12805"/>
    <n v="1"/>
  </r>
  <r>
    <x v="12806"/>
    <n v="2"/>
  </r>
  <r>
    <x v="12807"/>
    <n v="1"/>
  </r>
  <r>
    <x v="12808"/>
    <n v="1"/>
  </r>
  <r>
    <x v="12809"/>
    <n v="1"/>
  </r>
  <r>
    <x v="12810"/>
    <n v="1"/>
  </r>
  <r>
    <x v="12811"/>
    <n v="1"/>
  </r>
  <r>
    <x v="12812"/>
    <n v="1"/>
  </r>
  <r>
    <x v="12813"/>
    <n v="1"/>
  </r>
  <r>
    <x v="12814"/>
    <n v="1"/>
  </r>
  <r>
    <x v="12815"/>
    <n v="1"/>
  </r>
  <r>
    <x v="12816"/>
    <n v="1"/>
  </r>
  <r>
    <x v="12817"/>
    <n v="1"/>
  </r>
  <r>
    <x v="12818"/>
    <n v="1"/>
  </r>
  <r>
    <x v="12819"/>
    <n v="1"/>
  </r>
  <r>
    <x v="12820"/>
    <n v="1"/>
  </r>
  <r>
    <x v="12821"/>
    <n v="1"/>
  </r>
  <r>
    <x v="12822"/>
    <n v="1"/>
  </r>
  <r>
    <x v="12823"/>
    <n v="1"/>
  </r>
  <r>
    <x v="12824"/>
    <n v="1"/>
  </r>
  <r>
    <x v="12825"/>
    <n v="1"/>
  </r>
  <r>
    <x v="12826"/>
    <n v="1"/>
  </r>
  <r>
    <x v="12827"/>
    <n v="1"/>
  </r>
  <r>
    <x v="12828"/>
    <n v="1"/>
  </r>
  <r>
    <x v="12829"/>
    <n v="1"/>
  </r>
  <r>
    <x v="12830"/>
    <n v="1"/>
  </r>
  <r>
    <x v="12831"/>
    <n v="1"/>
  </r>
  <r>
    <x v="12832"/>
    <n v="1"/>
  </r>
  <r>
    <x v="12833"/>
    <n v="1"/>
  </r>
  <r>
    <x v="12834"/>
    <n v="1"/>
  </r>
  <r>
    <x v="12835"/>
    <n v="1"/>
  </r>
  <r>
    <x v="12836"/>
    <n v="1"/>
  </r>
  <r>
    <x v="12837"/>
    <n v="1"/>
  </r>
  <r>
    <x v="12838"/>
    <n v="1"/>
  </r>
  <r>
    <x v="12839"/>
    <n v="2"/>
  </r>
  <r>
    <x v="12840"/>
    <n v="2"/>
  </r>
  <r>
    <x v="12841"/>
    <n v="1"/>
  </r>
  <r>
    <x v="12842"/>
    <n v="1"/>
  </r>
  <r>
    <x v="12843"/>
    <n v="1"/>
  </r>
  <r>
    <x v="12844"/>
    <n v="1"/>
  </r>
  <r>
    <x v="12845"/>
    <n v="1"/>
  </r>
  <r>
    <x v="12846"/>
    <n v="1"/>
  </r>
  <r>
    <x v="12847"/>
    <n v="1"/>
  </r>
  <r>
    <x v="12848"/>
    <n v="1"/>
  </r>
  <r>
    <x v="12849"/>
    <n v="1"/>
  </r>
  <r>
    <x v="12850"/>
    <n v="1"/>
  </r>
  <r>
    <x v="12851"/>
    <n v="2"/>
  </r>
  <r>
    <x v="12852"/>
    <n v="1"/>
  </r>
  <r>
    <x v="12853"/>
    <n v="1"/>
  </r>
  <r>
    <x v="12854"/>
    <n v="1"/>
  </r>
  <r>
    <x v="12855"/>
    <n v="1"/>
  </r>
  <r>
    <x v="12856"/>
    <n v="1"/>
  </r>
  <r>
    <x v="12857"/>
    <n v="1"/>
  </r>
  <r>
    <x v="12858"/>
    <n v="1"/>
  </r>
  <r>
    <x v="12859"/>
    <n v="1"/>
  </r>
  <r>
    <x v="12860"/>
    <n v="1"/>
  </r>
  <r>
    <x v="12861"/>
    <n v="1"/>
  </r>
  <r>
    <x v="12862"/>
    <n v="2"/>
  </r>
  <r>
    <x v="12863"/>
    <n v="1"/>
  </r>
  <r>
    <x v="12864"/>
    <n v="1"/>
  </r>
  <r>
    <x v="12865"/>
    <n v="1"/>
  </r>
  <r>
    <x v="12866"/>
    <n v="1"/>
  </r>
  <r>
    <x v="12867"/>
    <n v="1"/>
  </r>
  <r>
    <x v="12868"/>
    <n v="1"/>
  </r>
  <r>
    <x v="12869"/>
    <n v="1"/>
  </r>
  <r>
    <x v="12870"/>
    <n v="1"/>
  </r>
  <r>
    <x v="12871"/>
    <n v="1"/>
  </r>
  <r>
    <x v="12872"/>
    <n v="1"/>
  </r>
  <r>
    <x v="12873"/>
    <n v="1"/>
  </r>
  <r>
    <x v="12874"/>
    <n v="1"/>
  </r>
  <r>
    <x v="12875"/>
    <n v="1"/>
  </r>
  <r>
    <x v="12876"/>
    <n v="1"/>
  </r>
  <r>
    <x v="12877"/>
    <n v="1"/>
  </r>
  <r>
    <x v="12878"/>
    <n v="1"/>
  </r>
  <r>
    <x v="12879"/>
    <n v="1"/>
  </r>
  <r>
    <x v="12880"/>
    <n v="1"/>
  </r>
  <r>
    <x v="12881"/>
    <n v="1"/>
  </r>
  <r>
    <x v="12882"/>
    <n v="1"/>
  </r>
  <r>
    <x v="12883"/>
    <n v="1"/>
  </r>
  <r>
    <x v="12884"/>
    <n v="1"/>
  </r>
  <r>
    <x v="12885"/>
    <n v="1"/>
  </r>
  <r>
    <x v="12886"/>
    <n v="1"/>
  </r>
  <r>
    <x v="12887"/>
    <n v="1"/>
  </r>
  <r>
    <x v="12888"/>
    <n v="1"/>
  </r>
  <r>
    <x v="12889"/>
    <n v="1"/>
  </r>
  <r>
    <x v="12890"/>
    <n v="1"/>
  </r>
  <r>
    <x v="12891"/>
    <n v="1"/>
  </r>
  <r>
    <x v="12892"/>
    <n v="1"/>
  </r>
  <r>
    <x v="12893"/>
    <n v="2"/>
  </r>
  <r>
    <x v="12894"/>
    <n v="1"/>
  </r>
  <r>
    <x v="12895"/>
    <n v="1"/>
  </r>
  <r>
    <x v="12896"/>
    <n v="1"/>
  </r>
  <r>
    <x v="12897"/>
    <n v="1"/>
  </r>
  <r>
    <x v="12898"/>
    <n v="1"/>
  </r>
  <r>
    <x v="12899"/>
    <n v="1"/>
  </r>
  <r>
    <x v="12900"/>
    <n v="1"/>
  </r>
  <r>
    <x v="12901"/>
    <n v="1"/>
  </r>
  <r>
    <x v="12902"/>
    <n v="1"/>
  </r>
  <r>
    <x v="12903"/>
    <n v="1"/>
  </r>
  <r>
    <x v="12904"/>
    <n v="1"/>
  </r>
  <r>
    <x v="12905"/>
    <n v="2"/>
  </r>
  <r>
    <x v="12906"/>
    <n v="1"/>
  </r>
  <r>
    <x v="12907"/>
    <n v="1"/>
  </r>
  <r>
    <x v="12908"/>
    <n v="1"/>
  </r>
  <r>
    <x v="12909"/>
    <n v="1"/>
  </r>
  <r>
    <x v="12910"/>
    <n v="1"/>
  </r>
  <r>
    <x v="12911"/>
    <n v="1"/>
  </r>
  <r>
    <x v="12912"/>
    <n v="1"/>
  </r>
  <r>
    <x v="12913"/>
    <n v="1"/>
  </r>
  <r>
    <x v="12914"/>
    <n v="1"/>
  </r>
  <r>
    <x v="12915"/>
    <n v="1"/>
  </r>
  <r>
    <x v="12916"/>
    <n v="1"/>
  </r>
  <r>
    <x v="12917"/>
    <n v="1"/>
  </r>
  <r>
    <x v="12918"/>
    <n v="1"/>
  </r>
  <r>
    <x v="12919"/>
    <n v="1"/>
  </r>
  <r>
    <x v="12920"/>
    <n v="1"/>
  </r>
  <r>
    <x v="12921"/>
    <n v="1"/>
  </r>
  <r>
    <x v="12922"/>
    <n v="1"/>
  </r>
  <r>
    <x v="12923"/>
    <n v="1"/>
  </r>
  <r>
    <x v="12924"/>
    <n v="1"/>
  </r>
  <r>
    <x v="12925"/>
    <n v="1"/>
  </r>
  <r>
    <x v="12926"/>
    <n v="1"/>
  </r>
  <r>
    <x v="12927"/>
    <n v="1"/>
  </r>
  <r>
    <x v="12928"/>
    <n v="1"/>
  </r>
  <r>
    <x v="12929"/>
    <n v="1"/>
  </r>
  <r>
    <x v="12930"/>
    <n v="2"/>
  </r>
  <r>
    <x v="12931"/>
    <n v="1"/>
  </r>
  <r>
    <x v="12932"/>
    <n v="1"/>
  </r>
  <r>
    <x v="12933"/>
    <n v="1"/>
  </r>
  <r>
    <x v="12934"/>
    <n v="1"/>
  </r>
  <r>
    <x v="12935"/>
    <n v="1"/>
  </r>
  <r>
    <x v="12936"/>
    <n v="1"/>
  </r>
  <r>
    <x v="12937"/>
    <n v="1"/>
  </r>
  <r>
    <x v="12938"/>
    <n v="1"/>
  </r>
  <r>
    <x v="12939"/>
    <n v="1"/>
  </r>
  <r>
    <x v="12940"/>
    <n v="1"/>
  </r>
  <r>
    <x v="12941"/>
    <n v="1"/>
  </r>
  <r>
    <x v="12942"/>
    <n v="1"/>
  </r>
  <r>
    <x v="12943"/>
    <n v="1"/>
  </r>
  <r>
    <x v="12944"/>
    <n v="1"/>
  </r>
  <r>
    <x v="12945"/>
    <n v="1"/>
  </r>
  <r>
    <x v="12946"/>
    <n v="1"/>
  </r>
  <r>
    <x v="12947"/>
    <n v="1"/>
  </r>
  <r>
    <x v="12948"/>
    <n v="1"/>
  </r>
  <r>
    <x v="12949"/>
    <n v="1"/>
  </r>
  <r>
    <x v="12950"/>
    <n v="1"/>
  </r>
  <r>
    <x v="12951"/>
    <n v="1"/>
  </r>
  <r>
    <x v="12952"/>
    <n v="1"/>
  </r>
  <r>
    <x v="12953"/>
    <n v="1"/>
  </r>
  <r>
    <x v="12954"/>
    <n v="1"/>
  </r>
  <r>
    <x v="12955"/>
    <n v="1"/>
  </r>
  <r>
    <x v="12956"/>
    <n v="1"/>
  </r>
  <r>
    <x v="12957"/>
    <n v="1"/>
  </r>
  <r>
    <x v="12958"/>
    <n v="1"/>
  </r>
  <r>
    <x v="12959"/>
    <n v="1"/>
  </r>
  <r>
    <x v="12960"/>
    <n v="1"/>
  </r>
  <r>
    <x v="12961"/>
    <n v="1"/>
  </r>
  <r>
    <x v="12962"/>
    <n v="1"/>
  </r>
  <r>
    <x v="12963"/>
    <n v="1"/>
  </r>
  <r>
    <x v="12964"/>
    <n v="1"/>
  </r>
  <r>
    <x v="12965"/>
    <n v="1"/>
  </r>
  <r>
    <x v="12966"/>
    <n v="1"/>
  </r>
  <r>
    <x v="12967"/>
    <n v="1"/>
  </r>
  <r>
    <x v="12968"/>
    <n v="1"/>
  </r>
  <r>
    <x v="12969"/>
    <n v="2"/>
  </r>
  <r>
    <x v="12970"/>
    <n v="1"/>
  </r>
  <r>
    <x v="12971"/>
    <n v="1"/>
  </r>
  <r>
    <x v="12972"/>
    <n v="1"/>
  </r>
  <r>
    <x v="12973"/>
    <n v="1"/>
  </r>
  <r>
    <x v="12974"/>
    <n v="1"/>
  </r>
  <r>
    <x v="12975"/>
    <n v="2"/>
  </r>
  <r>
    <x v="12976"/>
    <n v="1"/>
  </r>
  <r>
    <x v="12977"/>
    <n v="1"/>
  </r>
  <r>
    <x v="12978"/>
    <n v="1"/>
  </r>
  <r>
    <x v="12979"/>
    <n v="1"/>
  </r>
  <r>
    <x v="12980"/>
    <n v="1"/>
  </r>
  <r>
    <x v="12981"/>
    <n v="1"/>
  </r>
  <r>
    <x v="12982"/>
    <n v="1"/>
  </r>
  <r>
    <x v="12983"/>
    <n v="1"/>
  </r>
  <r>
    <x v="12984"/>
    <n v="1"/>
  </r>
  <r>
    <x v="12985"/>
    <n v="1"/>
  </r>
  <r>
    <x v="12986"/>
    <n v="1"/>
  </r>
  <r>
    <x v="12987"/>
    <n v="1"/>
  </r>
  <r>
    <x v="12988"/>
    <n v="1"/>
  </r>
  <r>
    <x v="12989"/>
    <n v="1"/>
  </r>
  <r>
    <x v="12990"/>
    <n v="1"/>
  </r>
  <r>
    <x v="12991"/>
    <n v="1"/>
  </r>
  <r>
    <x v="12992"/>
    <n v="1"/>
  </r>
  <r>
    <x v="12993"/>
    <n v="1"/>
  </r>
  <r>
    <x v="12994"/>
    <n v="1"/>
  </r>
  <r>
    <x v="12995"/>
    <n v="1"/>
  </r>
  <r>
    <x v="12996"/>
    <n v="2"/>
  </r>
  <r>
    <x v="12997"/>
    <n v="1"/>
  </r>
  <r>
    <x v="12998"/>
    <n v="1"/>
  </r>
  <r>
    <x v="12999"/>
    <n v="1"/>
  </r>
  <r>
    <x v="13000"/>
    <n v="1"/>
  </r>
  <r>
    <x v="13001"/>
    <n v="1"/>
  </r>
  <r>
    <x v="13002"/>
    <n v="1"/>
  </r>
  <r>
    <x v="13003"/>
    <n v="1"/>
  </r>
  <r>
    <x v="13004"/>
    <n v="1"/>
  </r>
  <r>
    <x v="13005"/>
    <n v="1"/>
  </r>
  <r>
    <x v="13006"/>
    <n v="2"/>
  </r>
  <r>
    <x v="13007"/>
    <n v="1"/>
  </r>
  <r>
    <x v="13008"/>
    <n v="1"/>
  </r>
  <r>
    <x v="13009"/>
    <n v="1"/>
  </r>
  <r>
    <x v="13010"/>
    <n v="1"/>
  </r>
  <r>
    <x v="13011"/>
    <n v="1"/>
  </r>
  <r>
    <x v="13012"/>
    <n v="1"/>
  </r>
  <r>
    <x v="13013"/>
    <n v="1"/>
  </r>
  <r>
    <x v="13014"/>
    <n v="1"/>
  </r>
  <r>
    <x v="13015"/>
    <n v="1"/>
  </r>
  <r>
    <x v="13016"/>
    <n v="1"/>
  </r>
  <r>
    <x v="13017"/>
    <n v="1"/>
  </r>
  <r>
    <x v="13018"/>
    <n v="1"/>
  </r>
  <r>
    <x v="13019"/>
    <n v="1"/>
  </r>
  <r>
    <x v="13020"/>
    <n v="1"/>
  </r>
  <r>
    <x v="13021"/>
    <n v="2"/>
  </r>
  <r>
    <x v="13022"/>
    <n v="1"/>
  </r>
  <r>
    <x v="13023"/>
    <n v="1"/>
  </r>
  <r>
    <x v="13024"/>
    <n v="1"/>
  </r>
  <r>
    <x v="13025"/>
    <n v="1"/>
  </r>
  <r>
    <x v="13026"/>
    <n v="1"/>
  </r>
  <r>
    <x v="13027"/>
    <n v="1"/>
  </r>
  <r>
    <x v="13028"/>
    <n v="1"/>
  </r>
  <r>
    <x v="13029"/>
    <n v="1"/>
  </r>
  <r>
    <x v="13030"/>
    <n v="1"/>
  </r>
  <r>
    <x v="13031"/>
    <n v="1"/>
  </r>
  <r>
    <x v="13032"/>
    <n v="1"/>
  </r>
  <r>
    <x v="13033"/>
    <n v="2"/>
  </r>
  <r>
    <x v="13034"/>
    <n v="1"/>
  </r>
  <r>
    <x v="13035"/>
    <n v="1"/>
  </r>
  <r>
    <x v="13036"/>
    <n v="1"/>
  </r>
  <r>
    <x v="13037"/>
    <n v="1"/>
  </r>
  <r>
    <x v="13038"/>
    <n v="1"/>
  </r>
  <r>
    <x v="13039"/>
    <n v="1"/>
  </r>
  <r>
    <x v="13040"/>
    <n v="1"/>
  </r>
  <r>
    <x v="13041"/>
    <n v="1"/>
  </r>
  <r>
    <x v="13042"/>
    <n v="1"/>
  </r>
  <r>
    <x v="13043"/>
    <n v="2"/>
  </r>
  <r>
    <x v="13044"/>
    <n v="1"/>
  </r>
  <r>
    <x v="13045"/>
    <n v="2"/>
  </r>
  <r>
    <x v="13046"/>
    <n v="1"/>
  </r>
  <r>
    <x v="13047"/>
    <n v="1"/>
  </r>
  <r>
    <x v="13048"/>
    <n v="1"/>
  </r>
  <r>
    <x v="13049"/>
    <n v="1"/>
  </r>
  <r>
    <x v="13050"/>
    <n v="1"/>
  </r>
  <r>
    <x v="13051"/>
    <n v="1"/>
  </r>
  <r>
    <x v="13052"/>
    <n v="1"/>
  </r>
  <r>
    <x v="13053"/>
    <n v="1"/>
  </r>
  <r>
    <x v="13054"/>
    <n v="1"/>
  </r>
  <r>
    <x v="13055"/>
    <n v="1"/>
  </r>
  <r>
    <x v="13056"/>
    <n v="1"/>
  </r>
  <r>
    <x v="13057"/>
    <n v="1"/>
  </r>
  <r>
    <x v="13058"/>
    <n v="1"/>
  </r>
  <r>
    <x v="13059"/>
    <n v="1"/>
  </r>
  <r>
    <x v="13060"/>
    <n v="1"/>
  </r>
  <r>
    <x v="13061"/>
    <n v="1"/>
  </r>
  <r>
    <x v="13062"/>
    <n v="1"/>
  </r>
  <r>
    <x v="13063"/>
    <n v="1"/>
  </r>
  <r>
    <x v="13064"/>
    <n v="1"/>
  </r>
  <r>
    <x v="13065"/>
    <n v="1"/>
  </r>
  <r>
    <x v="13066"/>
    <n v="1"/>
  </r>
  <r>
    <x v="13067"/>
    <n v="1"/>
  </r>
  <r>
    <x v="13068"/>
    <n v="1"/>
  </r>
  <r>
    <x v="13069"/>
    <n v="1"/>
  </r>
  <r>
    <x v="13070"/>
    <n v="1"/>
  </r>
  <r>
    <x v="13071"/>
    <n v="1"/>
  </r>
  <r>
    <x v="13072"/>
    <n v="1"/>
  </r>
  <r>
    <x v="13073"/>
    <n v="1"/>
  </r>
  <r>
    <x v="13074"/>
    <n v="1"/>
  </r>
  <r>
    <x v="13075"/>
    <n v="1"/>
  </r>
  <r>
    <x v="13076"/>
    <n v="1"/>
  </r>
  <r>
    <x v="13077"/>
    <n v="1"/>
  </r>
  <r>
    <x v="13078"/>
    <n v="1"/>
  </r>
  <r>
    <x v="13079"/>
    <n v="1"/>
  </r>
  <r>
    <x v="13080"/>
    <n v="1"/>
  </r>
  <r>
    <x v="13081"/>
    <n v="1"/>
  </r>
  <r>
    <x v="13082"/>
    <n v="1"/>
  </r>
  <r>
    <x v="13083"/>
    <n v="1"/>
  </r>
  <r>
    <x v="13084"/>
    <n v="1"/>
  </r>
  <r>
    <x v="13085"/>
    <n v="1"/>
  </r>
  <r>
    <x v="13086"/>
    <n v="1"/>
  </r>
  <r>
    <x v="13087"/>
    <n v="1"/>
  </r>
  <r>
    <x v="13088"/>
    <n v="1"/>
  </r>
  <r>
    <x v="13089"/>
    <n v="1"/>
  </r>
  <r>
    <x v="13090"/>
    <n v="1"/>
  </r>
  <r>
    <x v="13091"/>
    <n v="1"/>
  </r>
  <r>
    <x v="13092"/>
    <n v="1"/>
  </r>
  <r>
    <x v="13093"/>
    <n v="1"/>
  </r>
  <r>
    <x v="13094"/>
    <n v="1"/>
  </r>
  <r>
    <x v="13095"/>
    <n v="1"/>
  </r>
  <r>
    <x v="13096"/>
    <n v="1"/>
  </r>
  <r>
    <x v="13097"/>
    <n v="1"/>
  </r>
  <r>
    <x v="13098"/>
    <n v="1"/>
  </r>
  <r>
    <x v="13099"/>
    <n v="1"/>
  </r>
  <r>
    <x v="13100"/>
    <n v="1"/>
  </r>
  <r>
    <x v="13101"/>
    <n v="1"/>
  </r>
  <r>
    <x v="13102"/>
    <n v="2"/>
  </r>
  <r>
    <x v="13103"/>
    <n v="1"/>
  </r>
  <r>
    <x v="13104"/>
    <n v="2"/>
  </r>
  <r>
    <x v="13105"/>
    <n v="1"/>
  </r>
  <r>
    <x v="13106"/>
    <n v="1"/>
  </r>
  <r>
    <x v="13107"/>
    <n v="1"/>
  </r>
  <r>
    <x v="13108"/>
    <n v="1"/>
  </r>
  <r>
    <x v="13109"/>
    <n v="1"/>
  </r>
  <r>
    <x v="13110"/>
    <n v="1"/>
  </r>
  <r>
    <x v="13111"/>
    <n v="1"/>
  </r>
  <r>
    <x v="13112"/>
    <n v="1"/>
  </r>
  <r>
    <x v="13113"/>
    <n v="1"/>
  </r>
  <r>
    <x v="13114"/>
    <n v="1"/>
  </r>
  <r>
    <x v="13115"/>
    <n v="1"/>
  </r>
  <r>
    <x v="13116"/>
    <n v="1"/>
  </r>
  <r>
    <x v="13117"/>
    <n v="1"/>
  </r>
  <r>
    <x v="13118"/>
    <n v="1"/>
  </r>
  <r>
    <x v="13119"/>
    <n v="1"/>
  </r>
  <r>
    <x v="13120"/>
    <n v="1"/>
  </r>
  <r>
    <x v="13121"/>
    <n v="1"/>
  </r>
  <r>
    <x v="13122"/>
    <n v="1"/>
  </r>
  <r>
    <x v="13123"/>
    <n v="1"/>
  </r>
  <r>
    <x v="13124"/>
    <n v="1"/>
  </r>
  <r>
    <x v="13125"/>
    <n v="1"/>
  </r>
  <r>
    <x v="13126"/>
    <n v="1"/>
  </r>
  <r>
    <x v="13127"/>
    <n v="1"/>
  </r>
  <r>
    <x v="13128"/>
    <n v="1"/>
  </r>
  <r>
    <x v="13129"/>
    <n v="1"/>
  </r>
  <r>
    <x v="13130"/>
    <n v="1"/>
  </r>
  <r>
    <x v="13131"/>
    <n v="1"/>
  </r>
  <r>
    <x v="13132"/>
    <n v="1"/>
  </r>
  <r>
    <x v="13133"/>
    <n v="1"/>
  </r>
  <r>
    <x v="13134"/>
    <n v="1"/>
  </r>
  <r>
    <x v="13135"/>
    <n v="1"/>
  </r>
  <r>
    <x v="13136"/>
    <n v="1"/>
  </r>
  <r>
    <x v="13137"/>
    <n v="1"/>
  </r>
  <r>
    <x v="13138"/>
    <n v="1"/>
  </r>
  <r>
    <x v="13139"/>
    <n v="2"/>
  </r>
  <r>
    <x v="13140"/>
    <n v="1"/>
  </r>
  <r>
    <x v="13141"/>
    <n v="1"/>
  </r>
  <r>
    <x v="13142"/>
    <n v="1"/>
  </r>
  <r>
    <x v="13143"/>
    <n v="1"/>
  </r>
  <r>
    <x v="13144"/>
    <n v="1"/>
  </r>
  <r>
    <x v="13145"/>
    <n v="1"/>
  </r>
  <r>
    <x v="13146"/>
    <n v="1"/>
  </r>
  <r>
    <x v="13147"/>
    <n v="1"/>
  </r>
  <r>
    <x v="13148"/>
    <n v="1"/>
  </r>
  <r>
    <x v="13149"/>
    <n v="1"/>
  </r>
  <r>
    <x v="13150"/>
    <n v="1"/>
  </r>
  <r>
    <x v="13151"/>
    <n v="1"/>
  </r>
  <r>
    <x v="13152"/>
    <n v="2"/>
  </r>
  <r>
    <x v="13153"/>
    <n v="1"/>
  </r>
  <r>
    <x v="13154"/>
    <n v="1"/>
  </r>
  <r>
    <x v="13155"/>
    <n v="1"/>
  </r>
  <r>
    <x v="13156"/>
    <n v="1"/>
  </r>
  <r>
    <x v="13157"/>
    <n v="1"/>
  </r>
  <r>
    <x v="13158"/>
    <n v="1"/>
  </r>
  <r>
    <x v="13159"/>
    <n v="1"/>
  </r>
  <r>
    <x v="13160"/>
    <n v="1"/>
  </r>
  <r>
    <x v="13161"/>
    <n v="1"/>
  </r>
  <r>
    <x v="13162"/>
    <n v="1"/>
  </r>
  <r>
    <x v="13163"/>
    <n v="1"/>
  </r>
  <r>
    <x v="13164"/>
    <n v="2"/>
  </r>
  <r>
    <x v="13165"/>
    <n v="1"/>
  </r>
  <r>
    <x v="13166"/>
    <n v="1"/>
  </r>
  <r>
    <x v="13167"/>
    <n v="1"/>
  </r>
  <r>
    <x v="13168"/>
    <n v="1"/>
  </r>
  <r>
    <x v="13169"/>
    <n v="1"/>
  </r>
  <r>
    <x v="13170"/>
    <n v="1"/>
  </r>
  <r>
    <x v="13171"/>
    <n v="1"/>
  </r>
  <r>
    <x v="13172"/>
    <n v="1"/>
  </r>
  <r>
    <x v="13173"/>
    <n v="1"/>
  </r>
  <r>
    <x v="13174"/>
    <n v="1"/>
  </r>
  <r>
    <x v="13175"/>
    <n v="1"/>
  </r>
  <r>
    <x v="13176"/>
    <n v="1"/>
  </r>
  <r>
    <x v="13177"/>
    <n v="1"/>
  </r>
  <r>
    <x v="13178"/>
    <n v="1"/>
  </r>
  <r>
    <x v="13179"/>
    <n v="1"/>
  </r>
  <r>
    <x v="13180"/>
    <n v="1"/>
  </r>
  <r>
    <x v="13181"/>
    <n v="1"/>
  </r>
  <r>
    <x v="13182"/>
    <n v="1"/>
  </r>
  <r>
    <x v="13183"/>
    <n v="1"/>
  </r>
  <r>
    <x v="13184"/>
    <n v="1"/>
  </r>
  <r>
    <x v="13185"/>
    <n v="1"/>
  </r>
  <r>
    <x v="13186"/>
    <n v="1"/>
  </r>
  <r>
    <x v="13187"/>
    <n v="1"/>
  </r>
  <r>
    <x v="13188"/>
    <n v="1"/>
  </r>
  <r>
    <x v="13189"/>
    <n v="1"/>
  </r>
  <r>
    <x v="13190"/>
    <n v="1"/>
  </r>
  <r>
    <x v="13191"/>
    <n v="1"/>
  </r>
  <r>
    <x v="13192"/>
    <n v="1"/>
  </r>
  <r>
    <x v="13193"/>
    <n v="1"/>
  </r>
  <r>
    <x v="13194"/>
    <n v="1"/>
  </r>
  <r>
    <x v="13195"/>
    <n v="1"/>
  </r>
  <r>
    <x v="13196"/>
    <n v="1"/>
  </r>
  <r>
    <x v="13197"/>
    <n v="1"/>
  </r>
  <r>
    <x v="13198"/>
    <n v="1"/>
  </r>
  <r>
    <x v="13199"/>
    <n v="1"/>
  </r>
  <r>
    <x v="13200"/>
    <n v="1"/>
  </r>
  <r>
    <x v="13201"/>
    <n v="1"/>
  </r>
  <r>
    <x v="13202"/>
    <n v="1"/>
  </r>
  <r>
    <x v="13203"/>
    <n v="1"/>
  </r>
  <r>
    <x v="13204"/>
    <n v="1"/>
  </r>
  <r>
    <x v="13205"/>
    <n v="1"/>
  </r>
  <r>
    <x v="13206"/>
    <n v="1"/>
  </r>
  <r>
    <x v="13207"/>
    <n v="2"/>
  </r>
  <r>
    <x v="13208"/>
    <n v="1"/>
  </r>
  <r>
    <x v="13209"/>
    <n v="1"/>
  </r>
  <r>
    <x v="13210"/>
    <n v="1"/>
  </r>
  <r>
    <x v="13211"/>
    <n v="1"/>
  </r>
  <r>
    <x v="13212"/>
    <n v="1"/>
  </r>
  <r>
    <x v="13213"/>
    <n v="1"/>
  </r>
  <r>
    <x v="13214"/>
    <n v="1"/>
  </r>
  <r>
    <x v="13215"/>
    <n v="1"/>
  </r>
  <r>
    <x v="13216"/>
    <n v="1"/>
  </r>
  <r>
    <x v="13217"/>
    <n v="2"/>
  </r>
  <r>
    <x v="13218"/>
    <n v="1"/>
  </r>
  <r>
    <x v="13219"/>
    <n v="1"/>
  </r>
  <r>
    <x v="13220"/>
    <n v="1"/>
  </r>
  <r>
    <x v="13221"/>
    <n v="1"/>
  </r>
  <r>
    <x v="13222"/>
    <n v="1"/>
  </r>
  <r>
    <x v="13223"/>
    <n v="1"/>
  </r>
  <r>
    <x v="13224"/>
    <n v="1"/>
  </r>
  <r>
    <x v="13225"/>
    <n v="1"/>
  </r>
  <r>
    <x v="13226"/>
    <n v="1"/>
  </r>
  <r>
    <x v="13227"/>
    <n v="1"/>
  </r>
  <r>
    <x v="13228"/>
    <n v="1"/>
  </r>
  <r>
    <x v="13229"/>
    <n v="1"/>
  </r>
  <r>
    <x v="13230"/>
    <n v="2"/>
  </r>
  <r>
    <x v="13231"/>
    <n v="1"/>
  </r>
  <r>
    <x v="13232"/>
    <n v="1"/>
  </r>
  <r>
    <x v="13233"/>
    <n v="1"/>
  </r>
  <r>
    <x v="13234"/>
    <n v="1"/>
  </r>
  <r>
    <x v="1323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D5F0C-2A65-4368-B750-C2115F3C7461}" name="피벗 테이블2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J4:K111" firstHeaderRow="1" firstDataRow="1" firstDataCol="1"/>
  <pivotFields count="4">
    <pivotField axis="axisRow"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t="default"/>
      </items>
    </pivotField>
  </pivotFields>
  <rowFields count="3">
    <field x="3"/>
    <field x="2"/>
    <field x="0"/>
  </rowFields>
  <rowItems count="107">
    <i>
      <x v="1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rowItems>
  <colItems count="1">
    <i/>
  </colItems>
  <dataFields count="1">
    <dataField name="개수 : person_count" fld="1" subtotal="count" baseField="3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DB71-7BA9-4FD4-BA1E-96702496AD34}">
  <dimension ref="C4:L28"/>
  <sheetViews>
    <sheetView topLeftCell="B13" workbookViewId="0">
      <selection activeCell="F13" sqref="F13"/>
    </sheetView>
  </sheetViews>
  <sheetFormatPr defaultRowHeight="16.5" x14ac:dyDescent="0.3"/>
  <cols>
    <col min="5" max="5" width="14" bestFit="1" customWidth="1"/>
  </cols>
  <sheetData>
    <row r="4" spans="3:12" ht="17.25" thickBot="1" x14ac:dyDescent="0.35">
      <c r="D4" s="5">
        <v>35932</v>
      </c>
      <c r="H4" s="5">
        <v>18570</v>
      </c>
      <c r="L4" s="5">
        <v>147716</v>
      </c>
    </row>
    <row r="5" spans="3:12" x14ac:dyDescent="0.3">
      <c r="C5" s="16" t="s">
        <v>14</v>
      </c>
      <c r="D5" s="17"/>
      <c r="G5" s="14" t="s">
        <v>0</v>
      </c>
      <c r="H5" s="15"/>
      <c r="K5" s="16" t="s">
        <v>13</v>
      </c>
      <c r="L5" s="17"/>
    </row>
    <row r="6" spans="3:12" x14ac:dyDescent="0.3">
      <c r="C6" s="1" t="s">
        <v>1</v>
      </c>
      <c r="D6" s="2" t="s">
        <v>2</v>
      </c>
      <c r="G6" s="1" t="s">
        <v>1</v>
      </c>
      <c r="H6" s="2" t="s">
        <v>2</v>
      </c>
      <c r="K6" s="1" t="s">
        <v>1</v>
      </c>
      <c r="L6" s="2" t="s">
        <v>7</v>
      </c>
    </row>
    <row r="7" spans="3:12" x14ac:dyDescent="0.3">
      <c r="C7" s="1" t="s">
        <v>15</v>
      </c>
      <c r="D7" s="2" t="s">
        <v>5</v>
      </c>
      <c r="G7" s="1" t="s">
        <v>3</v>
      </c>
      <c r="H7" s="2" t="s">
        <v>2</v>
      </c>
      <c r="K7" s="1" t="s">
        <v>8</v>
      </c>
      <c r="L7" s="2" t="s">
        <v>9</v>
      </c>
    </row>
    <row r="8" spans="3:12" x14ac:dyDescent="0.3">
      <c r="C8" s="1" t="s">
        <v>16</v>
      </c>
      <c r="D8" s="2" t="s">
        <v>2</v>
      </c>
      <c r="G8" s="1" t="s">
        <v>4</v>
      </c>
      <c r="H8" s="2" t="s">
        <v>5</v>
      </c>
      <c r="K8" s="1" t="s">
        <v>10</v>
      </c>
      <c r="L8" s="2" t="s">
        <v>7</v>
      </c>
    </row>
    <row r="9" spans="3:12" ht="17.25" thickBot="1" x14ac:dyDescent="0.35">
      <c r="C9" s="1" t="s">
        <v>17</v>
      </c>
      <c r="D9" s="2" t="s">
        <v>2</v>
      </c>
      <c r="G9" s="3" t="s">
        <v>6</v>
      </c>
      <c r="H9" s="4" t="s">
        <v>2</v>
      </c>
      <c r="K9" s="3" t="s">
        <v>11</v>
      </c>
      <c r="L9" s="4" t="s">
        <v>12</v>
      </c>
    </row>
    <row r="10" spans="3:12" x14ac:dyDescent="0.3">
      <c r="C10" s="1" t="s">
        <v>18</v>
      </c>
      <c r="D10" s="2" t="s">
        <v>2</v>
      </c>
    </row>
    <row r="11" spans="3:12" x14ac:dyDescent="0.3">
      <c r="C11" s="1" t="s">
        <v>19</v>
      </c>
      <c r="D11" s="2" t="s">
        <v>2</v>
      </c>
    </row>
    <row r="12" spans="3:12" x14ac:dyDescent="0.3">
      <c r="C12" s="1" t="s">
        <v>20</v>
      </c>
      <c r="D12" s="2" t="s">
        <v>21</v>
      </c>
    </row>
    <row r="13" spans="3:12" ht="17.25" thickBot="1" x14ac:dyDescent="0.35">
      <c r="C13" s="3" t="s">
        <v>22</v>
      </c>
      <c r="D13" s="4" t="s">
        <v>21</v>
      </c>
    </row>
    <row r="15" spans="3:12" ht="17.25" thickBot="1" x14ac:dyDescent="0.35">
      <c r="F15" s="5">
        <v>1890626</v>
      </c>
      <c r="J15" s="5">
        <v>296690</v>
      </c>
    </row>
    <row r="16" spans="3:12" x14ac:dyDescent="0.3">
      <c r="E16" s="18" t="s">
        <v>23</v>
      </c>
      <c r="F16" s="19"/>
      <c r="I16" s="18" t="s">
        <v>31</v>
      </c>
      <c r="J16" s="19"/>
    </row>
    <row r="17" spans="5:10" x14ac:dyDescent="0.3">
      <c r="E17" s="1" t="s">
        <v>1</v>
      </c>
      <c r="F17" s="2" t="s">
        <v>7</v>
      </c>
      <c r="I17" s="1" t="s">
        <v>1</v>
      </c>
      <c r="J17" s="2" t="s">
        <v>7</v>
      </c>
    </row>
    <row r="18" spans="5:10" x14ac:dyDescent="0.3">
      <c r="E18" s="1" t="s">
        <v>24</v>
      </c>
      <c r="F18" s="2" t="s">
        <v>9</v>
      </c>
      <c r="I18" s="1" t="s">
        <v>32</v>
      </c>
      <c r="J18" s="2" t="s">
        <v>9</v>
      </c>
    </row>
    <row r="19" spans="5:10" x14ac:dyDescent="0.3">
      <c r="E19" s="1" t="s">
        <v>25</v>
      </c>
      <c r="F19" s="2" t="s">
        <v>9</v>
      </c>
      <c r="I19" s="1" t="s">
        <v>33</v>
      </c>
      <c r="J19" s="2" t="s">
        <v>9</v>
      </c>
    </row>
    <row r="20" spans="5:10" x14ac:dyDescent="0.3">
      <c r="E20" s="1" t="s">
        <v>26</v>
      </c>
      <c r="F20" s="2" t="s">
        <v>9</v>
      </c>
      <c r="I20" s="1" t="s">
        <v>34</v>
      </c>
      <c r="J20" s="2" t="s">
        <v>9</v>
      </c>
    </row>
    <row r="21" spans="5:10" ht="17.25" thickBot="1" x14ac:dyDescent="0.35">
      <c r="E21" s="1" t="s">
        <v>27</v>
      </c>
      <c r="F21" s="2" t="s">
        <v>9</v>
      </c>
      <c r="I21" s="3" t="s">
        <v>35</v>
      </c>
      <c r="J21" s="4" t="s">
        <v>9</v>
      </c>
    </row>
    <row r="22" spans="5:10" x14ac:dyDescent="0.3">
      <c r="E22" s="1" t="s">
        <v>28</v>
      </c>
      <c r="F22" s="2" t="s">
        <v>9</v>
      </c>
    </row>
    <row r="23" spans="5:10" ht="17.25" thickBot="1" x14ac:dyDescent="0.35">
      <c r="E23" s="3" t="s">
        <v>29</v>
      </c>
      <c r="F23" s="4" t="s">
        <v>12</v>
      </c>
    </row>
    <row r="25" spans="5:10" ht="17.25" thickBot="1" x14ac:dyDescent="0.35">
      <c r="F25" s="5">
        <v>2627</v>
      </c>
      <c r="J25" s="5">
        <v>7553</v>
      </c>
    </row>
    <row r="26" spans="5:10" x14ac:dyDescent="0.3">
      <c r="E26" s="12" t="s">
        <v>36</v>
      </c>
      <c r="F26" s="13"/>
      <c r="I26" s="12" t="s">
        <v>40</v>
      </c>
      <c r="J26" s="13"/>
    </row>
    <row r="27" spans="5:10" x14ac:dyDescent="0.3">
      <c r="E27" s="1" t="s">
        <v>25</v>
      </c>
      <c r="F27" s="2" t="s">
        <v>37</v>
      </c>
      <c r="I27" s="1" t="s">
        <v>33</v>
      </c>
      <c r="J27" s="2" t="s">
        <v>37</v>
      </c>
    </row>
    <row r="28" spans="5:10" ht="17.25" thickBot="1" x14ac:dyDescent="0.35">
      <c r="E28" s="3" t="s">
        <v>38</v>
      </c>
      <c r="F28" s="4" t="s">
        <v>39</v>
      </c>
      <c r="I28" s="3" t="s">
        <v>30</v>
      </c>
      <c r="J28" s="4" t="s">
        <v>41</v>
      </c>
    </row>
  </sheetData>
  <mergeCells count="7">
    <mergeCell ref="E26:F26"/>
    <mergeCell ref="I26:J26"/>
    <mergeCell ref="G5:H5"/>
    <mergeCell ref="K5:L5"/>
    <mergeCell ref="C5:D5"/>
    <mergeCell ref="E16:F16"/>
    <mergeCell ref="I16:J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94BAA-E34E-4BC7-B4CF-A34BD84B60D1}">
  <dimension ref="C3:K13240"/>
  <sheetViews>
    <sheetView topLeftCell="I1" workbookViewId="0">
      <selection activeCell="T14" sqref="T14"/>
    </sheetView>
  </sheetViews>
  <sheetFormatPr defaultRowHeight="16.5" x14ac:dyDescent="0.3"/>
  <cols>
    <col min="3" max="3" width="15.5" style="7" bestFit="1" customWidth="1"/>
    <col min="6" max="6" width="19.75" bestFit="1" customWidth="1"/>
    <col min="9" max="10" width="11.875" bestFit="1" customWidth="1"/>
    <col min="11" max="11" width="20" bestFit="1" customWidth="1"/>
    <col min="12" max="12" width="11.875" bestFit="1" customWidth="1"/>
    <col min="13" max="13" width="7.375" bestFit="1" customWidth="1"/>
    <col min="14" max="34" width="11.875" bestFit="1" customWidth="1"/>
    <col min="35" max="36" width="7.375" bestFit="1" customWidth="1"/>
  </cols>
  <sheetData>
    <row r="3" spans="3:11" x14ac:dyDescent="0.3">
      <c r="F3" t="s">
        <v>42</v>
      </c>
    </row>
    <row r="4" spans="3:11" x14ac:dyDescent="0.3">
      <c r="C4"/>
      <c r="F4" t="s">
        <v>4</v>
      </c>
      <c r="G4" t="s">
        <v>43</v>
      </c>
      <c r="J4" s="9" t="s">
        <v>44</v>
      </c>
      <c r="K4" t="s">
        <v>72</v>
      </c>
    </row>
    <row r="5" spans="3:11" x14ac:dyDescent="0.3">
      <c r="C5" s="8"/>
      <c r="D5" s="6"/>
      <c r="F5" s="7">
        <v>562</v>
      </c>
      <c r="G5">
        <v>1</v>
      </c>
      <c r="J5" s="10" t="s">
        <v>46</v>
      </c>
      <c r="K5" s="11">
        <v>1</v>
      </c>
    </row>
    <row r="6" spans="3:11" x14ac:dyDescent="0.3">
      <c r="C6" s="8"/>
      <c r="D6" s="6"/>
      <c r="F6" s="7">
        <v>2845</v>
      </c>
      <c r="G6">
        <v>1</v>
      </c>
      <c r="J6" s="10" t="s">
        <v>47</v>
      </c>
      <c r="K6" s="11">
        <v>1</v>
      </c>
    </row>
    <row r="7" spans="3:11" x14ac:dyDescent="0.3">
      <c r="C7" s="8"/>
      <c r="D7" s="6"/>
      <c r="F7" s="7">
        <v>2938</v>
      </c>
      <c r="G7">
        <v>1</v>
      </c>
      <c r="J7" s="10" t="s">
        <v>48</v>
      </c>
      <c r="K7" s="11">
        <v>4</v>
      </c>
    </row>
    <row r="8" spans="3:11" x14ac:dyDescent="0.3">
      <c r="C8" s="8"/>
      <c r="D8" s="6"/>
      <c r="F8" s="7">
        <v>2974</v>
      </c>
      <c r="G8">
        <v>1</v>
      </c>
      <c r="J8" s="10" t="s">
        <v>49</v>
      </c>
      <c r="K8" s="11">
        <v>1</v>
      </c>
    </row>
    <row r="9" spans="3:11" x14ac:dyDescent="0.3">
      <c r="C9" s="8"/>
      <c r="D9" s="6"/>
      <c r="F9" s="7">
        <v>3114</v>
      </c>
      <c r="G9">
        <v>1</v>
      </c>
      <c r="J9" s="10" t="s">
        <v>50</v>
      </c>
      <c r="K9" s="11">
        <v>1</v>
      </c>
    </row>
    <row r="10" spans="3:11" x14ac:dyDescent="0.3">
      <c r="C10" s="8"/>
      <c r="D10" s="6"/>
      <c r="F10" s="7">
        <v>3136</v>
      </c>
      <c r="G10">
        <v>1</v>
      </c>
      <c r="J10" s="10" t="s">
        <v>51</v>
      </c>
      <c r="K10" s="11">
        <v>4</v>
      </c>
    </row>
    <row r="11" spans="3:11" x14ac:dyDescent="0.3">
      <c r="C11" s="8"/>
      <c r="D11" s="6"/>
      <c r="F11" s="7">
        <v>3295</v>
      </c>
      <c r="G11">
        <v>1</v>
      </c>
      <c r="J11" s="10" t="s">
        <v>52</v>
      </c>
      <c r="K11" s="11">
        <v>4</v>
      </c>
    </row>
    <row r="12" spans="3:11" x14ac:dyDescent="0.3">
      <c r="C12" s="8"/>
      <c r="D12" s="6"/>
      <c r="F12" s="7">
        <v>3723</v>
      </c>
      <c r="G12">
        <v>1</v>
      </c>
      <c r="J12" s="10" t="s">
        <v>53</v>
      </c>
      <c r="K12" s="11">
        <v>9</v>
      </c>
    </row>
    <row r="13" spans="3:11" x14ac:dyDescent="0.3">
      <c r="C13" s="8"/>
      <c r="D13" s="6"/>
      <c r="F13" s="7">
        <v>4152</v>
      </c>
      <c r="G13">
        <v>1</v>
      </c>
      <c r="J13" s="10" t="s">
        <v>54</v>
      </c>
      <c r="K13" s="11">
        <v>6</v>
      </c>
    </row>
    <row r="14" spans="3:11" x14ac:dyDescent="0.3">
      <c r="C14" s="8"/>
      <c r="D14" s="6"/>
      <c r="F14" s="7">
        <v>4198</v>
      </c>
      <c r="G14">
        <v>1</v>
      </c>
      <c r="J14" s="10" t="s">
        <v>55</v>
      </c>
      <c r="K14" s="11">
        <v>14</v>
      </c>
    </row>
    <row r="15" spans="3:11" x14ac:dyDescent="0.3">
      <c r="C15" s="8"/>
      <c r="D15" s="6"/>
      <c r="F15" s="7">
        <v>4311</v>
      </c>
      <c r="G15">
        <v>1</v>
      </c>
      <c r="J15" s="10" t="s">
        <v>56</v>
      </c>
      <c r="K15" s="11">
        <v>18</v>
      </c>
    </row>
    <row r="16" spans="3:11" x14ac:dyDescent="0.3">
      <c r="C16" s="8"/>
      <c r="D16" s="6"/>
      <c r="F16" s="7">
        <v>4347</v>
      </c>
      <c r="G16">
        <v>1</v>
      </c>
      <c r="J16" s="10" t="s">
        <v>57</v>
      </c>
      <c r="K16" s="11">
        <v>18</v>
      </c>
    </row>
    <row r="17" spans="3:11" x14ac:dyDescent="0.3">
      <c r="C17" s="8"/>
      <c r="D17" s="6"/>
      <c r="F17" s="7">
        <v>4463</v>
      </c>
      <c r="G17">
        <v>1</v>
      </c>
      <c r="J17" s="10" t="s">
        <v>58</v>
      </c>
      <c r="K17" s="11">
        <v>18</v>
      </c>
    </row>
    <row r="18" spans="3:11" x14ac:dyDescent="0.3">
      <c r="C18" s="8"/>
      <c r="D18" s="6"/>
      <c r="F18" s="7">
        <v>4662</v>
      </c>
      <c r="G18">
        <v>1</v>
      </c>
      <c r="J18" s="10" t="s">
        <v>59</v>
      </c>
      <c r="K18" s="11">
        <v>30</v>
      </c>
    </row>
    <row r="19" spans="3:11" x14ac:dyDescent="0.3">
      <c r="C19" s="8"/>
      <c r="D19" s="6"/>
      <c r="F19" s="7">
        <v>4679</v>
      </c>
      <c r="G19">
        <v>1</v>
      </c>
      <c r="J19" s="10" t="s">
        <v>60</v>
      </c>
      <c r="K19" s="11">
        <v>31</v>
      </c>
    </row>
    <row r="20" spans="3:11" x14ac:dyDescent="0.3">
      <c r="C20" s="8"/>
      <c r="D20" s="6"/>
      <c r="F20" s="7">
        <v>4746</v>
      </c>
      <c r="G20">
        <v>1</v>
      </c>
      <c r="J20" s="10" t="s">
        <v>61</v>
      </c>
      <c r="K20" s="11">
        <v>41</v>
      </c>
    </row>
    <row r="21" spans="3:11" x14ac:dyDescent="0.3">
      <c r="C21" s="8"/>
      <c r="D21" s="6"/>
      <c r="F21" s="7">
        <v>4775</v>
      </c>
      <c r="G21">
        <v>1</v>
      </c>
      <c r="J21" s="10" t="s">
        <v>62</v>
      </c>
      <c r="K21" s="11">
        <v>62</v>
      </c>
    </row>
    <row r="22" spans="3:11" x14ac:dyDescent="0.3">
      <c r="C22" s="8"/>
      <c r="D22" s="6"/>
      <c r="F22" s="7">
        <v>4805</v>
      </c>
      <c r="G22">
        <v>1</v>
      </c>
      <c r="J22" s="10" t="s">
        <v>63</v>
      </c>
      <c r="K22" s="11">
        <v>60</v>
      </c>
    </row>
    <row r="23" spans="3:11" x14ac:dyDescent="0.3">
      <c r="C23" s="8"/>
      <c r="D23" s="6"/>
      <c r="F23" s="7">
        <v>4982</v>
      </c>
      <c r="G23">
        <v>1</v>
      </c>
      <c r="J23" s="10" t="s">
        <v>64</v>
      </c>
      <c r="K23" s="11">
        <v>61</v>
      </c>
    </row>
    <row r="24" spans="3:11" x14ac:dyDescent="0.3">
      <c r="C24" s="8"/>
      <c r="D24" s="6"/>
      <c r="F24" s="7">
        <v>5015</v>
      </c>
      <c r="G24">
        <v>1</v>
      </c>
      <c r="J24" s="10" t="s">
        <v>65</v>
      </c>
      <c r="K24" s="11">
        <v>66</v>
      </c>
    </row>
    <row r="25" spans="3:11" x14ac:dyDescent="0.3">
      <c r="C25" s="8"/>
      <c r="D25" s="6"/>
      <c r="F25" s="7">
        <v>5022</v>
      </c>
      <c r="G25">
        <v>1</v>
      </c>
      <c r="J25" s="10" t="s">
        <v>66</v>
      </c>
      <c r="K25" s="11">
        <v>70</v>
      </c>
    </row>
    <row r="26" spans="3:11" x14ac:dyDescent="0.3">
      <c r="C26" s="8"/>
      <c r="D26" s="6"/>
      <c r="F26" s="7">
        <v>5027</v>
      </c>
      <c r="G26">
        <v>1</v>
      </c>
      <c r="J26" s="10" t="s">
        <v>67</v>
      </c>
      <c r="K26" s="11">
        <v>86</v>
      </c>
    </row>
    <row r="27" spans="3:11" x14ac:dyDescent="0.3">
      <c r="C27" s="8"/>
      <c r="D27" s="6"/>
      <c r="F27" s="7">
        <v>5051</v>
      </c>
      <c r="G27">
        <v>1</v>
      </c>
      <c r="J27" s="10" t="s">
        <v>68</v>
      </c>
      <c r="K27" s="11">
        <v>89</v>
      </c>
    </row>
    <row r="28" spans="3:11" x14ac:dyDescent="0.3">
      <c r="C28" s="8"/>
      <c r="D28" s="6"/>
      <c r="F28" s="7">
        <v>5067</v>
      </c>
      <c r="G28">
        <v>1</v>
      </c>
      <c r="J28" s="10" t="s">
        <v>69</v>
      </c>
      <c r="K28" s="11">
        <v>97</v>
      </c>
    </row>
    <row r="29" spans="3:11" x14ac:dyDescent="0.3">
      <c r="C29" s="8"/>
      <c r="D29" s="6"/>
      <c r="F29" s="7">
        <v>5085</v>
      </c>
      <c r="G29">
        <v>1</v>
      </c>
      <c r="J29" s="10" t="s">
        <v>70</v>
      </c>
      <c r="K29" s="11">
        <v>107</v>
      </c>
    </row>
    <row r="30" spans="3:11" x14ac:dyDescent="0.3">
      <c r="C30" s="8"/>
      <c r="D30" s="6"/>
      <c r="F30" s="7">
        <v>5162</v>
      </c>
      <c r="G30">
        <v>1</v>
      </c>
      <c r="J30" s="10" t="s">
        <v>71</v>
      </c>
      <c r="K30" s="11">
        <v>103</v>
      </c>
    </row>
    <row r="31" spans="3:11" x14ac:dyDescent="0.3">
      <c r="C31" s="8"/>
      <c r="D31" s="6"/>
      <c r="F31" s="7">
        <v>5167</v>
      </c>
      <c r="G31">
        <v>1</v>
      </c>
      <c r="J31" s="10" t="s">
        <v>73</v>
      </c>
      <c r="K31" s="11">
        <v>131</v>
      </c>
    </row>
    <row r="32" spans="3:11" x14ac:dyDescent="0.3">
      <c r="C32" s="8"/>
      <c r="D32" s="6"/>
      <c r="F32" s="7">
        <v>5189</v>
      </c>
      <c r="G32">
        <v>1</v>
      </c>
      <c r="J32" s="10" t="s">
        <v>74</v>
      </c>
      <c r="K32" s="11">
        <v>125</v>
      </c>
    </row>
    <row r="33" spans="3:11" x14ac:dyDescent="0.3">
      <c r="C33" s="8"/>
      <c r="D33" s="6"/>
      <c r="F33" s="7">
        <v>5338</v>
      </c>
      <c r="G33">
        <v>1</v>
      </c>
      <c r="J33" s="10" t="s">
        <v>75</v>
      </c>
      <c r="K33" s="11">
        <v>157</v>
      </c>
    </row>
    <row r="34" spans="3:11" x14ac:dyDescent="0.3">
      <c r="C34" s="8"/>
      <c r="D34" s="6"/>
      <c r="F34" s="7">
        <v>5354</v>
      </c>
      <c r="G34">
        <v>1</v>
      </c>
      <c r="J34" s="10" t="s">
        <v>76</v>
      </c>
      <c r="K34" s="11">
        <v>177</v>
      </c>
    </row>
    <row r="35" spans="3:11" x14ac:dyDescent="0.3">
      <c r="C35" s="8"/>
      <c r="D35" s="6"/>
      <c r="F35" s="7">
        <v>5444</v>
      </c>
      <c r="G35">
        <v>1</v>
      </c>
      <c r="J35" s="10" t="s">
        <v>77</v>
      </c>
      <c r="K35" s="11">
        <v>177</v>
      </c>
    </row>
    <row r="36" spans="3:11" x14ac:dyDescent="0.3">
      <c r="C36" s="8"/>
      <c r="D36" s="6"/>
      <c r="F36" s="7">
        <v>5507</v>
      </c>
      <c r="G36">
        <v>1</v>
      </c>
      <c r="J36" s="10" t="s">
        <v>78</v>
      </c>
      <c r="K36" s="11">
        <v>169</v>
      </c>
    </row>
    <row r="37" spans="3:11" x14ac:dyDescent="0.3">
      <c r="C37" s="8"/>
      <c r="D37" s="6"/>
      <c r="F37" s="7">
        <v>5511</v>
      </c>
      <c r="G37">
        <v>1</v>
      </c>
      <c r="J37" s="10" t="s">
        <v>79</v>
      </c>
      <c r="K37" s="11">
        <v>179</v>
      </c>
    </row>
    <row r="38" spans="3:11" x14ac:dyDescent="0.3">
      <c r="C38" s="8"/>
      <c r="D38" s="6"/>
      <c r="F38" s="7">
        <v>5517</v>
      </c>
      <c r="G38">
        <v>1</v>
      </c>
      <c r="J38" s="10" t="s">
        <v>80</v>
      </c>
      <c r="K38" s="11">
        <v>186</v>
      </c>
    </row>
    <row r="39" spans="3:11" x14ac:dyDescent="0.3">
      <c r="C39" s="8"/>
      <c r="D39" s="6"/>
      <c r="F39" s="7">
        <v>5518</v>
      </c>
      <c r="G39">
        <v>1</v>
      </c>
      <c r="J39" s="10" t="s">
        <v>81</v>
      </c>
      <c r="K39" s="11">
        <v>149</v>
      </c>
    </row>
    <row r="40" spans="3:11" x14ac:dyDescent="0.3">
      <c r="C40" s="8"/>
      <c r="D40" s="6"/>
      <c r="F40" s="7">
        <v>5610</v>
      </c>
      <c r="G40">
        <v>1</v>
      </c>
      <c r="J40" s="10" t="s">
        <v>82</v>
      </c>
      <c r="K40" s="11">
        <v>204</v>
      </c>
    </row>
    <row r="41" spans="3:11" x14ac:dyDescent="0.3">
      <c r="C41" s="8"/>
      <c r="D41" s="6"/>
      <c r="F41" s="7">
        <v>5615</v>
      </c>
      <c r="G41">
        <v>1</v>
      </c>
      <c r="J41" s="10" t="s">
        <v>83</v>
      </c>
      <c r="K41" s="11">
        <v>209</v>
      </c>
    </row>
    <row r="42" spans="3:11" x14ac:dyDescent="0.3">
      <c r="C42" s="8"/>
      <c r="D42" s="6"/>
      <c r="F42" s="7">
        <v>5617</v>
      </c>
      <c r="G42">
        <v>1</v>
      </c>
      <c r="J42" s="10" t="s">
        <v>84</v>
      </c>
      <c r="K42" s="11">
        <v>176</v>
      </c>
    </row>
    <row r="43" spans="3:11" x14ac:dyDescent="0.3">
      <c r="C43" s="8"/>
      <c r="D43" s="6"/>
      <c r="F43" s="7">
        <v>5638</v>
      </c>
      <c r="G43">
        <v>1</v>
      </c>
      <c r="J43" s="10" t="s">
        <v>85</v>
      </c>
      <c r="K43" s="11">
        <v>174</v>
      </c>
    </row>
    <row r="44" spans="3:11" x14ac:dyDescent="0.3">
      <c r="C44" s="8"/>
      <c r="D44" s="6"/>
      <c r="F44" s="7">
        <v>5683</v>
      </c>
      <c r="G44">
        <v>1</v>
      </c>
      <c r="J44" s="10" t="s">
        <v>86</v>
      </c>
      <c r="K44" s="11">
        <v>154</v>
      </c>
    </row>
    <row r="45" spans="3:11" x14ac:dyDescent="0.3">
      <c r="C45" s="8"/>
      <c r="D45" s="6"/>
      <c r="F45" s="7">
        <v>5741</v>
      </c>
      <c r="G45">
        <v>1</v>
      </c>
      <c r="J45" s="10" t="s">
        <v>87</v>
      </c>
      <c r="K45" s="11">
        <v>186</v>
      </c>
    </row>
    <row r="46" spans="3:11" x14ac:dyDescent="0.3">
      <c r="C46" s="8"/>
      <c r="D46" s="6"/>
      <c r="F46" s="7">
        <v>5765</v>
      </c>
      <c r="G46">
        <v>1</v>
      </c>
      <c r="J46" s="10" t="s">
        <v>88</v>
      </c>
      <c r="K46" s="11">
        <v>179</v>
      </c>
    </row>
    <row r="47" spans="3:11" x14ac:dyDescent="0.3">
      <c r="C47" s="8"/>
      <c r="D47" s="6"/>
      <c r="F47" s="7">
        <v>5775</v>
      </c>
      <c r="G47">
        <v>1</v>
      </c>
      <c r="J47" s="10" t="s">
        <v>89</v>
      </c>
      <c r="K47" s="11">
        <v>192</v>
      </c>
    </row>
    <row r="48" spans="3:11" x14ac:dyDescent="0.3">
      <c r="C48" s="8"/>
      <c r="D48" s="6"/>
      <c r="F48" s="7">
        <v>5798</v>
      </c>
      <c r="G48">
        <v>1</v>
      </c>
      <c r="J48" s="10" t="s">
        <v>90</v>
      </c>
      <c r="K48" s="11">
        <v>172</v>
      </c>
    </row>
    <row r="49" spans="3:11" x14ac:dyDescent="0.3">
      <c r="C49" s="8"/>
      <c r="D49" s="6"/>
      <c r="F49" s="7">
        <v>5803</v>
      </c>
      <c r="G49">
        <v>1</v>
      </c>
      <c r="J49" s="10" t="s">
        <v>91</v>
      </c>
      <c r="K49" s="11">
        <v>185</v>
      </c>
    </row>
    <row r="50" spans="3:11" x14ac:dyDescent="0.3">
      <c r="C50" s="8"/>
      <c r="D50" s="6"/>
      <c r="F50" s="7">
        <v>5866</v>
      </c>
      <c r="G50">
        <v>1</v>
      </c>
      <c r="J50" s="10" t="s">
        <v>92</v>
      </c>
      <c r="K50" s="11">
        <v>159</v>
      </c>
    </row>
    <row r="51" spans="3:11" x14ac:dyDescent="0.3">
      <c r="C51" s="8"/>
      <c r="D51" s="6"/>
      <c r="F51" s="7">
        <v>5877</v>
      </c>
      <c r="G51">
        <v>1</v>
      </c>
      <c r="J51" s="10" t="s">
        <v>93</v>
      </c>
      <c r="K51" s="11">
        <v>200</v>
      </c>
    </row>
    <row r="52" spans="3:11" x14ac:dyDescent="0.3">
      <c r="C52" s="8"/>
      <c r="D52" s="6"/>
      <c r="F52" s="7">
        <v>5884</v>
      </c>
      <c r="G52">
        <v>1</v>
      </c>
      <c r="J52" s="10" t="s">
        <v>94</v>
      </c>
      <c r="K52" s="11">
        <v>185</v>
      </c>
    </row>
    <row r="53" spans="3:11" x14ac:dyDescent="0.3">
      <c r="C53" s="8"/>
      <c r="D53" s="6"/>
      <c r="F53" s="7">
        <v>5904</v>
      </c>
      <c r="G53">
        <v>1</v>
      </c>
      <c r="J53" s="10" t="s">
        <v>95</v>
      </c>
      <c r="K53" s="11">
        <v>195</v>
      </c>
    </row>
    <row r="54" spans="3:11" x14ac:dyDescent="0.3">
      <c r="C54" s="8"/>
      <c r="D54" s="6"/>
      <c r="F54" s="7">
        <v>5967</v>
      </c>
      <c r="G54">
        <v>1</v>
      </c>
      <c r="J54" s="10" t="s">
        <v>96</v>
      </c>
      <c r="K54" s="11">
        <v>216</v>
      </c>
    </row>
    <row r="55" spans="3:11" x14ac:dyDescent="0.3">
      <c r="C55" s="8"/>
      <c r="D55" s="6"/>
      <c r="F55" s="7">
        <v>5979</v>
      </c>
      <c r="G55">
        <v>1</v>
      </c>
      <c r="J55" s="10" t="s">
        <v>97</v>
      </c>
      <c r="K55" s="11">
        <v>210</v>
      </c>
    </row>
    <row r="56" spans="3:11" x14ac:dyDescent="0.3">
      <c r="C56" s="8"/>
      <c r="D56" s="6"/>
      <c r="F56" s="7">
        <v>6020</v>
      </c>
      <c r="G56">
        <v>1</v>
      </c>
      <c r="J56" s="10" t="s">
        <v>98</v>
      </c>
      <c r="K56" s="11">
        <v>224</v>
      </c>
    </row>
    <row r="57" spans="3:11" x14ac:dyDescent="0.3">
      <c r="C57" s="8"/>
      <c r="D57" s="6"/>
      <c r="F57" s="7">
        <v>6047</v>
      </c>
      <c r="G57">
        <v>1</v>
      </c>
      <c r="J57" s="10" t="s">
        <v>99</v>
      </c>
      <c r="K57" s="11">
        <v>244</v>
      </c>
    </row>
    <row r="58" spans="3:11" x14ac:dyDescent="0.3">
      <c r="C58" s="8"/>
      <c r="D58" s="6"/>
      <c r="F58" s="7">
        <v>6054</v>
      </c>
      <c r="G58">
        <v>1</v>
      </c>
      <c r="J58" s="10" t="s">
        <v>100</v>
      </c>
      <c r="K58" s="11">
        <v>228</v>
      </c>
    </row>
    <row r="59" spans="3:11" x14ac:dyDescent="0.3">
      <c r="C59" s="8"/>
      <c r="D59" s="6"/>
      <c r="F59" s="7">
        <v>6055</v>
      </c>
      <c r="G59">
        <v>1</v>
      </c>
      <c r="J59" s="10" t="s">
        <v>101</v>
      </c>
      <c r="K59" s="11">
        <v>255</v>
      </c>
    </row>
    <row r="60" spans="3:11" x14ac:dyDescent="0.3">
      <c r="C60" s="8"/>
      <c r="D60" s="6"/>
      <c r="F60" s="7">
        <v>6056</v>
      </c>
      <c r="G60">
        <v>1</v>
      </c>
      <c r="J60" s="10" t="s">
        <v>102</v>
      </c>
      <c r="K60" s="11">
        <v>251</v>
      </c>
    </row>
    <row r="61" spans="3:11" x14ac:dyDescent="0.3">
      <c r="C61" s="8"/>
      <c r="D61" s="6"/>
      <c r="F61" s="7">
        <v>6095</v>
      </c>
      <c r="G61">
        <v>1</v>
      </c>
      <c r="J61" s="10" t="s">
        <v>103</v>
      </c>
      <c r="K61" s="11">
        <v>247</v>
      </c>
    </row>
    <row r="62" spans="3:11" x14ac:dyDescent="0.3">
      <c r="C62" s="8"/>
      <c r="D62" s="6"/>
      <c r="F62" s="7">
        <v>6123</v>
      </c>
      <c r="G62">
        <v>1</v>
      </c>
      <c r="J62" s="10" t="s">
        <v>104</v>
      </c>
      <c r="K62" s="11">
        <v>231</v>
      </c>
    </row>
    <row r="63" spans="3:11" x14ac:dyDescent="0.3">
      <c r="C63" s="8"/>
      <c r="D63" s="6"/>
      <c r="F63" s="7">
        <v>6129</v>
      </c>
      <c r="G63">
        <v>1</v>
      </c>
      <c r="J63" s="10" t="s">
        <v>105</v>
      </c>
      <c r="K63" s="11">
        <v>259</v>
      </c>
    </row>
    <row r="64" spans="3:11" x14ac:dyDescent="0.3">
      <c r="C64" s="8"/>
      <c r="D64" s="6"/>
      <c r="F64" s="7">
        <v>6140</v>
      </c>
      <c r="G64">
        <v>1</v>
      </c>
      <c r="J64" s="10" t="s">
        <v>106</v>
      </c>
      <c r="K64" s="11">
        <v>250</v>
      </c>
    </row>
    <row r="65" spans="3:11" x14ac:dyDescent="0.3">
      <c r="C65" s="8"/>
      <c r="D65" s="6"/>
      <c r="F65" s="7">
        <v>6192</v>
      </c>
      <c r="G65">
        <v>1</v>
      </c>
      <c r="J65" s="10" t="s">
        <v>107</v>
      </c>
      <c r="K65" s="11">
        <v>244</v>
      </c>
    </row>
    <row r="66" spans="3:11" x14ac:dyDescent="0.3">
      <c r="C66" s="8"/>
      <c r="D66" s="6"/>
      <c r="F66" s="7">
        <v>6194</v>
      </c>
      <c r="G66">
        <v>1</v>
      </c>
      <c r="J66" s="10" t="s">
        <v>108</v>
      </c>
      <c r="K66" s="11">
        <v>247</v>
      </c>
    </row>
    <row r="67" spans="3:11" x14ac:dyDescent="0.3">
      <c r="C67" s="8"/>
      <c r="D67" s="6"/>
      <c r="F67" s="7">
        <v>6197</v>
      </c>
      <c r="G67">
        <v>1</v>
      </c>
      <c r="J67" s="10" t="s">
        <v>109</v>
      </c>
      <c r="K67" s="11">
        <v>250</v>
      </c>
    </row>
    <row r="68" spans="3:11" x14ac:dyDescent="0.3">
      <c r="C68" s="8"/>
      <c r="D68" s="6"/>
      <c r="F68" s="7">
        <v>6253</v>
      </c>
      <c r="G68">
        <v>1</v>
      </c>
      <c r="J68" s="10" t="s">
        <v>110</v>
      </c>
      <c r="K68" s="11">
        <v>247</v>
      </c>
    </row>
    <row r="69" spans="3:11" x14ac:dyDescent="0.3">
      <c r="C69" s="8"/>
      <c r="D69" s="6"/>
      <c r="F69" s="7">
        <v>6267</v>
      </c>
      <c r="G69">
        <v>1</v>
      </c>
      <c r="J69" s="10" t="s">
        <v>111</v>
      </c>
      <c r="K69" s="11">
        <v>236</v>
      </c>
    </row>
    <row r="70" spans="3:11" x14ac:dyDescent="0.3">
      <c r="C70" s="8"/>
      <c r="D70" s="6"/>
      <c r="F70" s="7">
        <v>6268</v>
      </c>
      <c r="G70">
        <v>1</v>
      </c>
      <c r="J70" s="10" t="s">
        <v>112</v>
      </c>
      <c r="K70" s="11">
        <v>237</v>
      </c>
    </row>
    <row r="71" spans="3:11" x14ac:dyDescent="0.3">
      <c r="C71" s="8"/>
      <c r="D71" s="6"/>
      <c r="F71" s="7">
        <v>6298</v>
      </c>
      <c r="G71">
        <v>1</v>
      </c>
      <c r="J71" s="10" t="s">
        <v>113</v>
      </c>
      <c r="K71" s="11">
        <v>222</v>
      </c>
    </row>
    <row r="72" spans="3:11" x14ac:dyDescent="0.3">
      <c r="C72" s="8"/>
      <c r="D72" s="6"/>
      <c r="F72" s="7">
        <v>6326</v>
      </c>
      <c r="G72">
        <v>1</v>
      </c>
      <c r="J72" s="10" t="s">
        <v>114</v>
      </c>
      <c r="K72" s="11">
        <v>231</v>
      </c>
    </row>
    <row r="73" spans="3:11" x14ac:dyDescent="0.3">
      <c r="C73" s="8"/>
      <c r="D73" s="6"/>
      <c r="F73" s="7">
        <v>6328</v>
      </c>
      <c r="G73">
        <v>1</v>
      </c>
      <c r="J73" s="10" t="s">
        <v>115</v>
      </c>
      <c r="K73" s="11">
        <v>208</v>
      </c>
    </row>
    <row r="74" spans="3:11" x14ac:dyDescent="0.3">
      <c r="C74" s="8"/>
      <c r="D74" s="6"/>
      <c r="F74" s="7">
        <v>6337</v>
      </c>
      <c r="G74">
        <v>1</v>
      </c>
      <c r="J74" s="10" t="s">
        <v>116</v>
      </c>
      <c r="K74" s="11">
        <v>181</v>
      </c>
    </row>
    <row r="75" spans="3:11" x14ac:dyDescent="0.3">
      <c r="C75" s="8"/>
      <c r="D75" s="6"/>
      <c r="F75" s="7">
        <v>6371</v>
      </c>
      <c r="G75">
        <v>1</v>
      </c>
      <c r="J75" s="10" t="s">
        <v>117</v>
      </c>
      <c r="K75" s="11">
        <v>168</v>
      </c>
    </row>
    <row r="76" spans="3:11" x14ac:dyDescent="0.3">
      <c r="C76" s="8"/>
      <c r="D76" s="6"/>
      <c r="F76" s="7">
        <v>6372</v>
      </c>
      <c r="G76">
        <v>1</v>
      </c>
      <c r="J76" s="10" t="s">
        <v>118</v>
      </c>
      <c r="K76" s="11">
        <v>177</v>
      </c>
    </row>
    <row r="77" spans="3:11" x14ac:dyDescent="0.3">
      <c r="C77" s="8"/>
      <c r="D77" s="6"/>
      <c r="F77" s="7">
        <v>6375</v>
      </c>
      <c r="G77">
        <v>1</v>
      </c>
      <c r="J77" s="10" t="s">
        <v>119</v>
      </c>
      <c r="K77" s="11">
        <v>142</v>
      </c>
    </row>
    <row r="78" spans="3:11" x14ac:dyDescent="0.3">
      <c r="C78" s="8"/>
      <c r="D78" s="6"/>
      <c r="F78" s="7">
        <v>6382</v>
      </c>
      <c r="G78">
        <v>1</v>
      </c>
      <c r="J78" s="10" t="s">
        <v>120</v>
      </c>
      <c r="K78" s="11">
        <v>149</v>
      </c>
    </row>
    <row r="79" spans="3:11" x14ac:dyDescent="0.3">
      <c r="C79" s="8"/>
      <c r="D79" s="6"/>
      <c r="F79" s="7">
        <v>6400</v>
      </c>
      <c r="G79">
        <v>1</v>
      </c>
      <c r="J79" s="10" t="s">
        <v>121</v>
      </c>
      <c r="K79" s="11">
        <v>140</v>
      </c>
    </row>
    <row r="80" spans="3:11" x14ac:dyDescent="0.3">
      <c r="C80" s="8"/>
      <c r="D80" s="6"/>
      <c r="F80" s="7">
        <v>6439</v>
      </c>
      <c r="G80">
        <v>1</v>
      </c>
      <c r="J80" s="10" t="s">
        <v>122</v>
      </c>
      <c r="K80" s="11">
        <v>161</v>
      </c>
    </row>
    <row r="81" spans="3:11" x14ac:dyDescent="0.3">
      <c r="C81" s="8"/>
      <c r="D81" s="6"/>
      <c r="F81" s="7">
        <v>6534</v>
      </c>
      <c r="G81">
        <v>1</v>
      </c>
      <c r="J81" s="10" t="s">
        <v>123</v>
      </c>
      <c r="K81" s="11">
        <v>111</v>
      </c>
    </row>
    <row r="82" spans="3:11" x14ac:dyDescent="0.3">
      <c r="C82" s="8"/>
      <c r="D82" s="6"/>
      <c r="F82" s="7">
        <v>6541</v>
      </c>
      <c r="G82">
        <v>1</v>
      </c>
      <c r="J82" s="10" t="s">
        <v>124</v>
      </c>
      <c r="K82" s="11">
        <v>124</v>
      </c>
    </row>
    <row r="83" spans="3:11" x14ac:dyDescent="0.3">
      <c r="C83" s="8"/>
      <c r="D83" s="6"/>
      <c r="F83" s="7">
        <v>6556</v>
      </c>
      <c r="G83">
        <v>1</v>
      </c>
      <c r="J83" s="10" t="s">
        <v>125</v>
      </c>
      <c r="K83" s="11">
        <v>104</v>
      </c>
    </row>
    <row r="84" spans="3:11" x14ac:dyDescent="0.3">
      <c r="C84" s="8"/>
      <c r="D84" s="6"/>
      <c r="F84" s="7">
        <v>6564</v>
      </c>
      <c r="G84">
        <v>1</v>
      </c>
      <c r="J84" s="10" t="s">
        <v>126</v>
      </c>
      <c r="K84" s="11">
        <v>107</v>
      </c>
    </row>
    <row r="85" spans="3:11" x14ac:dyDescent="0.3">
      <c r="C85" s="8"/>
      <c r="D85" s="6"/>
      <c r="F85" s="7">
        <v>6565</v>
      </c>
      <c r="G85">
        <v>1</v>
      </c>
      <c r="J85" s="10" t="s">
        <v>127</v>
      </c>
      <c r="K85" s="11">
        <v>93</v>
      </c>
    </row>
    <row r="86" spans="3:11" x14ac:dyDescent="0.3">
      <c r="C86" s="8"/>
      <c r="D86" s="6"/>
      <c r="F86" s="7">
        <v>6616</v>
      </c>
      <c r="G86">
        <v>1</v>
      </c>
      <c r="J86" s="10" t="s">
        <v>128</v>
      </c>
      <c r="K86" s="11">
        <v>88</v>
      </c>
    </row>
    <row r="87" spans="3:11" x14ac:dyDescent="0.3">
      <c r="C87" s="8"/>
      <c r="D87" s="6"/>
      <c r="F87" s="7">
        <v>6627</v>
      </c>
      <c r="G87">
        <v>1</v>
      </c>
      <c r="J87" s="10" t="s">
        <v>129</v>
      </c>
      <c r="K87" s="11">
        <v>87</v>
      </c>
    </row>
    <row r="88" spans="3:11" x14ac:dyDescent="0.3">
      <c r="C88" s="8"/>
      <c r="D88" s="6"/>
      <c r="F88" s="7">
        <v>6638</v>
      </c>
      <c r="G88">
        <v>2</v>
      </c>
      <c r="J88" s="10" t="s">
        <v>130</v>
      </c>
      <c r="K88" s="11">
        <v>84</v>
      </c>
    </row>
    <row r="89" spans="3:11" x14ac:dyDescent="0.3">
      <c r="C89" s="8"/>
      <c r="D89" s="6"/>
      <c r="F89" s="7">
        <v>6662</v>
      </c>
      <c r="G89">
        <v>1</v>
      </c>
      <c r="J89" s="10" t="s">
        <v>131</v>
      </c>
      <c r="K89" s="11">
        <v>100</v>
      </c>
    </row>
    <row r="90" spans="3:11" x14ac:dyDescent="0.3">
      <c r="C90" s="8"/>
      <c r="D90" s="6"/>
      <c r="F90" s="7">
        <v>6672</v>
      </c>
      <c r="G90">
        <v>1</v>
      </c>
      <c r="J90" s="10" t="s">
        <v>132</v>
      </c>
      <c r="K90" s="11">
        <v>96</v>
      </c>
    </row>
    <row r="91" spans="3:11" x14ac:dyDescent="0.3">
      <c r="C91" s="8"/>
      <c r="D91" s="6"/>
      <c r="F91" s="7">
        <v>6729</v>
      </c>
      <c r="G91">
        <v>1</v>
      </c>
      <c r="J91" s="10" t="s">
        <v>133</v>
      </c>
      <c r="K91" s="11">
        <v>110</v>
      </c>
    </row>
    <row r="92" spans="3:11" x14ac:dyDescent="0.3">
      <c r="C92" s="8"/>
      <c r="D92" s="6"/>
      <c r="F92" s="7">
        <v>6734</v>
      </c>
      <c r="G92">
        <v>1</v>
      </c>
      <c r="J92" s="10" t="s">
        <v>134</v>
      </c>
      <c r="K92" s="11">
        <v>104</v>
      </c>
    </row>
    <row r="93" spans="3:11" x14ac:dyDescent="0.3">
      <c r="C93" s="8"/>
      <c r="D93" s="6"/>
      <c r="F93" s="7">
        <v>6747</v>
      </c>
      <c r="G93">
        <v>1</v>
      </c>
      <c r="J93" s="10" t="s">
        <v>135</v>
      </c>
      <c r="K93" s="11">
        <v>117</v>
      </c>
    </row>
    <row r="94" spans="3:11" x14ac:dyDescent="0.3">
      <c r="C94" s="8"/>
      <c r="D94" s="6"/>
      <c r="F94" s="7">
        <v>6784</v>
      </c>
      <c r="G94">
        <v>1</v>
      </c>
      <c r="J94" s="10" t="s">
        <v>136</v>
      </c>
      <c r="K94" s="11">
        <v>103</v>
      </c>
    </row>
    <row r="95" spans="3:11" x14ac:dyDescent="0.3">
      <c r="C95" s="8"/>
      <c r="D95" s="6"/>
      <c r="F95" s="7">
        <v>6826</v>
      </c>
      <c r="G95">
        <v>1</v>
      </c>
      <c r="J95" s="10" t="s">
        <v>137</v>
      </c>
      <c r="K95" s="11">
        <v>100</v>
      </c>
    </row>
    <row r="96" spans="3:11" x14ac:dyDescent="0.3">
      <c r="C96" s="8"/>
      <c r="D96" s="6"/>
      <c r="F96" s="7">
        <v>6827</v>
      </c>
      <c r="G96">
        <v>1</v>
      </c>
      <c r="J96" s="10" t="s">
        <v>138</v>
      </c>
      <c r="K96" s="11">
        <v>98</v>
      </c>
    </row>
    <row r="97" spans="3:11" x14ac:dyDescent="0.3">
      <c r="C97" s="8"/>
      <c r="D97" s="6"/>
      <c r="F97" s="7">
        <v>6840</v>
      </c>
      <c r="G97">
        <v>1</v>
      </c>
      <c r="J97" s="10" t="s">
        <v>139</v>
      </c>
      <c r="K97" s="11">
        <v>85</v>
      </c>
    </row>
    <row r="98" spans="3:11" x14ac:dyDescent="0.3">
      <c r="C98" s="8"/>
      <c r="D98" s="6"/>
      <c r="F98" s="7">
        <v>6849</v>
      </c>
      <c r="G98">
        <v>1</v>
      </c>
      <c r="J98" s="10" t="s">
        <v>140</v>
      </c>
      <c r="K98" s="11">
        <v>79</v>
      </c>
    </row>
    <row r="99" spans="3:11" x14ac:dyDescent="0.3">
      <c r="C99" s="8"/>
      <c r="D99" s="6"/>
      <c r="F99" s="7">
        <v>6853</v>
      </c>
      <c r="G99">
        <v>1</v>
      </c>
      <c r="J99" s="10" t="s">
        <v>141</v>
      </c>
      <c r="K99" s="11">
        <v>70</v>
      </c>
    </row>
    <row r="100" spans="3:11" x14ac:dyDescent="0.3">
      <c r="C100" s="8"/>
      <c r="D100" s="6"/>
      <c r="F100" s="7">
        <v>6857</v>
      </c>
      <c r="G100">
        <v>1</v>
      </c>
      <c r="J100" s="10" t="s">
        <v>142</v>
      </c>
      <c r="K100" s="11">
        <v>63</v>
      </c>
    </row>
    <row r="101" spans="3:11" x14ac:dyDescent="0.3">
      <c r="C101" s="8"/>
      <c r="D101" s="6"/>
      <c r="F101" s="7">
        <v>6861</v>
      </c>
      <c r="G101">
        <v>1</v>
      </c>
      <c r="J101" s="10" t="s">
        <v>143</v>
      </c>
      <c r="K101" s="11">
        <v>78</v>
      </c>
    </row>
    <row r="102" spans="3:11" x14ac:dyDescent="0.3">
      <c r="C102" s="8"/>
      <c r="D102" s="6"/>
      <c r="F102" s="7">
        <v>6866</v>
      </c>
      <c r="G102">
        <v>1</v>
      </c>
      <c r="J102" s="10" t="s">
        <v>144</v>
      </c>
      <c r="K102" s="11">
        <v>68</v>
      </c>
    </row>
    <row r="103" spans="3:11" x14ac:dyDescent="0.3">
      <c r="C103" s="8"/>
      <c r="D103" s="6"/>
      <c r="F103" s="7">
        <v>6886</v>
      </c>
      <c r="G103">
        <v>1</v>
      </c>
      <c r="J103" s="10" t="s">
        <v>145</v>
      </c>
      <c r="K103" s="11">
        <v>58</v>
      </c>
    </row>
    <row r="104" spans="3:11" x14ac:dyDescent="0.3">
      <c r="C104" s="8"/>
      <c r="D104" s="6"/>
      <c r="F104" s="7">
        <v>6941</v>
      </c>
      <c r="G104">
        <v>1</v>
      </c>
      <c r="J104" s="10" t="s">
        <v>146</v>
      </c>
      <c r="K104" s="11">
        <v>49</v>
      </c>
    </row>
    <row r="105" spans="3:11" x14ac:dyDescent="0.3">
      <c r="C105" s="8"/>
      <c r="D105" s="6"/>
      <c r="F105" s="7">
        <v>6968</v>
      </c>
      <c r="G105">
        <v>1</v>
      </c>
      <c r="J105" s="10" t="s">
        <v>147</v>
      </c>
      <c r="K105" s="11">
        <v>40</v>
      </c>
    </row>
    <row r="106" spans="3:11" x14ac:dyDescent="0.3">
      <c r="C106" s="8"/>
      <c r="D106" s="6"/>
      <c r="F106" s="7">
        <v>7012</v>
      </c>
      <c r="G106">
        <v>1</v>
      </c>
      <c r="J106" s="10" t="s">
        <v>148</v>
      </c>
      <c r="K106" s="11">
        <v>40</v>
      </c>
    </row>
    <row r="107" spans="3:11" x14ac:dyDescent="0.3">
      <c r="C107" s="8"/>
      <c r="D107" s="6"/>
      <c r="F107" s="7">
        <v>7017</v>
      </c>
      <c r="G107">
        <v>1</v>
      </c>
      <c r="J107" s="10" t="s">
        <v>149</v>
      </c>
      <c r="K107" s="11">
        <v>39</v>
      </c>
    </row>
    <row r="108" spans="3:11" x14ac:dyDescent="0.3">
      <c r="C108" s="8"/>
      <c r="D108" s="6"/>
      <c r="F108" s="7">
        <v>7032</v>
      </c>
      <c r="G108">
        <v>1</v>
      </c>
      <c r="J108" s="10" t="s">
        <v>150</v>
      </c>
      <c r="K108" s="11">
        <v>39</v>
      </c>
    </row>
    <row r="109" spans="3:11" x14ac:dyDescent="0.3">
      <c r="C109" s="8"/>
      <c r="D109" s="6"/>
      <c r="F109" s="7">
        <v>7047</v>
      </c>
      <c r="G109">
        <v>1</v>
      </c>
      <c r="J109" s="10" t="s">
        <v>151</v>
      </c>
      <c r="K109" s="11">
        <v>23</v>
      </c>
    </row>
    <row r="110" spans="3:11" x14ac:dyDescent="0.3">
      <c r="C110" s="8"/>
      <c r="D110" s="6"/>
      <c r="F110" s="7">
        <v>7058</v>
      </c>
      <c r="G110">
        <v>1</v>
      </c>
      <c r="J110" s="10" t="s">
        <v>152</v>
      </c>
      <c r="K110" s="11">
        <v>2</v>
      </c>
    </row>
    <row r="111" spans="3:11" x14ac:dyDescent="0.3">
      <c r="C111" s="8"/>
      <c r="D111" s="6"/>
      <c r="F111" s="7">
        <v>7060</v>
      </c>
      <c r="G111">
        <v>1</v>
      </c>
      <c r="J111" s="10" t="s">
        <v>45</v>
      </c>
      <c r="K111" s="11">
        <v>13236</v>
      </c>
    </row>
    <row r="112" spans="3:11" x14ac:dyDescent="0.3">
      <c r="C112" s="8"/>
      <c r="D112" s="6"/>
      <c r="F112" s="7">
        <v>7062</v>
      </c>
      <c r="G112">
        <v>1</v>
      </c>
    </row>
    <row r="113" spans="3:7" x14ac:dyDescent="0.3">
      <c r="C113" s="8"/>
      <c r="D113" s="6"/>
      <c r="F113" s="7">
        <v>7068</v>
      </c>
      <c r="G113">
        <v>1</v>
      </c>
    </row>
    <row r="114" spans="3:7" x14ac:dyDescent="0.3">
      <c r="C114" s="8"/>
      <c r="D114" s="6"/>
      <c r="F114" s="7">
        <v>7077</v>
      </c>
      <c r="G114">
        <v>1</v>
      </c>
    </row>
    <row r="115" spans="3:7" x14ac:dyDescent="0.3">
      <c r="C115" s="8"/>
      <c r="D115" s="6"/>
      <c r="F115" s="7">
        <v>7136</v>
      </c>
      <c r="G115">
        <v>1</v>
      </c>
    </row>
    <row r="116" spans="3:7" x14ac:dyDescent="0.3">
      <c r="C116" s="8"/>
      <c r="D116" s="6"/>
      <c r="F116" s="7">
        <v>7141</v>
      </c>
      <c r="G116">
        <v>1</v>
      </c>
    </row>
    <row r="117" spans="3:7" x14ac:dyDescent="0.3">
      <c r="C117" s="8"/>
      <c r="D117" s="6"/>
      <c r="F117" s="7">
        <v>7151</v>
      </c>
      <c r="G117">
        <v>1</v>
      </c>
    </row>
    <row r="118" spans="3:7" x14ac:dyDescent="0.3">
      <c r="C118" s="8"/>
      <c r="D118" s="6"/>
      <c r="F118" s="7">
        <v>7158</v>
      </c>
      <c r="G118">
        <v>1</v>
      </c>
    </row>
    <row r="119" spans="3:7" x14ac:dyDescent="0.3">
      <c r="C119" s="8"/>
      <c r="D119" s="6"/>
      <c r="F119" s="7">
        <v>7159</v>
      </c>
      <c r="G119">
        <v>1</v>
      </c>
    </row>
    <row r="120" spans="3:7" x14ac:dyDescent="0.3">
      <c r="C120" s="8"/>
      <c r="D120" s="6"/>
      <c r="F120" s="7">
        <v>7169</v>
      </c>
      <c r="G120">
        <v>1</v>
      </c>
    </row>
    <row r="121" spans="3:7" x14ac:dyDescent="0.3">
      <c r="C121" s="8"/>
      <c r="D121" s="6"/>
      <c r="F121" s="7">
        <v>7177</v>
      </c>
      <c r="G121">
        <v>1</v>
      </c>
    </row>
    <row r="122" spans="3:7" x14ac:dyDescent="0.3">
      <c r="C122" s="8"/>
      <c r="D122" s="6"/>
      <c r="F122" s="7">
        <v>7196</v>
      </c>
      <c r="G122">
        <v>1</v>
      </c>
    </row>
    <row r="123" spans="3:7" x14ac:dyDescent="0.3">
      <c r="C123" s="8"/>
      <c r="D123" s="6"/>
      <c r="F123" s="7">
        <v>7211</v>
      </c>
      <c r="G123">
        <v>1</v>
      </c>
    </row>
    <row r="124" spans="3:7" x14ac:dyDescent="0.3">
      <c r="C124" s="8"/>
      <c r="D124" s="6"/>
      <c r="F124" s="7">
        <v>7220</v>
      </c>
      <c r="G124">
        <v>1</v>
      </c>
    </row>
    <row r="125" spans="3:7" x14ac:dyDescent="0.3">
      <c r="C125" s="8"/>
      <c r="D125" s="6"/>
      <c r="F125" s="7">
        <v>7221</v>
      </c>
      <c r="G125">
        <v>1</v>
      </c>
    </row>
    <row r="126" spans="3:7" x14ac:dyDescent="0.3">
      <c r="C126" s="8"/>
      <c r="D126" s="6"/>
      <c r="F126" s="7">
        <v>7226</v>
      </c>
      <c r="G126">
        <v>1</v>
      </c>
    </row>
    <row r="127" spans="3:7" x14ac:dyDescent="0.3">
      <c r="C127" s="8"/>
      <c r="D127" s="6"/>
      <c r="F127" s="7">
        <v>7259</v>
      </c>
      <c r="G127">
        <v>1</v>
      </c>
    </row>
    <row r="128" spans="3:7" x14ac:dyDescent="0.3">
      <c r="C128" s="8"/>
      <c r="D128" s="6"/>
      <c r="F128" s="7">
        <v>7260</v>
      </c>
      <c r="G128">
        <v>1</v>
      </c>
    </row>
    <row r="129" spans="3:7" x14ac:dyDescent="0.3">
      <c r="C129" s="8"/>
      <c r="D129" s="6"/>
      <c r="F129" s="7">
        <v>7272</v>
      </c>
      <c r="G129">
        <v>1</v>
      </c>
    </row>
    <row r="130" spans="3:7" x14ac:dyDescent="0.3">
      <c r="C130" s="8"/>
      <c r="D130" s="6"/>
      <c r="F130" s="7">
        <v>7277</v>
      </c>
      <c r="G130">
        <v>1</v>
      </c>
    </row>
    <row r="131" spans="3:7" x14ac:dyDescent="0.3">
      <c r="C131" s="8"/>
      <c r="D131" s="6"/>
      <c r="F131" s="7">
        <v>7283</v>
      </c>
      <c r="G131">
        <v>1</v>
      </c>
    </row>
    <row r="132" spans="3:7" x14ac:dyDescent="0.3">
      <c r="C132" s="8"/>
      <c r="D132" s="6"/>
      <c r="F132" s="7">
        <v>7287</v>
      </c>
      <c r="G132">
        <v>1</v>
      </c>
    </row>
    <row r="133" spans="3:7" x14ac:dyDescent="0.3">
      <c r="C133" s="8"/>
      <c r="D133" s="6"/>
      <c r="F133" s="7">
        <v>7304</v>
      </c>
      <c r="G133">
        <v>1</v>
      </c>
    </row>
    <row r="134" spans="3:7" x14ac:dyDescent="0.3">
      <c r="C134" s="8"/>
      <c r="D134" s="6"/>
      <c r="F134" s="7">
        <v>7307</v>
      </c>
      <c r="G134">
        <v>1</v>
      </c>
    </row>
    <row r="135" spans="3:7" x14ac:dyDescent="0.3">
      <c r="C135" s="8"/>
      <c r="D135" s="6"/>
      <c r="F135" s="7">
        <v>7318</v>
      </c>
      <c r="G135">
        <v>1</v>
      </c>
    </row>
    <row r="136" spans="3:7" x14ac:dyDescent="0.3">
      <c r="C136" s="8"/>
      <c r="D136" s="6"/>
      <c r="F136" s="7">
        <v>7349</v>
      </c>
      <c r="G136">
        <v>1</v>
      </c>
    </row>
    <row r="137" spans="3:7" x14ac:dyDescent="0.3">
      <c r="C137" s="8"/>
      <c r="D137" s="6"/>
      <c r="F137" s="7">
        <v>7383</v>
      </c>
      <c r="G137">
        <v>1</v>
      </c>
    </row>
    <row r="138" spans="3:7" x14ac:dyDescent="0.3">
      <c r="C138" s="8"/>
      <c r="D138" s="6"/>
      <c r="F138" s="7">
        <v>7385</v>
      </c>
      <c r="G138">
        <v>3</v>
      </c>
    </row>
    <row r="139" spans="3:7" x14ac:dyDescent="0.3">
      <c r="C139" s="8"/>
      <c r="D139" s="6"/>
      <c r="F139" s="7">
        <v>7386</v>
      </c>
      <c r="G139">
        <v>1</v>
      </c>
    </row>
    <row r="140" spans="3:7" x14ac:dyDescent="0.3">
      <c r="C140" s="8"/>
      <c r="D140" s="6"/>
      <c r="F140" s="7">
        <v>7400</v>
      </c>
      <c r="G140">
        <v>1</v>
      </c>
    </row>
    <row r="141" spans="3:7" x14ac:dyDescent="0.3">
      <c r="C141" s="8"/>
      <c r="D141" s="6"/>
      <c r="F141" s="7">
        <v>7406</v>
      </c>
      <c r="G141">
        <v>1</v>
      </c>
    </row>
    <row r="142" spans="3:7" x14ac:dyDescent="0.3">
      <c r="C142" s="8"/>
      <c r="D142" s="6"/>
      <c r="F142" s="7">
        <v>7416</v>
      </c>
      <c r="G142">
        <v>1</v>
      </c>
    </row>
    <row r="143" spans="3:7" x14ac:dyDescent="0.3">
      <c r="C143" s="8"/>
      <c r="D143" s="6"/>
      <c r="F143" s="7">
        <v>7439</v>
      </c>
      <c r="G143">
        <v>1</v>
      </c>
    </row>
    <row r="144" spans="3:7" x14ac:dyDescent="0.3">
      <c r="C144" s="8"/>
      <c r="D144" s="6"/>
      <c r="F144" s="7">
        <v>7454</v>
      </c>
      <c r="G144">
        <v>1</v>
      </c>
    </row>
    <row r="145" spans="3:7" x14ac:dyDescent="0.3">
      <c r="C145" s="8"/>
      <c r="D145" s="6"/>
      <c r="F145" s="7">
        <v>7458</v>
      </c>
      <c r="G145">
        <v>1</v>
      </c>
    </row>
    <row r="146" spans="3:7" x14ac:dyDescent="0.3">
      <c r="C146" s="8"/>
      <c r="D146" s="6"/>
      <c r="F146" s="7">
        <v>7473</v>
      </c>
      <c r="G146">
        <v>1</v>
      </c>
    </row>
    <row r="147" spans="3:7" x14ac:dyDescent="0.3">
      <c r="C147" s="8"/>
      <c r="D147" s="6"/>
      <c r="F147" s="7">
        <v>7481</v>
      </c>
      <c r="G147">
        <v>1</v>
      </c>
    </row>
    <row r="148" spans="3:7" x14ac:dyDescent="0.3">
      <c r="C148" s="8"/>
      <c r="D148" s="6"/>
      <c r="F148" s="7">
        <v>7491</v>
      </c>
      <c r="G148">
        <v>1</v>
      </c>
    </row>
    <row r="149" spans="3:7" x14ac:dyDescent="0.3">
      <c r="C149" s="8"/>
      <c r="D149" s="6"/>
      <c r="F149" s="7">
        <v>7501</v>
      </c>
      <c r="G149">
        <v>1</v>
      </c>
    </row>
    <row r="150" spans="3:7" x14ac:dyDescent="0.3">
      <c r="C150" s="8"/>
      <c r="D150" s="6"/>
      <c r="F150" s="7">
        <v>7504</v>
      </c>
      <c r="G150">
        <v>1</v>
      </c>
    </row>
    <row r="151" spans="3:7" x14ac:dyDescent="0.3">
      <c r="C151" s="8"/>
      <c r="D151" s="6"/>
      <c r="F151" s="7">
        <v>7513</v>
      </c>
      <c r="G151">
        <v>1</v>
      </c>
    </row>
    <row r="152" spans="3:7" x14ac:dyDescent="0.3">
      <c r="C152" s="8"/>
      <c r="D152" s="6"/>
      <c r="F152" s="7">
        <v>7515</v>
      </c>
      <c r="G152">
        <v>1</v>
      </c>
    </row>
    <row r="153" spans="3:7" x14ac:dyDescent="0.3">
      <c r="C153" s="8"/>
      <c r="D153" s="6"/>
      <c r="F153" s="7">
        <v>7541</v>
      </c>
      <c r="G153">
        <v>1</v>
      </c>
    </row>
    <row r="154" spans="3:7" x14ac:dyDescent="0.3">
      <c r="C154" s="8"/>
      <c r="D154" s="6"/>
      <c r="F154" s="7">
        <v>7549</v>
      </c>
      <c r="G154">
        <v>2</v>
      </c>
    </row>
    <row r="155" spans="3:7" x14ac:dyDescent="0.3">
      <c r="C155" s="8"/>
      <c r="D155" s="6"/>
      <c r="F155" s="7">
        <v>7565</v>
      </c>
      <c r="G155">
        <v>1</v>
      </c>
    </row>
    <row r="156" spans="3:7" x14ac:dyDescent="0.3">
      <c r="C156" s="8"/>
      <c r="D156" s="6"/>
      <c r="F156" s="7">
        <v>7568</v>
      </c>
      <c r="G156">
        <v>1</v>
      </c>
    </row>
    <row r="157" spans="3:7" x14ac:dyDescent="0.3">
      <c r="C157" s="8"/>
      <c r="D157" s="6"/>
      <c r="F157" s="7">
        <v>7589</v>
      </c>
      <c r="G157">
        <v>1</v>
      </c>
    </row>
    <row r="158" spans="3:7" x14ac:dyDescent="0.3">
      <c r="C158" s="8"/>
      <c r="D158" s="6"/>
      <c r="F158" s="7">
        <v>7596</v>
      </c>
      <c r="G158">
        <v>1</v>
      </c>
    </row>
    <row r="159" spans="3:7" x14ac:dyDescent="0.3">
      <c r="C159" s="8"/>
      <c r="D159" s="6"/>
      <c r="F159" s="7">
        <v>7601</v>
      </c>
      <c r="G159">
        <v>1</v>
      </c>
    </row>
    <row r="160" spans="3:7" x14ac:dyDescent="0.3">
      <c r="C160" s="8"/>
      <c r="D160" s="6"/>
      <c r="F160" s="7">
        <v>7634</v>
      </c>
      <c r="G160">
        <v>1</v>
      </c>
    </row>
    <row r="161" spans="3:7" x14ac:dyDescent="0.3">
      <c r="C161" s="8"/>
      <c r="D161" s="6"/>
      <c r="F161" s="7">
        <v>7641</v>
      </c>
      <c r="G161">
        <v>1</v>
      </c>
    </row>
    <row r="162" spans="3:7" x14ac:dyDescent="0.3">
      <c r="C162" s="8"/>
      <c r="D162" s="6"/>
      <c r="F162" s="7">
        <v>7648</v>
      </c>
      <c r="G162">
        <v>1</v>
      </c>
    </row>
    <row r="163" spans="3:7" x14ac:dyDescent="0.3">
      <c r="C163" s="8"/>
      <c r="D163" s="6"/>
      <c r="F163" s="7">
        <v>7657</v>
      </c>
      <c r="G163">
        <v>1</v>
      </c>
    </row>
    <row r="164" spans="3:7" x14ac:dyDescent="0.3">
      <c r="C164" s="8"/>
      <c r="D164" s="6"/>
      <c r="F164" s="7">
        <v>7661</v>
      </c>
      <c r="G164">
        <v>1</v>
      </c>
    </row>
    <row r="165" spans="3:7" x14ac:dyDescent="0.3">
      <c r="C165" s="8"/>
      <c r="D165" s="6"/>
      <c r="F165" s="7">
        <v>7676</v>
      </c>
      <c r="G165">
        <v>1</v>
      </c>
    </row>
    <row r="166" spans="3:7" x14ac:dyDescent="0.3">
      <c r="C166" s="8"/>
      <c r="D166" s="6"/>
      <c r="F166" s="7">
        <v>7685</v>
      </c>
      <c r="G166">
        <v>1</v>
      </c>
    </row>
    <row r="167" spans="3:7" x14ac:dyDescent="0.3">
      <c r="C167" s="8"/>
      <c r="D167" s="6"/>
      <c r="F167" s="7">
        <v>7694</v>
      </c>
      <c r="G167">
        <v>1</v>
      </c>
    </row>
    <row r="168" spans="3:7" x14ac:dyDescent="0.3">
      <c r="C168" s="8"/>
      <c r="D168" s="6"/>
      <c r="F168" s="7">
        <v>7703</v>
      </c>
      <c r="G168">
        <v>1</v>
      </c>
    </row>
    <row r="169" spans="3:7" x14ac:dyDescent="0.3">
      <c r="C169" s="8"/>
      <c r="D169" s="6"/>
      <c r="F169" s="7">
        <v>7708</v>
      </c>
      <c r="G169">
        <v>1</v>
      </c>
    </row>
    <row r="170" spans="3:7" x14ac:dyDescent="0.3">
      <c r="C170" s="8"/>
      <c r="D170" s="6"/>
      <c r="F170" s="7">
        <v>7720</v>
      </c>
      <c r="G170">
        <v>1</v>
      </c>
    </row>
    <row r="171" spans="3:7" x14ac:dyDescent="0.3">
      <c r="C171" s="8"/>
      <c r="D171" s="6"/>
      <c r="F171" s="7">
        <v>7725</v>
      </c>
      <c r="G171">
        <v>1</v>
      </c>
    </row>
    <row r="172" spans="3:7" x14ac:dyDescent="0.3">
      <c r="C172" s="8"/>
      <c r="D172" s="6"/>
      <c r="F172" s="7">
        <v>7729</v>
      </c>
      <c r="G172">
        <v>1</v>
      </c>
    </row>
    <row r="173" spans="3:7" x14ac:dyDescent="0.3">
      <c r="C173" s="8"/>
      <c r="D173" s="6"/>
      <c r="F173" s="7">
        <v>7731</v>
      </c>
      <c r="G173">
        <v>1</v>
      </c>
    </row>
    <row r="174" spans="3:7" x14ac:dyDescent="0.3">
      <c r="C174" s="8"/>
      <c r="D174" s="6"/>
      <c r="F174" s="7">
        <v>7732</v>
      </c>
      <c r="G174">
        <v>1</v>
      </c>
    </row>
    <row r="175" spans="3:7" x14ac:dyDescent="0.3">
      <c r="C175" s="8"/>
      <c r="D175" s="6"/>
      <c r="F175" s="7">
        <v>7734</v>
      </c>
      <c r="G175">
        <v>1</v>
      </c>
    </row>
    <row r="176" spans="3:7" x14ac:dyDescent="0.3">
      <c r="C176" s="8"/>
      <c r="D176" s="6"/>
      <c r="F176" s="7">
        <v>7764</v>
      </c>
      <c r="G176">
        <v>1</v>
      </c>
    </row>
    <row r="177" spans="3:7" x14ac:dyDescent="0.3">
      <c r="C177" s="8"/>
      <c r="D177" s="6"/>
      <c r="F177" s="7">
        <v>7766</v>
      </c>
      <c r="G177">
        <v>1</v>
      </c>
    </row>
    <row r="178" spans="3:7" x14ac:dyDescent="0.3">
      <c r="C178" s="8"/>
      <c r="D178" s="6"/>
      <c r="F178" s="7">
        <v>7784</v>
      </c>
      <c r="G178">
        <v>1</v>
      </c>
    </row>
    <row r="179" spans="3:7" x14ac:dyDescent="0.3">
      <c r="C179" s="8"/>
      <c r="D179" s="6"/>
      <c r="F179" s="7">
        <v>7793</v>
      </c>
      <c r="G179">
        <v>1</v>
      </c>
    </row>
    <row r="180" spans="3:7" x14ac:dyDescent="0.3">
      <c r="C180" s="8"/>
      <c r="D180" s="6"/>
      <c r="F180" s="7">
        <v>7801</v>
      </c>
      <c r="G180">
        <v>1</v>
      </c>
    </row>
    <row r="181" spans="3:7" x14ac:dyDescent="0.3">
      <c r="C181" s="8"/>
      <c r="D181" s="6"/>
      <c r="F181" s="7">
        <v>7809</v>
      </c>
      <c r="G181">
        <v>1</v>
      </c>
    </row>
    <row r="182" spans="3:7" x14ac:dyDescent="0.3">
      <c r="C182" s="8"/>
      <c r="D182" s="6"/>
      <c r="F182" s="7">
        <v>7815</v>
      </c>
      <c r="G182">
        <v>1</v>
      </c>
    </row>
    <row r="183" spans="3:7" x14ac:dyDescent="0.3">
      <c r="C183" s="8"/>
      <c r="D183" s="6"/>
      <c r="F183" s="7">
        <v>7826</v>
      </c>
      <c r="G183">
        <v>1</v>
      </c>
    </row>
    <row r="184" spans="3:7" x14ac:dyDescent="0.3">
      <c r="C184" s="8"/>
      <c r="D184" s="6"/>
      <c r="F184" s="7">
        <v>7842</v>
      </c>
      <c r="G184">
        <v>1</v>
      </c>
    </row>
    <row r="185" spans="3:7" x14ac:dyDescent="0.3">
      <c r="C185" s="8"/>
      <c r="D185" s="6"/>
      <c r="F185" s="7">
        <v>7852</v>
      </c>
      <c r="G185">
        <v>2</v>
      </c>
    </row>
    <row r="186" spans="3:7" x14ac:dyDescent="0.3">
      <c r="C186" s="8"/>
      <c r="D186" s="6"/>
      <c r="F186" s="7">
        <v>7865</v>
      </c>
      <c r="G186">
        <v>1</v>
      </c>
    </row>
    <row r="187" spans="3:7" x14ac:dyDescent="0.3">
      <c r="C187" s="8"/>
      <c r="D187" s="6"/>
      <c r="F187" s="7">
        <v>7870</v>
      </c>
      <c r="G187">
        <v>1</v>
      </c>
    </row>
    <row r="188" spans="3:7" x14ac:dyDescent="0.3">
      <c r="C188" s="8"/>
      <c r="D188" s="6"/>
      <c r="F188" s="7">
        <v>7887</v>
      </c>
      <c r="G188">
        <v>1</v>
      </c>
    </row>
    <row r="189" spans="3:7" x14ac:dyDescent="0.3">
      <c r="C189" s="8"/>
      <c r="D189" s="6"/>
      <c r="F189" s="7">
        <v>7901</v>
      </c>
      <c r="G189">
        <v>1</v>
      </c>
    </row>
    <row r="190" spans="3:7" x14ac:dyDescent="0.3">
      <c r="C190" s="8"/>
      <c r="D190" s="6"/>
      <c r="F190" s="7">
        <v>7918</v>
      </c>
      <c r="G190">
        <v>1</v>
      </c>
    </row>
    <row r="191" spans="3:7" x14ac:dyDescent="0.3">
      <c r="C191" s="8"/>
      <c r="D191" s="6"/>
      <c r="F191" s="7">
        <v>7924</v>
      </c>
      <c r="G191">
        <v>1</v>
      </c>
    </row>
    <row r="192" spans="3:7" x14ac:dyDescent="0.3">
      <c r="C192" s="8"/>
      <c r="D192" s="6"/>
      <c r="F192" s="7">
        <v>7927</v>
      </c>
      <c r="G192">
        <v>1</v>
      </c>
    </row>
    <row r="193" spans="3:7" x14ac:dyDescent="0.3">
      <c r="C193" s="8"/>
      <c r="D193" s="6"/>
      <c r="F193" s="7">
        <v>7932</v>
      </c>
      <c r="G193">
        <v>1</v>
      </c>
    </row>
    <row r="194" spans="3:7" x14ac:dyDescent="0.3">
      <c r="C194" s="8"/>
      <c r="D194" s="6"/>
      <c r="F194" s="7">
        <v>7959</v>
      </c>
      <c r="G194">
        <v>1</v>
      </c>
    </row>
    <row r="195" spans="3:7" x14ac:dyDescent="0.3">
      <c r="C195" s="8"/>
      <c r="D195" s="6"/>
      <c r="F195" s="7">
        <v>7962</v>
      </c>
      <c r="G195">
        <v>1</v>
      </c>
    </row>
    <row r="196" spans="3:7" x14ac:dyDescent="0.3">
      <c r="C196" s="8"/>
      <c r="D196" s="6"/>
      <c r="F196" s="7">
        <v>7965</v>
      </c>
      <c r="G196">
        <v>1</v>
      </c>
    </row>
    <row r="197" spans="3:7" x14ac:dyDescent="0.3">
      <c r="C197" s="8"/>
      <c r="D197" s="6"/>
      <c r="F197" s="7">
        <v>7969</v>
      </c>
      <c r="G197">
        <v>1</v>
      </c>
    </row>
    <row r="198" spans="3:7" x14ac:dyDescent="0.3">
      <c r="C198" s="8"/>
      <c r="D198" s="6"/>
      <c r="F198" s="7">
        <v>7985</v>
      </c>
      <c r="G198">
        <v>1</v>
      </c>
    </row>
    <row r="199" spans="3:7" x14ac:dyDescent="0.3">
      <c r="C199" s="8"/>
      <c r="D199" s="6"/>
      <c r="F199" s="7">
        <v>7993</v>
      </c>
      <c r="G199">
        <v>1</v>
      </c>
    </row>
    <row r="200" spans="3:7" x14ac:dyDescent="0.3">
      <c r="C200" s="8"/>
      <c r="D200" s="6"/>
      <c r="F200" s="7">
        <v>8002</v>
      </c>
      <c r="G200">
        <v>1</v>
      </c>
    </row>
    <row r="201" spans="3:7" x14ac:dyDescent="0.3">
      <c r="C201" s="8"/>
      <c r="D201" s="6"/>
      <c r="F201" s="7">
        <v>8004</v>
      </c>
      <c r="G201">
        <v>1</v>
      </c>
    </row>
    <row r="202" spans="3:7" x14ac:dyDescent="0.3">
      <c r="C202" s="8"/>
      <c r="D202" s="6"/>
      <c r="F202" s="7">
        <v>8009</v>
      </c>
      <c r="G202">
        <v>1</v>
      </c>
    </row>
    <row r="203" spans="3:7" x14ac:dyDescent="0.3">
      <c r="C203" s="8"/>
      <c r="D203" s="6"/>
      <c r="F203" s="7">
        <v>8010</v>
      </c>
      <c r="G203">
        <v>1</v>
      </c>
    </row>
    <row r="204" spans="3:7" x14ac:dyDescent="0.3">
      <c r="C204" s="8"/>
      <c r="D204" s="6"/>
      <c r="F204" s="7">
        <v>8018</v>
      </c>
      <c r="G204">
        <v>1</v>
      </c>
    </row>
    <row r="205" spans="3:7" x14ac:dyDescent="0.3">
      <c r="C205" s="8"/>
      <c r="D205" s="6"/>
      <c r="F205" s="7">
        <v>8024</v>
      </c>
      <c r="G205">
        <v>2</v>
      </c>
    </row>
    <row r="206" spans="3:7" x14ac:dyDescent="0.3">
      <c r="C206" s="8"/>
      <c r="D206" s="6"/>
      <c r="F206" s="7">
        <v>8037</v>
      </c>
      <c r="G206">
        <v>1</v>
      </c>
    </row>
    <row r="207" spans="3:7" x14ac:dyDescent="0.3">
      <c r="C207" s="8"/>
      <c r="D207" s="6"/>
      <c r="F207" s="7">
        <v>8039</v>
      </c>
      <c r="G207">
        <v>1</v>
      </c>
    </row>
    <row r="208" spans="3:7" x14ac:dyDescent="0.3">
      <c r="C208" s="8"/>
      <c r="D208" s="6"/>
      <c r="F208" s="7">
        <v>8042</v>
      </c>
      <c r="G208">
        <v>1</v>
      </c>
    </row>
    <row r="209" spans="3:7" x14ac:dyDescent="0.3">
      <c r="C209" s="8"/>
      <c r="D209" s="6"/>
      <c r="F209" s="7">
        <v>8054</v>
      </c>
      <c r="G209">
        <v>1</v>
      </c>
    </row>
    <row r="210" spans="3:7" x14ac:dyDescent="0.3">
      <c r="C210" s="8"/>
      <c r="D210" s="6"/>
      <c r="F210" s="7">
        <v>8063</v>
      </c>
      <c r="G210">
        <v>1</v>
      </c>
    </row>
    <row r="211" spans="3:7" x14ac:dyDescent="0.3">
      <c r="C211" s="8"/>
      <c r="D211" s="6"/>
      <c r="F211" s="7">
        <v>8082</v>
      </c>
      <c r="G211">
        <v>1</v>
      </c>
    </row>
    <row r="212" spans="3:7" x14ac:dyDescent="0.3">
      <c r="C212" s="8"/>
      <c r="D212" s="6"/>
      <c r="F212" s="7">
        <v>8083</v>
      </c>
      <c r="G212">
        <v>1</v>
      </c>
    </row>
    <row r="213" spans="3:7" x14ac:dyDescent="0.3">
      <c r="C213" s="8"/>
      <c r="D213" s="6"/>
      <c r="F213" s="7">
        <v>8103</v>
      </c>
      <c r="G213">
        <v>1</v>
      </c>
    </row>
    <row r="214" spans="3:7" x14ac:dyDescent="0.3">
      <c r="C214" s="8"/>
      <c r="D214" s="6"/>
      <c r="F214" s="7">
        <v>8104</v>
      </c>
      <c r="G214">
        <v>1</v>
      </c>
    </row>
    <row r="215" spans="3:7" x14ac:dyDescent="0.3">
      <c r="C215" s="8"/>
      <c r="D215" s="6"/>
      <c r="F215" s="7">
        <v>8113</v>
      </c>
      <c r="G215">
        <v>1</v>
      </c>
    </row>
    <row r="216" spans="3:7" x14ac:dyDescent="0.3">
      <c r="C216" s="8"/>
      <c r="D216" s="6"/>
      <c r="F216" s="7">
        <v>8119</v>
      </c>
      <c r="G216">
        <v>1</v>
      </c>
    </row>
    <row r="217" spans="3:7" x14ac:dyDescent="0.3">
      <c r="C217" s="8"/>
      <c r="D217" s="6"/>
      <c r="F217" s="7">
        <v>8130</v>
      </c>
      <c r="G217">
        <v>1</v>
      </c>
    </row>
    <row r="218" spans="3:7" x14ac:dyDescent="0.3">
      <c r="C218" s="8"/>
      <c r="D218" s="6"/>
      <c r="F218" s="7">
        <v>8140</v>
      </c>
      <c r="G218">
        <v>1</v>
      </c>
    </row>
    <row r="219" spans="3:7" x14ac:dyDescent="0.3">
      <c r="C219" s="8"/>
      <c r="D219" s="6"/>
      <c r="F219" s="7">
        <v>8150</v>
      </c>
      <c r="G219">
        <v>1</v>
      </c>
    </row>
    <row r="220" spans="3:7" x14ac:dyDescent="0.3">
      <c r="C220" s="8"/>
      <c r="D220" s="6"/>
      <c r="F220" s="7">
        <v>8152</v>
      </c>
      <c r="G220">
        <v>1</v>
      </c>
    </row>
    <row r="221" spans="3:7" x14ac:dyDescent="0.3">
      <c r="C221" s="8"/>
      <c r="D221" s="6"/>
      <c r="F221" s="7">
        <v>8154</v>
      </c>
      <c r="G221">
        <v>2</v>
      </c>
    </row>
    <row r="222" spans="3:7" x14ac:dyDescent="0.3">
      <c r="C222" s="8"/>
      <c r="D222" s="6"/>
      <c r="F222" s="7">
        <v>8157</v>
      </c>
      <c r="G222">
        <v>1</v>
      </c>
    </row>
    <row r="223" spans="3:7" x14ac:dyDescent="0.3">
      <c r="C223" s="8"/>
      <c r="D223" s="6"/>
      <c r="F223" s="7">
        <v>8158</v>
      </c>
      <c r="G223">
        <v>1</v>
      </c>
    </row>
    <row r="224" spans="3:7" x14ac:dyDescent="0.3">
      <c r="C224" s="8"/>
      <c r="D224" s="6"/>
      <c r="F224" s="7">
        <v>8160</v>
      </c>
      <c r="G224">
        <v>1</v>
      </c>
    </row>
    <row r="225" spans="3:7" x14ac:dyDescent="0.3">
      <c r="C225" s="8"/>
      <c r="D225" s="6"/>
      <c r="F225" s="7">
        <v>8162</v>
      </c>
      <c r="G225">
        <v>1</v>
      </c>
    </row>
    <row r="226" spans="3:7" x14ac:dyDescent="0.3">
      <c r="C226" s="8"/>
      <c r="D226" s="6"/>
      <c r="F226" s="7">
        <v>8168</v>
      </c>
      <c r="G226">
        <v>1</v>
      </c>
    </row>
    <row r="227" spans="3:7" x14ac:dyDescent="0.3">
      <c r="C227" s="8"/>
      <c r="D227" s="6"/>
      <c r="F227" s="7">
        <v>8177</v>
      </c>
      <c r="G227">
        <v>1</v>
      </c>
    </row>
    <row r="228" spans="3:7" x14ac:dyDescent="0.3">
      <c r="C228" s="8"/>
      <c r="D228" s="6"/>
      <c r="F228" s="7">
        <v>8178</v>
      </c>
      <c r="G228">
        <v>1</v>
      </c>
    </row>
    <row r="229" spans="3:7" x14ac:dyDescent="0.3">
      <c r="C229" s="8"/>
      <c r="D229" s="6"/>
      <c r="F229" s="7">
        <v>8182</v>
      </c>
      <c r="G229">
        <v>1</v>
      </c>
    </row>
    <row r="230" spans="3:7" x14ac:dyDescent="0.3">
      <c r="C230" s="8"/>
      <c r="D230" s="6"/>
      <c r="F230" s="7">
        <v>8184</v>
      </c>
      <c r="G230">
        <v>1</v>
      </c>
    </row>
    <row r="231" spans="3:7" x14ac:dyDescent="0.3">
      <c r="C231" s="8"/>
      <c r="D231" s="6"/>
      <c r="F231" s="7">
        <v>8191</v>
      </c>
      <c r="G231">
        <v>1</v>
      </c>
    </row>
    <row r="232" spans="3:7" x14ac:dyDescent="0.3">
      <c r="C232" s="8"/>
      <c r="D232" s="6"/>
      <c r="F232" s="7">
        <v>8196</v>
      </c>
      <c r="G232">
        <v>1</v>
      </c>
    </row>
    <row r="233" spans="3:7" x14ac:dyDescent="0.3">
      <c r="C233" s="8"/>
      <c r="D233" s="6"/>
      <c r="F233" s="7">
        <v>8197</v>
      </c>
      <c r="G233">
        <v>1</v>
      </c>
    </row>
    <row r="234" spans="3:7" x14ac:dyDescent="0.3">
      <c r="C234" s="8"/>
      <c r="D234" s="6"/>
      <c r="F234" s="7">
        <v>8201</v>
      </c>
      <c r="G234">
        <v>1</v>
      </c>
    </row>
    <row r="235" spans="3:7" x14ac:dyDescent="0.3">
      <c r="C235" s="8"/>
      <c r="D235" s="6"/>
      <c r="F235" s="7">
        <v>8205</v>
      </c>
      <c r="G235">
        <v>1</v>
      </c>
    </row>
    <row r="236" spans="3:7" x14ac:dyDescent="0.3">
      <c r="C236" s="8"/>
      <c r="D236" s="6"/>
      <c r="F236" s="7">
        <v>8210</v>
      </c>
      <c r="G236">
        <v>1</v>
      </c>
    </row>
    <row r="237" spans="3:7" x14ac:dyDescent="0.3">
      <c r="C237" s="8"/>
      <c r="D237" s="6"/>
      <c r="F237" s="7">
        <v>8213</v>
      </c>
      <c r="G237">
        <v>1</v>
      </c>
    </row>
    <row r="238" spans="3:7" x14ac:dyDescent="0.3">
      <c r="C238" s="8"/>
      <c r="D238" s="6"/>
      <c r="F238" s="7">
        <v>8218</v>
      </c>
      <c r="G238">
        <v>1</v>
      </c>
    </row>
    <row r="239" spans="3:7" x14ac:dyDescent="0.3">
      <c r="C239" s="8"/>
      <c r="D239" s="6"/>
      <c r="F239" s="7">
        <v>8221</v>
      </c>
      <c r="G239">
        <v>1</v>
      </c>
    </row>
    <row r="240" spans="3:7" x14ac:dyDescent="0.3">
      <c r="C240" s="8"/>
      <c r="D240" s="6"/>
      <c r="F240" s="7">
        <v>8228</v>
      </c>
      <c r="G240">
        <v>1</v>
      </c>
    </row>
    <row r="241" spans="3:7" x14ac:dyDescent="0.3">
      <c r="C241" s="8"/>
      <c r="D241" s="6"/>
      <c r="F241" s="7">
        <v>8229</v>
      </c>
      <c r="G241">
        <v>1</v>
      </c>
    </row>
    <row r="242" spans="3:7" x14ac:dyDescent="0.3">
      <c r="C242" s="8"/>
      <c r="D242" s="6"/>
      <c r="F242" s="7">
        <v>8233</v>
      </c>
      <c r="G242">
        <v>1</v>
      </c>
    </row>
    <row r="243" spans="3:7" x14ac:dyDescent="0.3">
      <c r="C243" s="8"/>
      <c r="D243" s="6"/>
      <c r="F243" s="7">
        <v>8242</v>
      </c>
      <c r="G243">
        <v>1</v>
      </c>
    </row>
    <row r="244" spans="3:7" x14ac:dyDescent="0.3">
      <c r="C244" s="8"/>
      <c r="D244" s="6"/>
      <c r="F244" s="7">
        <v>8264</v>
      </c>
      <c r="G244">
        <v>1</v>
      </c>
    </row>
    <row r="245" spans="3:7" x14ac:dyDescent="0.3">
      <c r="C245" s="8"/>
      <c r="D245" s="6"/>
      <c r="F245" s="7">
        <v>8265</v>
      </c>
      <c r="G245">
        <v>1</v>
      </c>
    </row>
    <row r="246" spans="3:7" x14ac:dyDescent="0.3">
      <c r="C246" s="8"/>
      <c r="D246" s="6"/>
      <c r="F246" s="7">
        <v>8267</v>
      </c>
      <c r="G246">
        <v>1</v>
      </c>
    </row>
    <row r="247" spans="3:7" x14ac:dyDescent="0.3">
      <c r="C247" s="8"/>
      <c r="D247" s="6"/>
      <c r="F247" s="7">
        <v>8270</v>
      </c>
      <c r="G247">
        <v>1</v>
      </c>
    </row>
    <row r="248" spans="3:7" x14ac:dyDescent="0.3">
      <c r="C248" s="8"/>
      <c r="D248" s="6"/>
      <c r="F248" s="7">
        <v>8289</v>
      </c>
      <c r="G248">
        <v>1</v>
      </c>
    </row>
    <row r="249" spans="3:7" x14ac:dyDescent="0.3">
      <c r="C249" s="8"/>
      <c r="D249" s="6"/>
      <c r="F249" s="7">
        <v>8296</v>
      </c>
      <c r="G249">
        <v>1</v>
      </c>
    </row>
    <row r="250" spans="3:7" x14ac:dyDescent="0.3">
      <c r="C250" s="8"/>
      <c r="D250" s="6"/>
      <c r="F250" s="7">
        <v>8307</v>
      </c>
      <c r="G250">
        <v>1</v>
      </c>
    </row>
    <row r="251" spans="3:7" x14ac:dyDescent="0.3">
      <c r="C251" s="8"/>
      <c r="D251" s="6"/>
      <c r="F251" s="7">
        <v>8312</v>
      </c>
      <c r="G251">
        <v>1</v>
      </c>
    </row>
    <row r="252" spans="3:7" x14ac:dyDescent="0.3">
      <c r="C252" s="8"/>
      <c r="D252" s="6"/>
      <c r="F252" s="7">
        <v>8314</v>
      </c>
      <c r="G252">
        <v>1</v>
      </c>
    </row>
    <row r="253" spans="3:7" x14ac:dyDescent="0.3">
      <c r="C253" s="8"/>
      <c r="D253" s="6"/>
      <c r="F253" s="7">
        <v>8318</v>
      </c>
      <c r="G253">
        <v>1</v>
      </c>
    </row>
    <row r="254" spans="3:7" x14ac:dyDescent="0.3">
      <c r="C254" s="8"/>
      <c r="D254" s="6"/>
      <c r="F254" s="7">
        <v>8323</v>
      </c>
      <c r="G254">
        <v>1</v>
      </c>
    </row>
    <row r="255" spans="3:7" x14ac:dyDescent="0.3">
      <c r="C255" s="8"/>
      <c r="D255" s="6"/>
      <c r="F255" s="7">
        <v>8333</v>
      </c>
      <c r="G255">
        <v>1</v>
      </c>
    </row>
    <row r="256" spans="3:7" x14ac:dyDescent="0.3">
      <c r="C256" s="8"/>
      <c r="D256" s="6"/>
      <c r="F256" s="7">
        <v>8339</v>
      </c>
      <c r="G256">
        <v>1</v>
      </c>
    </row>
    <row r="257" spans="3:7" x14ac:dyDescent="0.3">
      <c r="C257" s="8"/>
      <c r="D257" s="6"/>
      <c r="F257" s="7">
        <v>8342</v>
      </c>
      <c r="G257">
        <v>1</v>
      </c>
    </row>
    <row r="258" spans="3:7" x14ac:dyDescent="0.3">
      <c r="C258" s="8"/>
      <c r="D258" s="6"/>
      <c r="F258" s="7">
        <v>8350</v>
      </c>
      <c r="G258">
        <v>1</v>
      </c>
    </row>
    <row r="259" spans="3:7" x14ac:dyDescent="0.3">
      <c r="C259" s="8"/>
      <c r="D259" s="6"/>
      <c r="F259" s="7">
        <v>8351</v>
      </c>
      <c r="G259">
        <v>1</v>
      </c>
    </row>
    <row r="260" spans="3:7" x14ac:dyDescent="0.3">
      <c r="C260" s="8"/>
      <c r="D260" s="6"/>
      <c r="F260" s="7">
        <v>8369</v>
      </c>
      <c r="G260">
        <v>1</v>
      </c>
    </row>
    <row r="261" spans="3:7" x14ac:dyDescent="0.3">
      <c r="C261" s="8"/>
      <c r="D261" s="6"/>
      <c r="F261" s="7">
        <v>8370</v>
      </c>
      <c r="G261">
        <v>1</v>
      </c>
    </row>
    <row r="262" spans="3:7" x14ac:dyDescent="0.3">
      <c r="C262" s="8"/>
      <c r="D262" s="6"/>
      <c r="F262" s="7">
        <v>8372</v>
      </c>
      <c r="G262">
        <v>1</v>
      </c>
    </row>
    <row r="263" spans="3:7" x14ac:dyDescent="0.3">
      <c r="C263" s="8"/>
      <c r="D263" s="6"/>
      <c r="F263" s="7">
        <v>8373</v>
      </c>
      <c r="G263">
        <v>1</v>
      </c>
    </row>
    <row r="264" spans="3:7" x14ac:dyDescent="0.3">
      <c r="C264" s="8"/>
      <c r="D264" s="6"/>
      <c r="F264" s="7">
        <v>8380</v>
      </c>
      <c r="G264">
        <v>2</v>
      </c>
    </row>
    <row r="265" spans="3:7" x14ac:dyDescent="0.3">
      <c r="C265" s="8"/>
      <c r="D265" s="6"/>
      <c r="F265" s="7">
        <v>8386</v>
      </c>
      <c r="G265">
        <v>1</v>
      </c>
    </row>
    <row r="266" spans="3:7" x14ac:dyDescent="0.3">
      <c r="C266" s="8"/>
      <c r="D266" s="6"/>
      <c r="F266" s="7">
        <v>8398</v>
      </c>
      <c r="G266">
        <v>1</v>
      </c>
    </row>
    <row r="267" spans="3:7" x14ac:dyDescent="0.3">
      <c r="C267" s="8"/>
      <c r="D267" s="6"/>
      <c r="F267" s="7">
        <v>8400</v>
      </c>
      <c r="G267">
        <v>1</v>
      </c>
    </row>
    <row r="268" spans="3:7" x14ac:dyDescent="0.3">
      <c r="C268" s="8"/>
      <c r="D268" s="6"/>
      <c r="F268" s="7">
        <v>8404</v>
      </c>
      <c r="G268">
        <v>1</v>
      </c>
    </row>
    <row r="269" spans="3:7" x14ac:dyDescent="0.3">
      <c r="C269" s="8"/>
      <c r="D269" s="6"/>
      <c r="F269" s="7">
        <v>8406</v>
      </c>
      <c r="G269">
        <v>2</v>
      </c>
    </row>
    <row r="270" spans="3:7" x14ac:dyDescent="0.3">
      <c r="C270" s="8"/>
      <c r="D270" s="6"/>
      <c r="F270" s="7">
        <v>8408</v>
      </c>
      <c r="G270">
        <v>1</v>
      </c>
    </row>
    <row r="271" spans="3:7" x14ac:dyDescent="0.3">
      <c r="C271" s="8"/>
      <c r="D271" s="6"/>
      <c r="F271" s="7">
        <v>8411</v>
      </c>
      <c r="G271">
        <v>1</v>
      </c>
    </row>
    <row r="272" spans="3:7" x14ac:dyDescent="0.3">
      <c r="C272" s="8"/>
      <c r="D272" s="6"/>
      <c r="F272" s="7">
        <v>8414</v>
      </c>
      <c r="G272">
        <v>2</v>
      </c>
    </row>
    <row r="273" spans="3:7" x14ac:dyDescent="0.3">
      <c r="C273" s="8"/>
      <c r="D273" s="6"/>
      <c r="F273" s="7">
        <v>8419</v>
      </c>
      <c r="G273">
        <v>1</v>
      </c>
    </row>
    <row r="274" spans="3:7" x14ac:dyDescent="0.3">
      <c r="C274" s="8"/>
      <c r="D274" s="6"/>
      <c r="F274" s="7">
        <v>8423</v>
      </c>
      <c r="G274">
        <v>1</v>
      </c>
    </row>
    <row r="275" spans="3:7" x14ac:dyDescent="0.3">
      <c r="C275" s="8"/>
      <c r="D275" s="6"/>
      <c r="F275" s="7">
        <v>8431</v>
      </c>
      <c r="G275">
        <v>1</v>
      </c>
    </row>
    <row r="276" spans="3:7" x14ac:dyDescent="0.3">
      <c r="C276" s="8"/>
      <c r="D276" s="6"/>
      <c r="F276" s="7">
        <v>8432</v>
      </c>
      <c r="G276">
        <v>1</v>
      </c>
    </row>
    <row r="277" spans="3:7" x14ac:dyDescent="0.3">
      <c r="C277" s="8"/>
      <c r="D277" s="6"/>
      <c r="F277" s="7">
        <v>8436</v>
      </c>
      <c r="G277">
        <v>1</v>
      </c>
    </row>
    <row r="278" spans="3:7" x14ac:dyDescent="0.3">
      <c r="C278" s="8"/>
      <c r="D278" s="6"/>
      <c r="F278" s="7">
        <v>8438</v>
      </c>
      <c r="G278">
        <v>1</v>
      </c>
    </row>
    <row r="279" spans="3:7" x14ac:dyDescent="0.3">
      <c r="C279" s="8"/>
      <c r="D279" s="6"/>
      <c r="F279" s="7">
        <v>8445</v>
      </c>
      <c r="G279">
        <v>1</v>
      </c>
    </row>
    <row r="280" spans="3:7" x14ac:dyDescent="0.3">
      <c r="C280" s="8"/>
      <c r="D280" s="6"/>
      <c r="F280" s="7">
        <v>8450</v>
      </c>
      <c r="G280">
        <v>1</v>
      </c>
    </row>
    <row r="281" spans="3:7" x14ac:dyDescent="0.3">
      <c r="C281" s="8"/>
      <c r="D281" s="6"/>
      <c r="F281" s="7">
        <v>8463</v>
      </c>
      <c r="G281">
        <v>1</v>
      </c>
    </row>
    <row r="282" spans="3:7" x14ac:dyDescent="0.3">
      <c r="C282" s="8"/>
      <c r="D282" s="6"/>
      <c r="F282" s="7">
        <v>8467</v>
      </c>
      <c r="G282">
        <v>1</v>
      </c>
    </row>
    <row r="283" spans="3:7" x14ac:dyDescent="0.3">
      <c r="C283" s="8"/>
      <c r="D283" s="6"/>
      <c r="F283" s="7">
        <v>8469</v>
      </c>
      <c r="G283">
        <v>1</v>
      </c>
    </row>
    <row r="284" spans="3:7" x14ac:dyDescent="0.3">
      <c r="C284" s="8"/>
      <c r="D284" s="6"/>
      <c r="F284" s="7">
        <v>8473</v>
      </c>
      <c r="G284">
        <v>1</v>
      </c>
    </row>
    <row r="285" spans="3:7" x14ac:dyDescent="0.3">
      <c r="C285" s="8"/>
      <c r="D285" s="6"/>
      <c r="F285" s="7">
        <v>8489</v>
      </c>
      <c r="G285">
        <v>1</v>
      </c>
    </row>
    <row r="286" spans="3:7" x14ac:dyDescent="0.3">
      <c r="C286" s="8"/>
      <c r="D286" s="6"/>
      <c r="F286" s="7">
        <v>8494</v>
      </c>
      <c r="G286">
        <v>1</v>
      </c>
    </row>
    <row r="287" spans="3:7" x14ac:dyDescent="0.3">
      <c r="C287" s="8"/>
      <c r="D287" s="6"/>
      <c r="F287" s="7">
        <v>8500</v>
      </c>
      <c r="G287">
        <v>1</v>
      </c>
    </row>
    <row r="288" spans="3:7" x14ac:dyDescent="0.3">
      <c r="C288" s="8"/>
      <c r="D288" s="6"/>
      <c r="F288" s="7">
        <v>8505</v>
      </c>
      <c r="G288">
        <v>1</v>
      </c>
    </row>
    <row r="289" spans="3:7" x14ac:dyDescent="0.3">
      <c r="C289" s="8"/>
      <c r="D289" s="6"/>
      <c r="F289" s="7">
        <v>8517</v>
      </c>
      <c r="G289">
        <v>2</v>
      </c>
    </row>
    <row r="290" spans="3:7" x14ac:dyDescent="0.3">
      <c r="C290" s="8"/>
      <c r="D290" s="6"/>
      <c r="F290" s="7">
        <v>8526</v>
      </c>
      <c r="G290">
        <v>1</v>
      </c>
    </row>
    <row r="291" spans="3:7" x14ac:dyDescent="0.3">
      <c r="C291" s="8"/>
      <c r="D291" s="6"/>
      <c r="F291" s="7">
        <v>8532</v>
      </c>
      <c r="G291">
        <v>1</v>
      </c>
    </row>
    <row r="292" spans="3:7" x14ac:dyDescent="0.3">
      <c r="C292" s="8"/>
      <c r="D292" s="6"/>
      <c r="F292" s="7">
        <v>8540</v>
      </c>
      <c r="G292">
        <v>1</v>
      </c>
    </row>
    <row r="293" spans="3:7" x14ac:dyDescent="0.3">
      <c r="C293" s="8"/>
      <c r="D293" s="6"/>
      <c r="F293" s="7">
        <v>8545</v>
      </c>
      <c r="G293">
        <v>1</v>
      </c>
    </row>
    <row r="294" spans="3:7" x14ac:dyDescent="0.3">
      <c r="C294" s="8"/>
      <c r="D294" s="6"/>
      <c r="F294" s="7">
        <v>8548</v>
      </c>
      <c r="G294">
        <v>1</v>
      </c>
    </row>
    <row r="295" spans="3:7" x14ac:dyDescent="0.3">
      <c r="C295" s="8"/>
      <c r="D295" s="6"/>
      <c r="F295" s="7">
        <v>8551</v>
      </c>
      <c r="G295">
        <v>1</v>
      </c>
    </row>
    <row r="296" spans="3:7" x14ac:dyDescent="0.3">
      <c r="C296" s="8"/>
      <c r="D296" s="6"/>
      <c r="F296" s="7">
        <v>8556</v>
      </c>
      <c r="G296">
        <v>1</v>
      </c>
    </row>
    <row r="297" spans="3:7" x14ac:dyDescent="0.3">
      <c r="C297" s="8"/>
      <c r="D297" s="6"/>
      <c r="F297" s="7">
        <v>8557</v>
      </c>
      <c r="G297">
        <v>1</v>
      </c>
    </row>
    <row r="298" spans="3:7" x14ac:dyDescent="0.3">
      <c r="C298" s="8"/>
      <c r="D298" s="6"/>
      <c r="F298" s="7">
        <v>8567</v>
      </c>
      <c r="G298">
        <v>1</v>
      </c>
    </row>
    <row r="299" spans="3:7" x14ac:dyDescent="0.3">
      <c r="C299" s="8"/>
      <c r="D299" s="6"/>
      <c r="F299" s="7">
        <v>8578</v>
      </c>
      <c r="G299">
        <v>1</v>
      </c>
    </row>
    <row r="300" spans="3:7" x14ac:dyDescent="0.3">
      <c r="C300" s="8"/>
      <c r="D300" s="6"/>
      <c r="F300" s="7">
        <v>8581</v>
      </c>
      <c r="G300">
        <v>1</v>
      </c>
    </row>
    <row r="301" spans="3:7" x14ac:dyDescent="0.3">
      <c r="C301" s="8"/>
      <c r="D301" s="6"/>
      <c r="F301" s="7">
        <v>8586</v>
      </c>
      <c r="G301">
        <v>1</v>
      </c>
    </row>
    <row r="302" spans="3:7" x14ac:dyDescent="0.3">
      <c r="C302" s="8"/>
      <c r="D302" s="6"/>
      <c r="F302" s="7">
        <v>8591</v>
      </c>
      <c r="G302">
        <v>1</v>
      </c>
    </row>
    <row r="303" spans="3:7" x14ac:dyDescent="0.3">
      <c r="C303" s="8"/>
      <c r="D303" s="6"/>
      <c r="F303" s="7">
        <v>8612</v>
      </c>
      <c r="G303">
        <v>1</v>
      </c>
    </row>
    <row r="304" spans="3:7" x14ac:dyDescent="0.3">
      <c r="C304" s="8"/>
      <c r="D304" s="6"/>
      <c r="F304" s="7">
        <v>8619</v>
      </c>
      <c r="G304">
        <v>1</v>
      </c>
    </row>
    <row r="305" spans="3:7" x14ac:dyDescent="0.3">
      <c r="C305" s="8"/>
      <c r="D305" s="6"/>
      <c r="F305" s="7">
        <v>8629</v>
      </c>
      <c r="G305">
        <v>1</v>
      </c>
    </row>
    <row r="306" spans="3:7" x14ac:dyDescent="0.3">
      <c r="C306" s="8"/>
      <c r="D306" s="6"/>
      <c r="F306" s="7">
        <v>8632</v>
      </c>
      <c r="G306">
        <v>1</v>
      </c>
    </row>
    <row r="307" spans="3:7" x14ac:dyDescent="0.3">
      <c r="C307" s="8"/>
      <c r="D307" s="6"/>
      <c r="F307" s="7">
        <v>8638</v>
      </c>
      <c r="G307">
        <v>1</v>
      </c>
    </row>
    <row r="308" spans="3:7" x14ac:dyDescent="0.3">
      <c r="C308" s="8"/>
      <c r="D308" s="6"/>
      <c r="F308" s="7">
        <v>8639</v>
      </c>
      <c r="G308">
        <v>1</v>
      </c>
    </row>
    <row r="309" spans="3:7" x14ac:dyDescent="0.3">
      <c r="C309" s="8"/>
      <c r="D309" s="6"/>
      <c r="F309" s="7">
        <v>8644</v>
      </c>
      <c r="G309">
        <v>1</v>
      </c>
    </row>
    <row r="310" spans="3:7" x14ac:dyDescent="0.3">
      <c r="C310" s="8"/>
      <c r="D310" s="6"/>
      <c r="F310" s="7">
        <v>8656</v>
      </c>
      <c r="G310">
        <v>1</v>
      </c>
    </row>
    <row r="311" spans="3:7" x14ac:dyDescent="0.3">
      <c r="C311" s="8"/>
      <c r="D311" s="6"/>
      <c r="F311" s="7">
        <v>8660</v>
      </c>
      <c r="G311">
        <v>1</v>
      </c>
    </row>
    <row r="312" spans="3:7" x14ac:dyDescent="0.3">
      <c r="C312" s="8"/>
      <c r="D312" s="6"/>
      <c r="F312" s="7">
        <v>8682</v>
      </c>
      <c r="G312">
        <v>1</v>
      </c>
    </row>
    <row r="313" spans="3:7" x14ac:dyDescent="0.3">
      <c r="C313" s="8"/>
      <c r="D313" s="6"/>
      <c r="F313" s="7">
        <v>8700</v>
      </c>
      <c r="G313">
        <v>1</v>
      </c>
    </row>
    <row r="314" spans="3:7" x14ac:dyDescent="0.3">
      <c r="C314" s="8"/>
      <c r="D314" s="6"/>
      <c r="F314" s="7">
        <v>8701</v>
      </c>
      <c r="G314">
        <v>1</v>
      </c>
    </row>
    <row r="315" spans="3:7" x14ac:dyDescent="0.3">
      <c r="C315" s="8"/>
      <c r="D315" s="6"/>
      <c r="F315" s="7">
        <v>8705</v>
      </c>
      <c r="G315">
        <v>1</v>
      </c>
    </row>
    <row r="316" spans="3:7" x14ac:dyDescent="0.3">
      <c r="C316" s="8"/>
      <c r="D316" s="6"/>
      <c r="F316" s="7">
        <v>8707</v>
      </c>
      <c r="G316">
        <v>1</v>
      </c>
    </row>
    <row r="317" spans="3:7" x14ac:dyDescent="0.3">
      <c r="C317" s="8"/>
      <c r="D317" s="6"/>
      <c r="F317" s="7">
        <v>8709</v>
      </c>
      <c r="G317">
        <v>2</v>
      </c>
    </row>
    <row r="318" spans="3:7" x14ac:dyDescent="0.3">
      <c r="C318" s="8"/>
      <c r="D318" s="6"/>
      <c r="F318" s="7">
        <v>8717</v>
      </c>
      <c r="G318">
        <v>1</v>
      </c>
    </row>
    <row r="319" spans="3:7" x14ac:dyDescent="0.3">
      <c r="C319" s="8"/>
      <c r="D319" s="6"/>
      <c r="F319" s="7">
        <v>8721</v>
      </c>
      <c r="G319">
        <v>1</v>
      </c>
    </row>
    <row r="320" spans="3:7" x14ac:dyDescent="0.3">
      <c r="C320" s="8"/>
      <c r="D320" s="6"/>
      <c r="F320" s="7">
        <v>8722</v>
      </c>
      <c r="G320">
        <v>1</v>
      </c>
    </row>
    <row r="321" spans="3:7" x14ac:dyDescent="0.3">
      <c r="C321" s="8"/>
      <c r="D321" s="6"/>
      <c r="F321" s="7">
        <v>8729</v>
      </c>
      <c r="G321">
        <v>1</v>
      </c>
    </row>
    <row r="322" spans="3:7" x14ac:dyDescent="0.3">
      <c r="C322" s="8"/>
      <c r="D322" s="6"/>
      <c r="F322" s="7">
        <v>8736</v>
      </c>
      <c r="G322">
        <v>1</v>
      </c>
    </row>
    <row r="323" spans="3:7" x14ac:dyDescent="0.3">
      <c r="C323" s="8"/>
      <c r="D323" s="6"/>
      <c r="F323" s="7">
        <v>8740</v>
      </c>
      <c r="G323">
        <v>1</v>
      </c>
    </row>
    <row r="324" spans="3:7" x14ac:dyDescent="0.3">
      <c r="C324" s="8"/>
      <c r="D324" s="6"/>
      <c r="F324" s="7">
        <v>8745</v>
      </c>
      <c r="G324">
        <v>1</v>
      </c>
    </row>
    <row r="325" spans="3:7" x14ac:dyDescent="0.3">
      <c r="C325" s="8"/>
      <c r="D325" s="6"/>
      <c r="F325" s="7">
        <v>8746</v>
      </c>
      <c r="G325">
        <v>1</v>
      </c>
    </row>
    <row r="326" spans="3:7" x14ac:dyDescent="0.3">
      <c r="C326" s="8"/>
      <c r="D326" s="6"/>
      <c r="F326" s="7">
        <v>8751</v>
      </c>
      <c r="G326">
        <v>1</v>
      </c>
    </row>
    <row r="327" spans="3:7" x14ac:dyDescent="0.3">
      <c r="C327" s="8"/>
      <c r="D327" s="6"/>
      <c r="F327" s="7">
        <v>8759</v>
      </c>
      <c r="G327">
        <v>1</v>
      </c>
    </row>
    <row r="328" spans="3:7" x14ac:dyDescent="0.3">
      <c r="C328" s="8"/>
      <c r="D328" s="6"/>
      <c r="F328" s="7">
        <v>8767</v>
      </c>
      <c r="G328">
        <v>1</v>
      </c>
    </row>
    <row r="329" spans="3:7" x14ac:dyDescent="0.3">
      <c r="C329" s="8"/>
      <c r="D329" s="6"/>
      <c r="F329" s="7">
        <v>8772</v>
      </c>
      <c r="G329">
        <v>1</v>
      </c>
    </row>
    <row r="330" spans="3:7" x14ac:dyDescent="0.3">
      <c r="C330" s="8"/>
      <c r="D330" s="6"/>
      <c r="F330" s="7">
        <v>8780</v>
      </c>
      <c r="G330">
        <v>1</v>
      </c>
    </row>
    <row r="331" spans="3:7" x14ac:dyDescent="0.3">
      <c r="C331" s="8"/>
      <c r="D331" s="6"/>
      <c r="F331" s="7">
        <v>8792</v>
      </c>
      <c r="G331">
        <v>1</v>
      </c>
    </row>
    <row r="332" spans="3:7" x14ac:dyDescent="0.3">
      <c r="C332" s="8"/>
      <c r="D332" s="6"/>
      <c r="F332" s="7">
        <v>8794</v>
      </c>
      <c r="G332">
        <v>1</v>
      </c>
    </row>
    <row r="333" spans="3:7" x14ac:dyDescent="0.3">
      <c r="C333" s="8"/>
      <c r="D333" s="6"/>
      <c r="F333" s="7">
        <v>8799</v>
      </c>
      <c r="G333">
        <v>1</v>
      </c>
    </row>
    <row r="334" spans="3:7" x14ac:dyDescent="0.3">
      <c r="C334" s="8"/>
      <c r="D334" s="6"/>
      <c r="F334" s="7">
        <v>8803</v>
      </c>
      <c r="G334">
        <v>1</v>
      </c>
    </row>
    <row r="335" spans="3:7" x14ac:dyDescent="0.3">
      <c r="C335" s="8"/>
      <c r="D335" s="6"/>
      <c r="F335" s="7">
        <v>8821</v>
      </c>
      <c r="G335">
        <v>1</v>
      </c>
    </row>
    <row r="336" spans="3:7" x14ac:dyDescent="0.3">
      <c r="C336" s="8"/>
      <c r="D336" s="6"/>
      <c r="F336" s="7">
        <v>8822</v>
      </c>
      <c r="G336">
        <v>1</v>
      </c>
    </row>
    <row r="337" spans="3:7" x14ac:dyDescent="0.3">
      <c r="C337" s="8"/>
      <c r="D337" s="6"/>
      <c r="F337" s="7">
        <v>8828</v>
      </c>
      <c r="G337">
        <v>2</v>
      </c>
    </row>
    <row r="338" spans="3:7" x14ac:dyDescent="0.3">
      <c r="C338" s="8"/>
      <c r="D338" s="6"/>
      <c r="F338" s="7">
        <v>8831</v>
      </c>
      <c r="G338">
        <v>1</v>
      </c>
    </row>
    <row r="339" spans="3:7" x14ac:dyDescent="0.3">
      <c r="C339" s="8"/>
      <c r="D339" s="6"/>
      <c r="F339" s="7">
        <v>8840</v>
      </c>
      <c r="G339">
        <v>1</v>
      </c>
    </row>
    <row r="340" spans="3:7" x14ac:dyDescent="0.3">
      <c r="C340" s="8"/>
      <c r="D340" s="6"/>
      <c r="F340" s="7">
        <v>8841</v>
      </c>
      <c r="G340">
        <v>1</v>
      </c>
    </row>
    <row r="341" spans="3:7" x14ac:dyDescent="0.3">
      <c r="C341" s="8"/>
      <c r="D341" s="6"/>
      <c r="F341" s="7">
        <v>8850</v>
      </c>
      <c r="G341">
        <v>1</v>
      </c>
    </row>
    <row r="342" spans="3:7" x14ac:dyDescent="0.3">
      <c r="C342" s="8"/>
      <c r="D342" s="6"/>
      <c r="F342" s="7">
        <v>8856</v>
      </c>
      <c r="G342">
        <v>1</v>
      </c>
    </row>
    <row r="343" spans="3:7" x14ac:dyDescent="0.3">
      <c r="C343" s="8"/>
      <c r="D343" s="6"/>
      <c r="F343" s="7">
        <v>8861</v>
      </c>
      <c r="G343">
        <v>1</v>
      </c>
    </row>
    <row r="344" spans="3:7" x14ac:dyDescent="0.3">
      <c r="C344" s="8"/>
      <c r="D344" s="6"/>
      <c r="F344" s="7">
        <v>8866</v>
      </c>
      <c r="G344">
        <v>1</v>
      </c>
    </row>
    <row r="345" spans="3:7" x14ac:dyDescent="0.3">
      <c r="C345" s="8"/>
      <c r="D345" s="6"/>
      <c r="F345" s="7">
        <v>8871</v>
      </c>
      <c r="G345">
        <v>1</v>
      </c>
    </row>
    <row r="346" spans="3:7" x14ac:dyDescent="0.3">
      <c r="C346" s="8"/>
      <c r="D346" s="6"/>
      <c r="F346" s="7">
        <v>8886</v>
      </c>
      <c r="G346">
        <v>1</v>
      </c>
    </row>
    <row r="347" spans="3:7" x14ac:dyDescent="0.3">
      <c r="C347" s="8"/>
      <c r="D347" s="6"/>
      <c r="F347" s="7">
        <v>8896</v>
      </c>
      <c r="G347">
        <v>3</v>
      </c>
    </row>
    <row r="348" spans="3:7" x14ac:dyDescent="0.3">
      <c r="C348" s="8"/>
      <c r="D348" s="6"/>
      <c r="F348" s="7">
        <v>8898</v>
      </c>
      <c r="G348">
        <v>1</v>
      </c>
    </row>
    <row r="349" spans="3:7" x14ac:dyDescent="0.3">
      <c r="C349" s="8"/>
      <c r="D349" s="6"/>
      <c r="F349" s="7">
        <v>8903</v>
      </c>
      <c r="G349">
        <v>1</v>
      </c>
    </row>
    <row r="350" spans="3:7" x14ac:dyDescent="0.3">
      <c r="C350" s="8"/>
      <c r="D350" s="6"/>
      <c r="F350" s="7">
        <v>8914</v>
      </c>
      <c r="G350">
        <v>1</v>
      </c>
    </row>
    <row r="351" spans="3:7" x14ac:dyDescent="0.3">
      <c r="C351" s="8"/>
      <c r="D351" s="6"/>
      <c r="F351" s="7">
        <v>8919</v>
      </c>
      <c r="G351">
        <v>1</v>
      </c>
    </row>
    <row r="352" spans="3:7" x14ac:dyDescent="0.3">
      <c r="C352" s="8"/>
      <c r="D352" s="6"/>
      <c r="F352" s="7">
        <v>8920</v>
      </c>
      <c r="G352">
        <v>1</v>
      </c>
    </row>
    <row r="353" spans="3:7" x14ac:dyDescent="0.3">
      <c r="C353" s="8"/>
      <c r="D353" s="6"/>
      <c r="F353" s="7">
        <v>8926</v>
      </c>
      <c r="G353">
        <v>1</v>
      </c>
    </row>
    <row r="354" spans="3:7" x14ac:dyDescent="0.3">
      <c r="C354" s="8"/>
      <c r="D354" s="6"/>
      <c r="F354" s="7">
        <v>8936</v>
      </c>
      <c r="G354">
        <v>1</v>
      </c>
    </row>
    <row r="355" spans="3:7" x14ac:dyDescent="0.3">
      <c r="C355" s="8"/>
      <c r="D355" s="6"/>
      <c r="F355" s="7">
        <v>8939</v>
      </c>
      <c r="G355">
        <v>1</v>
      </c>
    </row>
    <row r="356" spans="3:7" x14ac:dyDescent="0.3">
      <c r="C356" s="8"/>
      <c r="D356" s="6"/>
      <c r="F356" s="7">
        <v>8941</v>
      </c>
      <c r="G356">
        <v>1</v>
      </c>
    </row>
    <row r="357" spans="3:7" x14ac:dyDescent="0.3">
      <c r="C357" s="8"/>
      <c r="D357" s="6"/>
      <c r="F357" s="7">
        <v>8943</v>
      </c>
      <c r="G357">
        <v>1</v>
      </c>
    </row>
    <row r="358" spans="3:7" x14ac:dyDescent="0.3">
      <c r="C358" s="8"/>
      <c r="D358" s="6"/>
      <c r="F358" s="7">
        <v>8944</v>
      </c>
      <c r="G358">
        <v>1</v>
      </c>
    </row>
    <row r="359" spans="3:7" x14ac:dyDescent="0.3">
      <c r="C359" s="8"/>
      <c r="D359" s="6"/>
      <c r="F359" s="7">
        <v>8952</v>
      </c>
      <c r="G359">
        <v>1</v>
      </c>
    </row>
    <row r="360" spans="3:7" x14ac:dyDescent="0.3">
      <c r="C360" s="8"/>
      <c r="D360" s="6"/>
      <c r="F360" s="7">
        <v>8954</v>
      </c>
      <c r="G360">
        <v>1</v>
      </c>
    </row>
    <row r="361" spans="3:7" x14ac:dyDescent="0.3">
      <c r="C361" s="8"/>
      <c r="D361" s="6"/>
      <c r="F361" s="7">
        <v>8956</v>
      </c>
      <c r="G361">
        <v>1</v>
      </c>
    </row>
    <row r="362" spans="3:7" x14ac:dyDescent="0.3">
      <c r="C362" s="8"/>
      <c r="D362" s="6"/>
      <c r="F362" s="7">
        <v>8959</v>
      </c>
      <c r="G362">
        <v>1</v>
      </c>
    </row>
    <row r="363" spans="3:7" x14ac:dyDescent="0.3">
      <c r="C363" s="8"/>
      <c r="D363" s="6"/>
      <c r="F363" s="7">
        <v>8960</v>
      </c>
      <c r="G363">
        <v>1</v>
      </c>
    </row>
    <row r="364" spans="3:7" x14ac:dyDescent="0.3">
      <c r="C364" s="8"/>
      <c r="D364" s="6"/>
      <c r="F364" s="7">
        <v>8965</v>
      </c>
      <c r="G364">
        <v>1</v>
      </c>
    </row>
    <row r="365" spans="3:7" x14ac:dyDescent="0.3">
      <c r="C365" s="8"/>
      <c r="D365" s="6"/>
      <c r="F365" s="7">
        <v>8971</v>
      </c>
      <c r="G365">
        <v>2</v>
      </c>
    </row>
    <row r="366" spans="3:7" x14ac:dyDescent="0.3">
      <c r="C366" s="8"/>
      <c r="D366" s="6"/>
      <c r="F366" s="7">
        <v>8981</v>
      </c>
      <c r="G366">
        <v>1</v>
      </c>
    </row>
    <row r="367" spans="3:7" x14ac:dyDescent="0.3">
      <c r="C367" s="8"/>
      <c r="D367" s="6"/>
      <c r="F367" s="7">
        <v>8984</v>
      </c>
      <c r="G367">
        <v>1</v>
      </c>
    </row>
    <row r="368" spans="3:7" x14ac:dyDescent="0.3">
      <c r="C368" s="8"/>
      <c r="D368" s="6"/>
      <c r="F368" s="7">
        <v>8989</v>
      </c>
      <c r="G368">
        <v>1</v>
      </c>
    </row>
    <row r="369" spans="3:7" x14ac:dyDescent="0.3">
      <c r="C369" s="8"/>
      <c r="D369" s="6"/>
      <c r="F369" s="7">
        <v>8998</v>
      </c>
      <c r="G369">
        <v>1</v>
      </c>
    </row>
    <row r="370" spans="3:7" x14ac:dyDescent="0.3">
      <c r="C370" s="8"/>
      <c r="D370" s="6"/>
      <c r="F370" s="7">
        <v>9002</v>
      </c>
      <c r="G370">
        <v>1</v>
      </c>
    </row>
    <row r="371" spans="3:7" x14ac:dyDescent="0.3">
      <c r="C371" s="8"/>
      <c r="D371" s="6"/>
      <c r="F371" s="7">
        <v>9012</v>
      </c>
      <c r="G371">
        <v>2</v>
      </c>
    </row>
    <row r="372" spans="3:7" x14ac:dyDescent="0.3">
      <c r="C372" s="8"/>
      <c r="D372" s="6"/>
      <c r="F372" s="7">
        <v>9016</v>
      </c>
      <c r="G372">
        <v>1</v>
      </c>
    </row>
    <row r="373" spans="3:7" x14ac:dyDescent="0.3">
      <c r="C373" s="8"/>
      <c r="D373" s="6"/>
      <c r="F373" s="7">
        <v>9022</v>
      </c>
      <c r="G373">
        <v>1</v>
      </c>
    </row>
    <row r="374" spans="3:7" x14ac:dyDescent="0.3">
      <c r="C374" s="8"/>
      <c r="D374" s="6"/>
      <c r="F374" s="7">
        <v>9044</v>
      </c>
      <c r="G374">
        <v>1</v>
      </c>
    </row>
    <row r="375" spans="3:7" x14ac:dyDescent="0.3">
      <c r="C375" s="8"/>
      <c r="D375" s="6"/>
      <c r="F375" s="7">
        <v>9046</v>
      </c>
      <c r="G375">
        <v>1</v>
      </c>
    </row>
    <row r="376" spans="3:7" x14ac:dyDescent="0.3">
      <c r="C376" s="8"/>
      <c r="D376" s="6"/>
      <c r="F376" s="7">
        <v>9050</v>
      </c>
      <c r="G376">
        <v>1</v>
      </c>
    </row>
    <row r="377" spans="3:7" x14ac:dyDescent="0.3">
      <c r="C377" s="8"/>
      <c r="D377" s="6"/>
      <c r="F377" s="7">
        <v>9059</v>
      </c>
      <c r="G377">
        <v>1</v>
      </c>
    </row>
    <row r="378" spans="3:7" x14ac:dyDescent="0.3">
      <c r="C378" s="8"/>
      <c r="D378" s="6"/>
      <c r="F378" s="7">
        <v>9064</v>
      </c>
      <c r="G378">
        <v>1</v>
      </c>
    </row>
    <row r="379" spans="3:7" x14ac:dyDescent="0.3">
      <c r="C379" s="8"/>
      <c r="D379" s="6"/>
      <c r="F379" s="7">
        <v>9073</v>
      </c>
      <c r="G379">
        <v>1</v>
      </c>
    </row>
    <row r="380" spans="3:7" x14ac:dyDescent="0.3">
      <c r="C380" s="8"/>
      <c r="D380" s="6"/>
      <c r="F380" s="7">
        <v>9078</v>
      </c>
      <c r="G380">
        <v>1</v>
      </c>
    </row>
    <row r="381" spans="3:7" x14ac:dyDescent="0.3">
      <c r="C381" s="8"/>
      <c r="D381" s="6"/>
      <c r="F381" s="7">
        <v>9089</v>
      </c>
      <c r="G381">
        <v>1</v>
      </c>
    </row>
    <row r="382" spans="3:7" x14ac:dyDescent="0.3">
      <c r="C382" s="8"/>
      <c r="D382" s="6"/>
      <c r="F382" s="7">
        <v>9101</v>
      </c>
      <c r="G382">
        <v>1</v>
      </c>
    </row>
    <row r="383" spans="3:7" x14ac:dyDescent="0.3">
      <c r="C383" s="8"/>
      <c r="D383" s="6"/>
      <c r="F383" s="7">
        <v>9108</v>
      </c>
      <c r="G383">
        <v>1</v>
      </c>
    </row>
    <row r="384" spans="3:7" x14ac:dyDescent="0.3">
      <c r="C384" s="8"/>
      <c r="D384" s="6"/>
      <c r="F384" s="7">
        <v>9111</v>
      </c>
      <c r="G384">
        <v>1</v>
      </c>
    </row>
    <row r="385" spans="3:7" x14ac:dyDescent="0.3">
      <c r="C385" s="8"/>
      <c r="D385" s="6"/>
      <c r="F385" s="7">
        <v>9117</v>
      </c>
      <c r="G385">
        <v>1</v>
      </c>
    </row>
    <row r="386" spans="3:7" x14ac:dyDescent="0.3">
      <c r="C386" s="8"/>
      <c r="D386" s="6"/>
      <c r="F386" s="7">
        <v>9123</v>
      </c>
      <c r="G386">
        <v>1</v>
      </c>
    </row>
    <row r="387" spans="3:7" x14ac:dyDescent="0.3">
      <c r="C387" s="8"/>
      <c r="D387" s="6"/>
      <c r="F387" s="7">
        <v>9125</v>
      </c>
      <c r="G387">
        <v>1</v>
      </c>
    </row>
    <row r="388" spans="3:7" x14ac:dyDescent="0.3">
      <c r="C388" s="8"/>
      <c r="D388" s="6"/>
      <c r="F388" s="7">
        <v>9126</v>
      </c>
      <c r="G388">
        <v>1</v>
      </c>
    </row>
    <row r="389" spans="3:7" x14ac:dyDescent="0.3">
      <c r="C389" s="8"/>
      <c r="D389" s="6"/>
      <c r="F389" s="7">
        <v>9135</v>
      </c>
      <c r="G389">
        <v>1</v>
      </c>
    </row>
    <row r="390" spans="3:7" x14ac:dyDescent="0.3">
      <c r="C390" s="8"/>
      <c r="D390" s="6"/>
      <c r="F390" s="7">
        <v>9143</v>
      </c>
      <c r="G390">
        <v>1</v>
      </c>
    </row>
    <row r="391" spans="3:7" x14ac:dyDescent="0.3">
      <c r="C391" s="8"/>
      <c r="D391" s="6"/>
      <c r="F391" s="7">
        <v>9146</v>
      </c>
      <c r="G391">
        <v>1</v>
      </c>
    </row>
    <row r="392" spans="3:7" x14ac:dyDescent="0.3">
      <c r="C392" s="8"/>
      <c r="D392" s="6"/>
      <c r="F392" s="7">
        <v>9150</v>
      </c>
      <c r="G392">
        <v>1</v>
      </c>
    </row>
    <row r="393" spans="3:7" x14ac:dyDescent="0.3">
      <c r="C393" s="8"/>
      <c r="D393" s="6"/>
      <c r="F393" s="7">
        <v>9158</v>
      </c>
      <c r="G393">
        <v>1</v>
      </c>
    </row>
    <row r="394" spans="3:7" x14ac:dyDescent="0.3">
      <c r="C394" s="8"/>
      <c r="D394" s="6"/>
      <c r="F394" s="7">
        <v>9160</v>
      </c>
      <c r="G394">
        <v>1</v>
      </c>
    </row>
    <row r="395" spans="3:7" x14ac:dyDescent="0.3">
      <c r="C395" s="8"/>
      <c r="D395" s="6"/>
      <c r="F395" s="7">
        <v>9162</v>
      </c>
      <c r="G395">
        <v>1</v>
      </c>
    </row>
    <row r="396" spans="3:7" x14ac:dyDescent="0.3">
      <c r="C396" s="8"/>
      <c r="D396" s="6"/>
      <c r="F396" s="7">
        <v>9166</v>
      </c>
      <c r="G396">
        <v>1</v>
      </c>
    </row>
    <row r="397" spans="3:7" x14ac:dyDescent="0.3">
      <c r="C397" s="8"/>
      <c r="D397" s="6"/>
      <c r="F397" s="7">
        <v>9167</v>
      </c>
      <c r="G397">
        <v>1</v>
      </c>
    </row>
    <row r="398" spans="3:7" x14ac:dyDescent="0.3">
      <c r="C398" s="8"/>
      <c r="D398" s="6"/>
      <c r="F398" s="7">
        <v>9169</v>
      </c>
      <c r="G398">
        <v>1</v>
      </c>
    </row>
    <row r="399" spans="3:7" x14ac:dyDescent="0.3">
      <c r="C399" s="8"/>
      <c r="D399" s="6"/>
      <c r="F399" s="7">
        <v>9182</v>
      </c>
      <c r="G399">
        <v>1</v>
      </c>
    </row>
    <row r="400" spans="3:7" x14ac:dyDescent="0.3">
      <c r="C400" s="8"/>
      <c r="D400" s="6"/>
      <c r="F400" s="7">
        <v>9195</v>
      </c>
      <c r="G400">
        <v>1</v>
      </c>
    </row>
    <row r="401" spans="3:7" x14ac:dyDescent="0.3">
      <c r="C401" s="8"/>
      <c r="D401" s="6"/>
      <c r="F401" s="7">
        <v>9196</v>
      </c>
      <c r="G401">
        <v>1</v>
      </c>
    </row>
    <row r="402" spans="3:7" x14ac:dyDescent="0.3">
      <c r="C402" s="8"/>
      <c r="D402" s="6"/>
      <c r="F402" s="7">
        <v>9200</v>
      </c>
      <c r="G402">
        <v>1</v>
      </c>
    </row>
    <row r="403" spans="3:7" x14ac:dyDescent="0.3">
      <c r="C403" s="8"/>
      <c r="D403" s="6"/>
      <c r="F403" s="7">
        <v>9201</v>
      </c>
      <c r="G403">
        <v>1</v>
      </c>
    </row>
    <row r="404" spans="3:7" x14ac:dyDescent="0.3">
      <c r="C404" s="8"/>
      <c r="D404" s="6"/>
      <c r="F404" s="7">
        <v>9210</v>
      </c>
      <c r="G404">
        <v>1</v>
      </c>
    </row>
    <row r="405" spans="3:7" x14ac:dyDescent="0.3">
      <c r="C405" s="8"/>
      <c r="D405" s="6"/>
      <c r="F405" s="7">
        <v>9217</v>
      </c>
      <c r="G405">
        <v>2</v>
      </c>
    </row>
    <row r="406" spans="3:7" x14ac:dyDescent="0.3">
      <c r="C406" s="8"/>
      <c r="D406" s="6"/>
      <c r="F406" s="7">
        <v>9224</v>
      </c>
      <c r="G406">
        <v>1</v>
      </c>
    </row>
    <row r="407" spans="3:7" x14ac:dyDescent="0.3">
      <c r="C407" s="8"/>
      <c r="D407" s="6"/>
      <c r="F407" s="7">
        <v>9228</v>
      </c>
      <c r="G407">
        <v>1</v>
      </c>
    </row>
    <row r="408" spans="3:7" x14ac:dyDescent="0.3">
      <c r="C408" s="8"/>
      <c r="D408" s="6"/>
      <c r="F408" s="7">
        <v>9232</v>
      </c>
      <c r="G408">
        <v>1</v>
      </c>
    </row>
    <row r="409" spans="3:7" x14ac:dyDescent="0.3">
      <c r="C409" s="8"/>
      <c r="D409" s="6"/>
      <c r="F409" s="7">
        <v>9237</v>
      </c>
      <c r="G409">
        <v>2</v>
      </c>
    </row>
    <row r="410" spans="3:7" x14ac:dyDescent="0.3">
      <c r="C410" s="8"/>
      <c r="D410" s="6"/>
      <c r="F410" s="7">
        <v>9240</v>
      </c>
      <c r="G410">
        <v>1</v>
      </c>
    </row>
    <row r="411" spans="3:7" x14ac:dyDescent="0.3">
      <c r="C411" s="8"/>
      <c r="D411" s="6"/>
      <c r="F411" s="7">
        <v>9242</v>
      </c>
      <c r="G411">
        <v>1</v>
      </c>
    </row>
    <row r="412" spans="3:7" x14ac:dyDescent="0.3">
      <c r="C412" s="8"/>
      <c r="D412" s="6"/>
      <c r="F412" s="7">
        <v>9246</v>
      </c>
      <c r="G412">
        <v>1</v>
      </c>
    </row>
    <row r="413" spans="3:7" x14ac:dyDescent="0.3">
      <c r="C413" s="8"/>
      <c r="D413" s="6"/>
      <c r="F413" s="7">
        <v>9254</v>
      </c>
      <c r="G413">
        <v>1</v>
      </c>
    </row>
    <row r="414" spans="3:7" x14ac:dyDescent="0.3">
      <c r="C414" s="8"/>
      <c r="D414" s="6"/>
      <c r="F414" s="7">
        <v>9259</v>
      </c>
      <c r="G414">
        <v>1</v>
      </c>
    </row>
    <row r="415" spans="3:7" x14ac:dyDescent="0.3">
      <c r="C415" s="8"/>
      <c r="D415" s="6"/>
      <c r="F415" s="7">
        <v>9264</v>
      </c>
      <c r="G415">
        <v>1</v>
      </c>
    </row>
    <row r="416" spans="3:7" x14ac:dyDescent="0.3">
      <c r="C416" s="8"/>
      <c r="D416" s="6"/>
      <c r="F416" s="7">
        <v>9269</v>
      </c>
      <c r="G416">
        <v>1</v>
      </c>
    </row>
    <row r="417" spans="3:7" x14ac:dyDescent="0.3">
      <c r="C417" s="8"/>
      <c r="D417" s="6"/>
      <c r="F417" s="7">
        <v>9271</v>
      </c>
      <c r="G417">
        <v>1</v>
      </c>
    </row>
    <row r="418" spans="3:7" x14ac:dyDescent="0.3">
      <c r="C418" s="8"/>
      <c r="D418" s="6"/>
      <c r="F418" s="7">
        <v>9273</v>
      </c>
      <c r="G418">
        <v>1</v>
      </c>
    </row>
    <row r="419" spans="3:7" x14ac:dyDescent="0.3">
      <c r="C419" s="8"/>
      <c r="D419" s="6"/>
      <c r="F419" s="7">
        <v>9280</v>
      </c>
      <c r="G419">
        <v>1</v>
      </c>
    </row>
    <row r="420" spans="3:7" x14ac:dyDescent="0.3">
      <c r="C420" s="8"/>
      <c r="D420" s="6"/>
      <c r="F420" s="7">
        <v>9288</v>
      </c>
      <c r="G420">
        <v>1</v>
      </c>
    </row>
    <row r="421" spans="3:7" x14ac:dyDescent="0.3">
      <c r="C421" s="8"/>
      <c r="D421" s="6"/>
      <c r="F421" s="7">
        <v>9291</v>
      </c>
      <c r="G421">
        <v>1</v>
      </c>
    </row>
    <row r="422" spans="3:7" x14ac:dyDescent="0.3">
      <c r="C422" s="8"/>
      <c r="D422" s="6"/>
      <c r="F422" s="7">
        <v>9296</v>
      </c>
      <c r="G422">
        <v>1</v>
      </c>
    </row>
    <row r="423" spans="3:7" x14ac:dyDescent="0.3">
      <c r="C423" s="8"/>
      <c r="D423" s="6"/>
      <c r="F423" s="7">
        <v>9298</v>
      </c>
      <c r="G423">
        <v>1</v>
      </c>
    </row>
    <row r="424" spans="3:7" x14ac:dyDescent="0.3">
      <c r="C424" s="8"/>
      <c r="D424" s="6"/>
      <c r="F424" s="7">
        <v>9319</v>
      </c>
      <c r="G424">
        <v>1</v>
      </c>
    </row>
    <row r="425" spans="3:7" x14ac:dyDescent="0.3">
      <c r="C425" s="8"/>
      <c r="D425" s="6"/>
      <c r="F425" s="7">
        <v>9322</v>
      </c>
      <c r="G425">
        <v>1</v>
      </c>
    </row>
    <row r="426" spans="3:7" x14ac:dyDescent="0.3">
      <c r="C426" s="8"/>
      <c r="D426" s="6"/>
      <c r="F426" s="7">
        <v>9331</v>
      </c>
      <c r="G426">
        <v>2</v>
      </c>
    </row>
    <row r="427" spans="3:7" x14ac:dyDescent="0.3">
      <c r="C427" s="8"/>
      <c r="D427" s="6"/>
      <c r="F427" s="7">
        <v>9337</v>
      </c>
      <c r="G427">
        <v>1</v>
      </c>
    </row>
    <row r="428" spans="3:7" x14ac:dyDescent="0.3">
      <c r="C428" s="8"/>
      <c r="D428" s="6"/>
      <c r="F428" s="7">
        <v>9347</v>
      </c>
      <c r="G428">
        <v>1</v>
      </c>
    </row>
    <row r="429" spans="3:7" x14ac:dyDescent="0.3">
      <c r="C429" s="8"/>
      <c r="D429" s="6"/>
      <c r="F429" s="7">
        <v>9360</v>
      </c>
      <c r="G429">
        <v>1</v>
      </c>
    </row>
    <row r="430" spans="3:7" x14ac:dyDescent="0.3">
      <c r="C430" s="8"/>
      <c r="D430" s="6"/>
      <c r="F430" s="7">
        <v>9365</v>
      </c>
      <c r="G430">
        <v>1</v>
      </c>
    </row>
    <row r="431" spans="3:7" x14ac:dyDescent="0.3">
      <c r="C431" s="8"/>
      <c r="D431" s="6"/>
      <c r="F431" s="7">
        <v>9379</v>
      </c>
      <c r="G431">
        <v>1</v>
      </c>
    </row>
    <row r="432" spans="3:7" x14ac:dyDescent="0.3">
      <c r="C432" s="8"/>
      <c r="D432" s="6"/>
      <c r="F432" s="7">
        <v>9381</v>
      </c>
      <c r="G432">
        <v>1</v>
      </c>
    </row>
    <row r="433" spans="3:7" x14ac:dyDescent="0.3">
      <c r="C433" s="8"/>
      <c r="D433" s="6"/>
      <c r="F433" s="7">
        <v>9385</v>
      </c>
      <c r="G433">
        <v>1</v>
      </c>
    </row>
    <row r="434" spans="3:7" x14ac:dyDescent="0.3">
      <c r="C434" s="8"/>
      <c r="D434" s="6"/>
      <c r="F434" s="7">
        <v>9396</v>
      </c>
      <c r="G434">
        <v>1</v>
      </c>
    </row>
    <row r="435" spans="3:7" x14ac:dyDescent="0.3">
      <c r="C435" s="8"/>
      <c r="D435" s="6"/>
      <c r="F435" s="7">
        <v>9403</v>
      </c>
      <c r="G435">
        <v>1</v>
      </c>
    </row>
    <row r="436" spans="3:7" x14ac:dyDescent="0.3">
      <c r="C436" s="8"/>
      <c r="D436" s="6"/>
      <c r="F436" s="7">
        <v>9405</v>
      </c>
      <c r="G436">
        <v>1</v>
      </c>
    </row>
    <row r="437" spans="3:7" x14ac:dyDescent="0.3">
      <c r="C437" s="8"/>
      <c r="D437" s="6"/>
      <c r="F437" s="7">
        <v>9408</v>
      </c>
      <c r="G437">
        <v>1</v>
      </c>
    </row>
    <row r="438" spans="3:7" x14ac:dyDescent="0.3">
      <c r="C438" s="8"/>
      <c r="D438" s="6"/>
      <c r="F438" s="7">
        <v>9409</v>
      </c>
      <c r="G438">
        <v>1</v>
      </c>
    </row>
    <row r="439" spans="3:7" x14ac:dyDescent="0.3">
      <c r="C439" s="8"/>
      <c r="D439" s="6"/>
      <c r="F439" s="7">
        <v>9413</v>
      </c>
      <c r="G439">
        <v>1</v>
      </c>
    </row>
    <row r="440" spans="3:7" x14ac:dyDescent="0.3">
      <c r="C440" s="8"/>
      <c r="D440" s="6"/>
      <c r="F440" s="7">
        <v>9420</v>
      </c>
      <c r="G440">
        <v>1</v>
      </c>
    </row>
    <row r="441" spans="3:7" x14ac:dyDescent="0.3">
      <c r="C441" s="8"/>
      <c r="D441" s="6"/>
      <c r="F441" s="7">
        <v>9424</v>
      </c>
      <c r="G441">
        <v>1</v>
      </c>
    </row>
    <row r="442" spans="3:7" x14ac:dyDescent="0.3">
      <c r="C442" s="8"/>
      <c r="D442" s="6"/>
      <c r="F442" s="7">
        <v>9427</v>
      </c>
      <c r="G442">
        <v>2</v>
      </c>
    </row>
    <row r="443" spans="3:7" x14ac:dyDescent="0.3">
      <c r="C443" s="8"/>
      <c r="D443" s="6"/>
      <c r="F443" s="7">
        <v>9428</v>
      </c>
      <c r="G443">
        <v>1</v>
      </c>
    </row>
    <row r="444" spans="3:7" x14ac:dyDescent="0.3">
      <c r="C444" s="8"/>
      <c r="D444" s="6"/>
      <c r="F444" s="7">
        <v>9429</v>
      </c>
      <c r="G444">
        <v>1</v>
      </c>
    </row>
    <row r="445" spans="3:7" x14ac:dyDescent="0.3">
      <c r="C445" s="8"/>
      <c r="D445" s="6"/>
      <c r="F445" s="7">
        <v>9430</v>
      </c>
      <c r="G445">
        <v>1</v>
      </c>
    </row>
    <row r="446" spans="3:7" x14ac:dyDescent="0.3">
      <c r="C446" s="8"/>
      <c r="D446" s="6"/>
      <c r="F446" s="7">
        <v>9433</v>
      </c>
      <c r="G446">
        <v>1</v>
      </c>
    </row>
    <row r="447" spans="3:7" x14ac:dyDescent="0.3">
      <c r="C447" s="8"/>
      <c r="D447" s="6"/>
      <c r="F447" s="7">
        <v>9440</v>
      </c>
      <c r="G447">
        <v>1</v>
      </c>
    </row>
    <row r="448" spans="3:7" x14ac:dyDescent="0.3">
      <c r="C448" s="8"/>
      <c r="D448" s="6"/>
      <c r="F448" s="7">
        <v>9441</v>
      </c>
      <c r="G448">
        <v>1</v>
      </c>
    </row>
    <row r="449" spans="3:7" x14ac:dyDescent="0.3">
      <c r="C449" s="8"/>
      <c r="D449" s="6"/>
      <c r="F449" s="7">
        <v>9442</v>
      </c>
      <c r="G449">
        <v>1</v>
      </c>
    </row>
    <row r="450" spans="3:7" x14ac:dyDescent="0.3">
      <c r="C450" s="8"/>
      <c r="D450" s="6"/>
      <c r="F450" s="7">
        <v>9460</v>
      </c>
      <c r="G450">
        <v>1</v>
      </c>
    </row>
    <row r="451" spans="3:7" x14ac:dyDescent="0.3">
      <c r="C451" s="8"/>
      <c r="D451" s="6"/>
      <c r="F451" s="7">
        <v>9463</v>
      </c>
      <c r="G451">
        <v>1</v>
      </c>
    </row>
    <row r="452" spans="3:7" x14ac:dyDescent="0.3">
      <c r="C452" s="8"/>
      <c r="D452" s="6"/>
      <c r="F452" s="7">
        <v>9468</v>
      </c>
      <c r="G452">
        <v>2</v>
      </c>
    </row>
    <row r="453" spans="3:7" x14ac:dyDescent="0.3">
      <c r="C453" s="8"/>
      <c r="D453" s="6"/>
      <c r="F453" s="7">
        <v>9484</v>
      </c>
      <c r="G453">
        <v>1</v>
      </c>
    </row>
    <row r="454" spans="3:7" x14ac:dyDescent="0.3">
      <c r="C454" s="8"/>
      <c r="D454" s="6"/>
      <c r="F454" s="7">
        <v>9485</v>
      </c>
      <c r="G454">
        <v>1</v>
      </c>
    </row>
    <row r="455" spans="3:7" x14ac:dyDescent="0.3">
      <c r="C455" s="8"/>
      <c r="D455" s="6"/>
      <c r="F455" s="7">
        <v>9505</v>
      </c>
      <c r="G455">
        <v>1</v>
      </c>
    </row>
    <row r="456" spans="3:7" x14ac:dyDescent="0.3">
      <c r="C456" s="8"/>
      <c r="D456" s="6"/>
      <c r="F456" s="7">
        <v>9508</v>
      </c>
      <c r="G456">
        <v>2</v>
      </c>
    </row>
    <row r="457" spans="3:7" x14ac:dyDescent="0.3">
      <c r="C457" s="8"/>
      <c r="D457" s="6"/>
      <c r="F457" s="7">
        <v>9512</v>
      </c>
      <c r="G457">
        <v>1</v>
      </c>
    </row>
    <row r="458" spans="3:7" x14ac:dyDescent="0.3">
      <c r="C458" s="8"/>
      <c r="D458" s="6"/>
      <c r="F458" s="7">
        <v>9518</v>
      </c>
      <c r="G458">
        <v>1</v>
      </c>
    </row>
    <row r="459" spans="3:7" x14ac:dyDescent="0.3">
      <c r="C459" s="8"/>
      <c r="D459" s="6"/>
      <c r="F459" s="7">
        <v>9531</v>
      </c>
      <c r="G459">
        <v>1</v>
      </c>
    </row>
    <row r="460" spans="3:7" x14ac:dyDescent="0.3">
      <c r="C460" s="8"/>
      <c r="D460" s="6"/>
      <c r="F460" s="7">
        <v>9535</v>
      </c>
      <c r="G460">
        <v>1</v>
      </c>
    </row>
    <row r="461" spans="3:7" x14ac:dyDescent="0.3">
      <c r="C461" s="8"/>
      <c r="D461" s="6"/>
      <c r="F461" s="7">
        <v>9539</v>
      </c>
      <c r="G461">
        <v>1</v>
      </c>
    </row>
    <row r="462" spans="3:7" x14ac:dyDescent="0.3">
      <c r="C462" s="8"/>
      <c r="D462" s="6"/>
      <c r="F462" s="7">
        <v>9545</v>
      </c>
      <c r="G462">
        <v>1</v>
      </c>
    </row>
    <row r="463" spans="3:7" x14ac:dyDescent="0.3">
      <c r="C463" s="8"/>
      <c r="D463" s="6"/>
      <c r="F463" s="7">
        <v>9548</v>
      </c>
      <c r="G463">
        <v>1</v>
      </c>
    </row>
    <row r="464" spans="3:7" x14ac:dyDescent="0.3">
      <c r="C464" s="8"/>
      <c r="D464" s="6"/>
      <c r="F464" s="7">
        <v>9555</v>
      </c>
      <c r="G464">
        <v>1</v>
      </c>
    </row>
    <row r="465" spans="3:7" x14ac:dyDescent="0.3">
      <c r="C465" s="8"/>
      <c r="D465" s="6"/>
      <c r="F465" s="7">
        <v>9558</v>
      </c>
      <c r="G465">
        <v>1</v>
      </c>
    </row>
    <row r="466" spans="3:7" x14ac:dyDescent="0.3">
      <c r="C466" s="8"/>
      <c r="D466" s="6"/>
      <c r="F466" s="7">
        <v>9563</v>
      </c>
      <c r="G466">
        <v>1</v>
      </c>
    </row>
    <row r="467" spans="3:7" x14ac:dyDescent="0.3">
      <c r="C467" s="8"/>
      <c r="D467" s="6"/>
      <c r="F467" s="7">
        <v>9579</v>
      </c>
      <c r="G467">
        <v>1</v>
      </c>
    </row>
    <row r="468" spans="3:7" x14ac:dyDescent="0.3">
      <c r="C468" s="8"/>
      <c r="D468" s="6"/>
      <c r="F468" s="7">
        <v>9581</v>
      </c>
      <c r="G468">
        <v>2</v>
      </c>
    </row>
    <row r="469" spans="3:7" x14ac:dyDescent="0.3">
      <c r="C469" s="8"/>
      <c r="D469" s="6"/>
      <c r="F469" s="7">
        <v>9585</v>
      </c>
      <c r="G469">
        <v>1</v>
      </c>
    </row>
    <row r="470" spans="3:7" x14ac:dyDescent="0.3">
      <c r="C470" s="8"/>
      <c r="D470" s="6"/>
      <c r="F470" s="7">
        <v>9590</v>
      </c>
      <c r="G470">
        <v>1</v>
      </c>
    </row>
    <row r="471" spans="3:7" x14ac:dyDescent="0.3">
      <c r="C471" s="8"/>
      <c r="D471" s="6"/>
      <c r="F471" s="7">
        <v>9593</v>
      </c>
      <c r="G471">
        <v>2</v>
      </c>
    </row>
    <row r="472" spans="3:7" x14ac:dyDescent="0.3">
      <c r="C472" s="8"/>
      <c r="D472" s="6"/>
      <c r="F472" s="7">
        <v>9595</v>
      </c>
      <c r="G472">
        <v>1</v>
      </c>
    </row>
    <row r="473" spans="3:7" x14ac:dyDescent="0.3">
      <c r="C473" s="8"/>
      <c r="D473" s="6"/>
      <c r="F473" s="7">
        <v>9597</v>
      </c>
      <c r="G473">
        <v>1</v>
      </c>
    </row>
    <row r="474" spans="3:7" x14ac:dyDescent="0.3">
      <c r="C474" s="8"/>
      <c r="D474" s="6"/>
      <c r="F474" s="7">
        <v>9606</v>
      </c>
      <c r="G474">
        <v>2</v>
      </c>
    </row>
    <row r="475" spans="3:7" x14ac:dyDescent="0.3">
      <c r="C475" s="8"/>
      <c r="D475" s="6"/>
      <c r="F475" s="7">
        <v>9611</v>
      </c>
      <c r="G475">
        <v>2</v>
      </c>
    </row>
    <row r="476" spans="3:7" x14ac:dyDescent="0.3">
      <c r="C476" s="8"/>
      <c r="D476" s="6"/>
      <c r="F476" s="7">
        <v>9615</v>
      </c>
      <c r="G476">
        <v>1</v>
      </c>
    </row>
    <row r="477" spans="3:7" x14ac:dyDescent="0.3">
      <c r="C477" s="8"/>
      <c r="D477" s="6"/>
      <c r="F477" s="7">
        <v>9625</v>
      </c>
      <c r="G477">
        <v>1</v>
      </c>
    </row>
    <row r="478" spans="3:7" x14ac:dyDescent="0.3">
      <c r="C478" s="8"/>
      <c r="D478" s="6"/>
      <c r="F478" s="7">
        <v>9628</v>
      </c>
      <c r="G478">
        <v>1</v>
      </c>
    </row>
    <row r="479" spans="3:7" x14ac:dyDescent="0.3">
      <c r="C479" s="8"/>
      <c r="D479" s="6"/>
      <c r="F479" s="7">
        <v>9630</v>
      </c>
      <c r="G479">
        <v>1</v>
      </c>
    </row>
    <row r="480" spans="3:7" x14ac:dyDescent="0.3">
      <c r="C480" s="8"/>
      <c r="D480" s="6"/>
      <c r="F480" s="7">
        <v>9639</v>
      </c>
      <c r="G480">
        <v>1</v>
      </c>
    </row>
    <row r="481" spans="3:7" x14ac:dyDescent="0.3">
      <c r="C481" s="8"/>
      <c r="D481" s="6"/>
      <c r="F481" s="7">
        <v>9641</v>
      </c>
      <c r="G481">
        <v>1</v>
      </c>
    </row>
    <row r="482" spans="3:7" x14ac:dyDescent="0.3">
      <c r="C482" s="8"/>
      <c r="D482" s="6"/>
      <c r="F482" s="7">
        <v>9643</v>
      </c>
      <c r="G482">
        <v>1</v>
      </c>
    </row>
    <row r="483" spans="3:7" x14ac:dyDescent="0.3">
      <c r="C483" s="8"/>
      <c r="D483" s="6"/>
      <c r="F483" s="7">
        <v>9645</v>
      </c>
      <c r="G483">
        <v>1</v>
      </c>
    </row>
    <row r="484" spans="3:7" x14ac:dyDescent="0.3">
      <c r="C484" s="8"/>
      <c r="D484" s="6"/>
      <c r="F484" s="7">
        <v>9653</v>
      </c>
      <c r="G484">
        <v>1</v>
      </c>
    </row>
    <row r="485" spans="3:7" x14ac:dyDescent="0.3">
      <c r="C485" s="8"/>
      <c r="D485" s="6"/>
      <c r="F485" s="7">
        <v>9660</v>
      </c>
      <c r="G485">
        <v>1</v>
      </c>
    </row>
    <row r="486" spans="3:7" x14ac:dyDescent="0.3">
      <c r="C486" s="8"/>
      <c r="D486" s="6"/>
      <c r="F486" s="7">
        <v>9661</v>
      </c>
      <c r="G486">
        <v>1</v>
      </c>
    </row>
    <row r="487" spans="3:7" x14ac:dyDescent="0.3">
      <c r="C487" s="8"/>
      <c r="D487" s="6"/>
      <c r="F487" s="7">
        <v>9671</v>
      </c>
      <c r="G487">
        <v>1</v>
      </c>
    </row>
    <row r="488" spans="3:7" x14ac:dyDescent="0.3">
      <c r="C488" s="8"/>
      <c r="D488" s="6"/>
      <c r="F488" s="7">
        <v>9690</v>
      </c>
      <c r="G488">
        <v>1</v>
      </c>
    </row>
    <row r="489" spans="3:7" x14ac:dyDescent="0.3">
      <c r="C489" s="8"/>
      <c r="D489" s="6"/>
      <c r="F489" s="7">
        <v>9693</v>
      </c>
      <c r="G489">
        <v>1</v>
      </c>
    </row>
    <row r="490" spans="3:7" x14ac:dyDescent="0.3">
      <c r="C490" s="8"/>
      <c r="D490" s="6"/>
      <c r="F490" s="7">
        <v>9707</v>
      </c>
      <c r="G490">
        <v>3</v>
      </c>
    </row>
    <row r="491" spans="3:7" x14ac:dyDescent="0.3">
      <c r="C491" s="8"/>
      <c r="D491" s="6"/>
      <c r="F491" s="7">
        <v>9719</v>
      </c>
      <c r="G491">
        <v>1</v>
      </c>
    </row>
    <row r="492" spans="3:7" x14ac:dyDescent="0.3">
      <c r="C492" s="8"/>
      <c r="D492" s="6"/>
      <c r="F492" s="7">
        <v>9722</v>
      </c>
      <c r="G492">
        <v>1</v>
      </c>
    </row>
    <row r="493" spans="3:7" x14ac:dyDescent="0.3">
      <c r="C493" s="8"/>
      <c r="D493" s="6"/>
      <c r="F493" s="7">
        <v>9726</v>
      </c>
      <c r="G493">
        <v>1</v>
      </c>
    </row>
    <row r="494" spans="3:7" x14ac:dyDescent="0.3">
      <c r="C494" s="8"/>
      <c r="D494" s="6"/>
      <c r="F494" s="7">
        <v>9729</v>
      </c>
      <c r="G494">
        <v>1</v>
      </c>
    </row>
    <row r="495" spans="3:7" x14ac:dyDescent="0.3">
      <c r="C495" s="8"/>
      <c r="D495" s="6"/>
      <c r="F495" s="7">
        <v>9730</v>
      </c>
      <c r="G495">
        <v>1</v>
      </c>
    </row>
    <row r="496" spans="3:7" x14ac:dyDescent="0.3">
      <c r="C496" s="8"/>
      <c r="D496" s="6"/>
      <c r="F496" s="7">
        <v>9731</v>
      </c>
      <c r="G496">
        <v>1</v>
      </c>
    </row>
    <row r="497" spans="3:7" x14ac:dyDescent="0.3">
      <c r="C497" s="8"/>
      <c r="D497" s="6"/>
      <c r="F497" s="7">
        <v>9739</v>
      </c>
      <c r="G497">
        <v>1</v>
      </c>
    </row>
    <row r="498" spans="3:7" x14ac:dyDescent="0.3">
      <c r="C498" s="8"/>
      <c r="D498" s="6"/>
      <c r="F498" s="7">
        <v>9741</v>
      </c>
      <c r="G498">
        <v>1</v>
      </c>
    </row>
    <row r="499" spans="3:7" x14ac:dyDescent="0.3">
      <c r="C499" s="8"/>
      <c r="D499" s="6"/>
      <c r="F499" s="7">
        <v>9748</v>
      </c>
      <c r="G499">
        <v>2</v>
      </c>
    </row>
    <row r="500" spans="3:7" x14ac:dyDescent="0.3">
      <c r="C500" s="8"/>
      <c r="D500" s="6"/>
      <c r="F500" s="7">
        <v>9755</v>
      </c>
      <c r="G500">
        <v>1</v>
      </c>
    </row>
    <row r="501" spans="3:7" x14ac:dyDescent="0.3">
      <c r="C501" s="8"/>
      <c r="D501" s="6"/>
      <c r="F501" s="7">
        <v>9756</v>
      </c>
      <c r="G501">
        <v>1</v>
      </c>
    </row>
    <row r="502" spans="3:7" x14ac:dyDescent="0.3">
      <c r="C502" s="8"/>
      <c r="D502" s="6"/>
      <c r="F502" s="7">
        <v>9758</v>
      </c>
      <c r="G502">
        <v>1</v>
      </c>
    </row>
    <row r="503" spans="3:7" x14ac:dyDescent="0.3">
      <c r="C503" s="8"/>
      <c r="D503" s="6"/>
      <c r="F503" s="7">
        <v>9759</v>
      </c>
      <c r="G503">
        <v>1</v>
      </c>
    </row>
    <row r="504" spans="3:7" x14ac:dyDescent="0.3">
      <c r="C504" s="8"/>
      <c r="D504" s="6"/>
      <c r="F504" s="7">
        <v>9760</v>
      </c>
      <c r="G504">
        <v>1</v>
      </c>
    </row>
    <row r="505" spans="3:7" x14ac:dyDescent="0.3">
      <c r="C505" s="8"/>
      <c r="D505" s="6"/>
      <c r="F505" s="7">
        <v>9776</v>
      </c>
      <c r="G505">
        <v>1</v>
      </c>
    </row>
    <row r="506" spans="3:7" x14ac:dyDescent="0.3">
      <c r="C506" s="8"/>
      <c r="D506" s="6"/>
      <c r="F506" s="7">
        <v>9781</v>
      </c>
      <c r="G506">
        <v>1</v>
      </c>
    </row>
    <row r="507" spans="3:7" x14ac:dyDescent="0.3">
      <c r="C507" s="8"/>
      <c r="D507" s="6"/>
      <c r="F507" s="7">
        <v>9783</v>
      </c>
      <c r="G507">
        <v>1</v>
      </c>
    </row>
    <row r="508" spans="3:7" x14ac:dyDescent="0.3">
      <c r="C508" s="8"/>
      <c r="D508" s="6"/>
      <c r="F508" s="7">
        <v>9792</v>
      </c>
      <c r="G508">
        <v>1</v>
      </c>
    </row>
    <row r="509" spans="3:7" x14ac:dyDescent="0.3">
      <c r="C509" s="8"/>
      <c r="D509" s="6"/>
      <c r="F509" s="7">
        <v>9794</v>
      </c>
      <c r="G509">
        <v>1</v>
      </c>
    </row>
    <row r="510" spans="3:7" x14ac:dyDescent="0.3">
      <c r="C510" s="8"/>
      <c r="D510" s="6"/>
      <c r="F510" s="7">
        <v>9799</v>
      </c>
      <c r="G510">
        <v>1</v>
      </c>
    </row>
    <row r="511" spans="3:7" x14ac:dyDescent="0.3">
      <c r="C511" s="8"/>
      <c r="D511" s="6"/>
      <c r="F511" s="7">
        <v>9802</v>
      </c>
      <c r="G511">
        <v>1</v>
      </c>
    </row>
    <row r="512" spans="3:7" x14ac:dyDescent="0.3">
      <c r="C512" s="8"/>
      <c r="D512" s="6"/>
      <c r="F512" s="7">
        <v>9805</v>
      </c>
      <c r="G512">
        <v>1</v>
      </c>
    </row>
    <row r="513" spans="3:7" x14ac:dyDescent="0.3">
      <c r="C513" s="8"/>
      <c r="D513" s="6"/>
      <c r="F513" s="7">
        <v>9808</v>
      </c>
      <c r="G513">
        <v>1</v>
      </c>
    </row>
    <row r="514" spans="3:7" x14ac:dyDescent="0.3">
      <c r="C514" s="8"/>
      <c r="D514" s="6"/>
      <c r="F514" s="7">
        <v>9819</v>
      </c>
      <c r="G514">
        <v>1</v>
      </c>
    </row>
    <row r="515" spans="3:7" x14ac:dyDescent="0.3">
      <c r="C515" s="8"/>
      <c r="D515" s="6"/>
      <c r="F515" s="7">
        <v>9830</v>
      </c>
      <c r="G515">
        <v>1</v>
      </c>
    </row>
    <row r="516" spans="3:7" x14ac:dyDescent="0.3">
      <c r="C516" s="8"/>
      <c r="D516" s="6"/>
      <c r="F516" s="7">
        <v>9832</v>
      </c>
      <c r="G516">
        <v>1</v>
      </c>
    </row>
    <row r="517" spans="3:7" x14ac:dyDescent="0.3">
      <c r="C517" s="8"/>
      <c r="D517" s="6"/>
      <c r="F517" s="7">
        <v>9834</v>
      </c>
      <c r="G517">
        <v>1</v>
      </c>
    </row>
    <row r="518" spans="3:7" x14ac:dyDescent="0.3">
      <c r="C518" s="8"/>
      <c r="D518" s="6"/>
      <c r="F518" s="7">
        <v>9835</v>
      </c>
      <c r="G518">
        <v>1</v>
      </c>
    </row>
    <row r="519" spans="3:7" x14ac:dyDescent="0.3">
      <c r="C519" s="8"/>
      <c r="D519" s="6"/>
      <c r="F519" s="7">
        <v>9836</v>
      </c>
      <c r="G519">
        <v>1</v>
      </c>
    </row>
    <row r="520" spans="3:7" x14ac:dyDescent="0.3">
      <c r="C520" s="8"/>
      <c r="D520" s="6"/>
      <c r="F520" s="7">
        <v>9837</v>
      </c>
      <c r="G520">
        <v>1</v>
      </c>
    </row>
    <row r="521" spans="3:7" x14ac:dyDescent="0.3">
      <c r="C521" s="8"/>
      <c r="D521" s="6"/>
      <c r="F521" s="7">
        <v>9844</v>
      </c>
      <c r="G521">
        <v>1</v>
      </c>
    </row>
    <row r="522" spans="3:7" x14ac:dyDescent="0.3">
      <c r="C522" s="8"/>
      <c r="D522" s="6"/>
      <c r="F522" s="7">
        <v>9847</v>
      </c>
      <c r="G522">
        <v>1</v>
      </c>
    </row>
    <row r="523" spans="3:7" x14ac:dyDescent="0.3">
      <c r="C523" s="8"/>
      <c r="D523" s="6"/>
      <c r="F523" s="7">
        <v>9848</v>
      </c>
      <c r="G523">
        <v>2</v>
      </c>
    </row>
    <row r="524" spans="3:7" x14ac:dyDescent="0.3">
      <c r="C524" s="8"/>
      <c r="D524" s="6"/>
      <c r="F524" s="7">
        <v>9850</v>
      </c>
      <c r="G524">
        <v>1</v>
      </c>
    </row>
    <row r="525" spans="3:7" x14ac:dyDescent="0.3">
      <c r="C525" s="8"/>
      <c r="D525" s="6"/>
      <c r="F525" s="7">
        <v>9872</v>
      </c>
      <c r="G525">
        <v>1</v>
      </c>
    </row>
    <row r="526" spans="3:7" x14ac:dyDescent="0.3">
      <c r="C526" s="8"/>
      <c r="D526" s="6"/>
      <c r="F526" s="7">
        <v>9874</v>
      </c>
      <c r="G526">
        <v>2</v>
      </c>
    </row>
    <row r="527" spans="3:7" x14ac:dyDescent="0.3">
      <c r="C527" s="8"/>
      <c r="D527" s="6"/>
      <c r="F527" s="7">
        <v>9876</v>
      </c>
      <c r="G527">
        <v>1</v>
      </c>
    </row>
    <row r="528" spans="3:7" x14ac:dyDescent="0.3">
      <c r="C528" s="8"/>
      <c r="D528" s="6"/>
      <c r="F528" s="7">
        <v>9883</v>
      </c>
      <c r="G528">
        <v>1</v>
      </c>
    </row>
    <row r="529" spans="3:7" x14ac:dyDescent="0.3">
      <c r="C529" s="8"/>
      <c r="D529" s="6"/>
      <c r="F529" s="7">
        <v>9887</v>
      </c>
      <c r="G529">
        <v>1</v>
      </c>
    </row>
    <row r="530" spans="3:7" x14ac:dyDescent="0.3">
      <c r="C530" s="8"/>
      <c r="D530" s="6"/>
      <c r="F530" s="7">
        <v>9889</v>
      </c>
      <c r="G530">
        <v>2</v>
      </c>
    </row>
    <row r="531" spans="3:7" x14ac:dyDescent="0.3">
      <c r="C531" s="8"/>
      <c r="D531" s="6"/>
      <c r="F531" s="7">
        <v>9890</v>
      </c>
      <c r="G531">
        <v>1</v>
      </c>
    </row>
    <row r="532" spans="3:7" x14ac:dyDescent="0.3">
      <c r="C532" s="8"/>
      <c r="D532" s="6"/>
      <c r="F532" s="7">
        <v>9895</v>
      </c>
      <c r="G532">
        <v>1</v>
      </c>
    </row>
    <row r="533" spans="3:7" x14ac:dyDescent="0.3">
      <c r="C533" s="8"/>
      <c r="D533" s="6"/>
      <c r="F533" s="7">
        <v>9904</v>
      </c>
      <c r="G533">
        <v>1</v>
      </c>
    </row>
    <row r="534" spans="3:7" x14ac:dyDescent="0.3">
      <c r="C534" s="8"/>
      <c r="D534" s="6"/>
      <c r="F534" s="7">
        <v>9908</v>
      </c>
      <c r="G534">
        <v>2</v>
      </c>
    </row>
    <row r="535" spans="3:7" x14ac:dyDescent="0.3">
      <c r="C535" s="8"/>
      <c r="D535" s="6"/>
      <c r="F535" s="7">
        <v>9914</v>
      </c>
      <c r="G535">
        <v>1</v>
      </c>
    </row>
    <row r="536" spans="3:7" x14ac:dyDescent="0.3">
      <c r="C536" s="8"/>
      <c r="D536" s="6"/>
      <c r="F536" s="7">
        <v>9918</v>
      </c>
      <c r="G536">
        <v>1</v>
      </c>
    </row>
    <row r="537" spans="3:7" x14ac:dyDescent="0.3">
      <c r="C537" s="8"/>
      <c r="D537" s="6"/>
      <c r="F537" s="7">
        <v>9921</v>
      </c>
      <c r="G537">
        <v>1</v>
      </c>
    </row>
    <row r="538" spans="3:7" x14ac:dyDescent="0.3">
      <c r="C538" s="8"/>
      <c r="D538" s="6"/>
      <c r="F538" s="7">
        <v>9922</v>
      </c>
      <c r="G538">
        <v>1</v>
      </c>
    </row>
    <row r="539" spans="3:7" x14ac:dyDescent="0.3">
      <c r="C539" s="8"/>
      <c r="D539" s="6"/>
      <c r="F539" s="7">
        <v>9923</v>
      </c>
      <c r="G539">
        <v>1</v>
      </c>
    </row>
    <row r="540" spans="3:7" x14ac:dyDescent="0.3">
      <c r="C540" s="8"/>
      <c r="D540" s="6"/>
      <c r="F540" s="7">
        <v>9932</v>
      </c>
      <c r="G540">
        <v>2</v>
      </c>
    </row>
    <row r="541" spans="3:7" x14ac:dyDescent="0.3">
      <c r="C541" s="8"/>
      <c r="D541" s="6"/>
      <c r="F541" s="7">
        <v>9934</v>
      </c>
      <c r="G541">
        <v>1</v>
      </c>
    </row>
    <row r="542" spans="3:7" x14ac:dyDescent="0.3">
      <c r="C542" s="8"/>
      <c r="D542" s="6"/>
      <c r="F542" s="7">
        <v>9935</v>
      </c>
      <c r="G542">
        <v>1</v>
      </c>
    </row>
    <row r="543" spans="3:7" x14ac:dyDescent="0.3">
      <c r="C543" s="8"/>
      <c r="D543" s="6"/>
      <c r="F543" s="7">
        <v>9936</v>
      </c>
      <c r="G543">
        <v>1</v>
      </c>
    </row>
    <row r="544" spans="3:7" x14ac:dyDescent="0.3">
      <c r="C544" s="8"/>
      <c r="D544" s="6"/>
      <c r="F544" s="7">
        <v>9940</v>
      </c>
      <c r="G544">
        <v>1</v>
      </c>
    </row>
    <row r="545" spans="3:7" x14ac:dyDescent="0.3">
      <c r="C545" s="8"/>
      <c r="D545" s="6"/>
      <c r="F545" s="7">
        <v>9941</v>
      </c>
      <c r="G545">
        <v>1</v>
      </c>
    </row>
    <row r="546" spans="3:7" x14ac:dyDescent="0.3">
      <c r="C546" s="8"/>
      <c r="D546" s="6"/>
      <c r="F546" s="7">
        <v>9942</v>
      </c>
      <c r="G546">
        <v>1</v>
      </c>
    </row>
    <row r="547" spans="3:7" x14ac:dyDescent="0.3">
      <c r="C547" s="8"/>
      <c r="D547" s="6"/>
      <c r="F547" s="7">
        <v>9945</v>
      </c>
      <c r="G547">
        <v>2</v>
      </c>
    </row>
    <row r="548" spans="3:7" x14ac:dyDescent="0.3">
      <c r="C548" s="8"/>
      <c r="D548" s="6"/>
      <c r="F548" s="7">
        <v>9962</v>
      </c>
      <c r="G548">
        <v>2</v>
      </c>
    </row>
    <row r="549" spans="3:7" x14ac:dyDescent="0.3">
      <c r="C549" s="8"/>
      <c r="D549" s="6"/>
      <c r="F549" s="7">
        <v>9964</v>
      </c>
      <c r="G549">
        <v>1</v>
      </c>
    </row>
    <row r="550" spans="3:7" x14ac:dyDescent="0.3">
      <c r="C550" s="8"/>
      <c r="D550" s="6"/>
      <c r="F550" s="7">
        <v>9966</v>
      </c>
      <c r="G550">
        <v>1</v>
      </c>
    </row>
    <row r="551" spans="3:7" x14ac:dyDescent="0.3">
      <c r="C551" s="8"/>
      <c r="D551" s="6"/>
      <c r="F551" s="7">
        <v>9968</v>
      </c>
      <c r="G551">
        <v>1</v>
      </c>
    </row>
    <row r="552" spans="3:7" x14ac:dyDescent="0.3">
      <c r="C552" s="8"/>
      <c r="D552" s="6"/>
      <c r="F552" s="7">
        <v>9970</v>
      </c>
      <c r="G552">
        <v>1</v>
      </c>
    </row>
    <row r="553" spans="3:7" x14ac:dyDescent="0.3">
      <c r="C553" s="8"/>
      <c r="D553" s="6"/>
      <c r="F553" s="7">
        <v>9975</v>
      </c>
      <c r="G553">
        <v>2</v>
      </c>
    </row>
    <row r="554" spans="3:7" x14ac:dyDescent="0.3">
      <c r="C554" s="8"/>
      <c r="D554" s="6"/>
      <c r="F554" s="7">
        <v>9977</v>
      </c>
      <c r="G554">
        <v>1</v>
      </c>
    </row>
    <row r="555" spans="3:7" x14ac:dyDescent="0.3">
      <c r="C555" s="8"/>
      <c r="D555" s="6"/>
      <c r="F555" s="7">
        <v>9986</v>
      </c>
      <c r="G555">
        <v>1</v>
      </c>
    </row>
    <row r="556" spans="3:7" x14ac:dyDescent="0.3">
      <c r="C556" s="8"/>
      <c r="D556" s="6"/>
      <c r="F556" s="7">
        <v>9991</v>
      </c>
      <c r="G556">
        <v>1</v>
      </c>
    </row>
    <row r="557" spans="3:7" x14ac:dyDescent="0.3">
      <c r="C557" s="8"/>
      <c r="D557" s="6"/>
      <c r="F557" s="7">
        <v>9995</v>
      </c>
      <c r="G557">
        <v>1</v>
      </c>
    </row>
    <row r="558" spans="3:7" x14ac:dyDescent="0.3">
      <c r="C558" s="8"/>
      <c r="D558" s="6"/>
      <c r="F558" s="7">
        <v>9998</v>
      </c>
      <c r="G558">
        <v>2</v>
      </c>
    </row>
    <row r="559" spans="3:7" x14ac:dyDescent="0.3">
      <c r="C559" s="8"/>
      <c r="D559" s="6"/>
      <c r="F559" s="7">
        <v>10001</v>
      </c>
      <c r="G559">
        <v>1</v>
      </c>
    </row>
    <row r="560" spans="3:7" x14ac:dyDescent="0.3">
      <c r="C560" s="8"/>
      <c r="D560" s="6"/>
      <c r="F560" s="7">
        <v>10005</v>
      </c>
      <c r="G560">
        <v>1</v>
      </c>
    </row>
    <row r="561" spans="3:7" x14ac:dyDescent="0.3">
      <c r="C561" s="8"/>
      <c r="D561" s="6"/>
      <c r="F561" s="7">
        <v>10010</v>
      </c>
      <c r="G561">
        <v>1</v>
      </c>
    </row>
    <row r="562" spans="3:7" x14ac:dyDescent="0.3">
      <c r="C562" s="8"/>
      <c r="D562" s="6"/>
      <c r="F562" s="7">
        <v>10012</v>
      </c>
      <c r="G562">
        <v>2</v>
      </c>
    </row>
    <row r="563" spans="3:7" x14ac:dyDescent="0.3">
      <c r="C563" s="8"/>
      <c r="D563" s="6"/>
      <c r="F563" s="7">
        <v>10014</v>
      </c>
      <c r="G563">
        <v>1</v>
      </c>
    </row>
    <row r="564" spans="3:7" x14ac:dyDescent="0.3">
      <c r="C564" s="8"/>
      <c r="D564" s="6"/>
      <c r="F564" s="7">
        <v>10015</v>
      </c>
      <c r="G564">
        <v>1</v>
      </c>
    </row>
    <row r="565" spans="3:7" x14ac:dyDescent="0.3">
      <c r="C565" s="8"/>
      <c r="D565" s="6"/>
      <c r="F565" s="7">
        <v>10028</v>
      </c>
      <c r="G565">
        <v>1</v>
      </c>
    </row>
    <row r="566" spans="3:7" x14ac:dyDescent="0.3">
      <c r="C566" s="8"/>
      <c r="D566" s="6"/>
      <c r="F566" s="7">
        <v>10036</v>
      </c>
      <c r="G566">
        <v>1</v>
      </c>
    </row>
    <row r="567" spans="3:7" x14ac:dyDescent="0.3">
      <c r="C567" s="8"/>
      <c r="D567" s="6"/>
      <c r="F567" s="7">
        <v>10039</v>
      </c>
      <c r="G567">
        <v>1</v>
      </c>
    </row>
    <row r="568" spans="3:7" x14ac:dyDescent="0.3">
      <c r="C568" s="8"/>
      <c r="D568" s="6"/>
      <c r="F568" s="7">
        <v>10048</v>
      </c>
      <c r="G568">
        <v>1</v>
      </c>
    </row>
    <row r="569" spans="3:7" x14ac:dyDescent="0.3">
      <c r="C569" s="8"/>
      <c r="D569" s="6"/>
      <c r="F569" s="7">
        <v>10049</v>
      </c>
      <c r="G569">
        <v>1</v>
      </c>
    </row>
    <row r="570" spans="3:7" x14ac:dyDescent="0.3">
      <c r="C570" s="8"/>
      <c r="D570" s="6"/>
      <c r="F570" s="7">
        <v>10051</v>
      </c>
      <c r="G570">
        <v>1</v>
      </c>
    </row>
    <row r="571" spans="3:7" x14ac:dyDescent="0.3">
      <c r="C571" s="8"/>
      <c r="D571" s="6"/>
      <c r="F571" s="7">
        <v>10053</v>
      </c>
      <c r="G571">
        <v>1</v>
      </c>
    </row>
    <row r="572" spans="3:7" x14ac:dyDescent="0.3">
      <c r="C572" s="8"/>
      <c r="D572" s="6"/>
      <c r="F572" s="7">
        <v>10057</v>
      </c>
      <c r="G572">
        <v>1</v>
      </c>
    </row>
    <row r="573" spans="3:7" x14ac:dyDescent="0.3">
      <c r="C573" s="8"/>
      <c r="D573" s="6"/>
      <c r="F573" s="7">
        <v>10061</v>
      </c>
      <c r="G573">
        <v>1</v>
      </c>
    </row>
    <row r="574" spans="3:7" x14ac:dyDescent="0.3">
      <c r="C574" s="8"/>
      <c r="D574" s="6"/>
      <c r="F574" s="7">
        <v>10064</v>
      </c>
      <c r="G574">
        <v>1</v>
      </c>
    </row>
    <row r="575" spans="3:7" x14ac:dyDescent="0.3">
      <c r="C575" s="8"/>
      <c r="D575" s="6"/>
      <c r="F575" s="7">
        <v>10067</v>
      </c>
      <c r="G575">
        <v>2</v>
      </c>
    </row>
    <row r="576" spans="3:7" x14ac:dyDescent="0.3">
      <c r="C576" s="8"/>
      <c r="D576" s="6"/>
      <c r="F576" s="7">
        <v>10070</v>
      </c>
      <c r="G576">
        <v>1</v>
      </c>
    </row>
    <row r="577" spans="3:7" x14ac:dyDescent="0.3">
      <c r="C577" s="8"/>
      <c r="D577" s="6"/>
      <c r="F577" s="7">
        <v>10078</v>
      </c>
      <c r="G577">
        <v>1</v>
      </c>
    </row>
    <row r="578" spans="3:7" x14ac:dyDescent="0.3">
      <c r="C578" s="8"/>
      <c r="D578" s="6"/>
      <c r="F578" s="7">
        <v>10083</v>
      </c>
      <c r="G578">
        <v>1</v>
      </c>
    </row>
    <row r="579" spans="3:7" x14ac:dyDescent="0.3">
      <c r="C579" s="8"/>
      <c r="D579" s="6"/>
      <c r="F579" s="7">
        <v>10084</v>
      </c>
      <c r="G579">
        <v>1</v>
      </c>
    </row>
    <row r="580" spans="3:7" x14ac:dyDescent="0.3">
      <c r="C580" s="8"/>
      <c r="D580" s="6"/>
      <c r="F580" s="7">
        <v>10095</v>
      </c>
      <c r="G580">
        <v>1</v>
      </c>
    </row>
    <row r="581" spans="3:7" x14ac:dyDescent="0.3">
      <c r="C581" s="8"/>
      <c r="D581" s="6"/>
      <c r="F581" s="7">
        <v>10096</v>
      </c>
      <c r="G581">
        <v>1</v>
      </c>
    </row>
    <row r="582" spans="3:7" x14ac:dyDescent="0.3">
      <c r="C582" s="8"/>
      <c r="D582" s="6"/>
      <c r="F582" s="7">
        <v>10101</v>
      </c>
      <c r="G582">
        <v>1</v>
      </c>
    </row>
    <row r="583" spans="3:7" x14ac:dyDescent="0.3">
      <c r="C583" s="8"/>
      <c r="D583" s="6"/>
      <c r="F583" s="7">
        <v>10107</v>
      </c>
      <c r="G583">
        <v>1</v>
      </c>
    </row>
    <row r="584" spans="3:7" x14ac:dyDescent="0.3">
      <c r="C584" s="8"/>
      <c r="D584" s="6"/>
      <c r="F584" s="7">
        <v>10108</v>
      </c>
      <c r="G584">
        <v>1</v>
      </c>
    </row>
    <row r="585" spans="3:7" x14ac:dyDescent="0.3">
      <c r="C585" s="8"/>
      <c r="D585" s="6"/>
      <c r="F585" s="7">
        <v>10113</v>
      </c>
      <c r="G585">
        <v>1</v>
      </c>
    </row>
    <row r="586" spans="3:7" x14ac:dyDescent="0.3">
      <c r="C586" s="8"/>
      <c r="D586" s="6"/>
      <c r="F586" s="7">
        <v>10115</v>
      </c>
      <c r="G586">
        <v>1</v>
      </c>
    </row>
    <row r="587" spans="3:7" x14ac:dyDescent="0.3">
      <c r="C587" s="8"/>
      <c r="D587" s="6"/>
      <c r="F587" s="7">
        <v>10128</v>
      </c>
      <c r="G587">
        <v>1</v>
      </c>
    </row>
    <row r="588" spans="3:7" x14ac:dyDescent="0.3">
      <c r="C588" s="8"/>
      <c r="D588" s="6"/>
      <c r="F588" s="7">
        <v>10131</v>
      </c>
      <c r="G588">
        <v>1</v>
      </c>
    </row>
    <row r="589" spans="3:7" x14ac:dyDescent="0.3">
      <c r="C589" s="8"/>
      <c r="D589" s="6"/>
      <c r="F589" s="7">
        <v>10142</v>
      </c>
      <c r="G589">
        <v>1</v>
      </c>
    </row>
    <row r="590" spans="3:7" x14ac:dyDescent="0.3">
      <c r="C590" s="8"/>
      <c r="D590" s="6"/>
      <c r="F590" s="7">
        <v>10151</v>
      </c>
      <c r="G590">
        <v>1</v>
      </c>
    </row>
    <row r="591" spans="3:7" x14ac:dyDescent="0.3">
      <c r="C591" s="8"/>
      <c r="D591" s="6"/>
      <c r="F591" s="7">
        <v>10152</v>
      </c>
      <c r="G591">
        <v>1</v>
      </c>
    </row>
    <row r="592" spans="3:7" x14ac:dyDescent="0.3">
      <c r="C592" s="8"/>
      <c r="D592" s="6"/>
      <c r="F592" s="7">
        <v>10153</v>
      </c>
      <c r="G592">
        <v>1</v>
      </c>
    </row>
    <row r="593" spans="3:7" x14ac:dyDescent="0.3">
      <c r="C593" s="8"/>
      <c r="D593" s="6"/>
      <c r="F593" s="7">
        <v>10156</v>
      </c>
      <c r="G593">
        <v>1</v>
      </c>
    </row>
    <row r="594" spans="3:7" x14ac:dyDescent="0.3">
      <c r="C594" s="8"/>
      <c r="D594" s="6"/>
      <c r="F594" s="7">
        <v>10162</v>
      </c>
      <c r="G594">
        <v>1</v>
      </c>
    </row>
    <row r="595" spans="3:7" x14ac:dyDescent="0.3">
      <c r="C595" s="8"/>
      <c r="D595" s="6"/>
      <c r="F595" s="7">
        <v>10165</v>
      </c>
      <c r="G595">
        <v>1</v>
      </c>
    </row>
    <row r="596" spans="3:7" x14ac:dyDescent="0.3">
      <c r="C596" s="8"/>
      <c r="D596" s="6"/>
      <c r="F596" s="7">
        <v>10166</v>
      </c>
      <c r="G596">
        <v>1</v>
      </c>
    </row>
    <row r="597" spans="3:7" x14ac:dyDescent="0.3">
      <c r="C597" s="8"/>
      <c r="D597" s="6"/>
      <c r="F597" s="7">
        <v>10167</v>
      </c>
      <c r="G597">
        <v>1</v>
      </c>
    </row>
    <row r="598" spans="3:7" x14ac:dyDescent="0.3">
      <c r="C598" s="8"/>
      <c r="D598" s="6"/>
      <c r="F598" s="7">
        <v>10170</v>
      </c>
      <c r="G598">
        <v>1</v>
      </c>
    </row>
    <row r="599" spans="3:7" x14ac:dyDescent="0.3">
      <c r="C599" s="8"/>
      <c r="D599" s="6"/>
      <c r="F599" s="7">
        <v>10171</v>
      </c>
      <c r="G599">
        <v>1</v>
      </c>
    </row>
    <row r="600" spans="3:7" x14ac:dyDescent="0.3">
      <c r="C600" s="8"/>
      <c r="D600" s="6"/>
      <c r="F600" s="7">
        <v>10177</v>
      </c>
      <c r="G600">
        <v>2</v>
      </c>
    </row>
    <row r="601" spans="3:7" x14ac:dyDescent="0.3">
      <c r="C601" s="8"/>
      <c r="D601" s="6"/>
      <c r="F601" s="7">
        <v>10178</v>
      </c>
      <c r="G601">
        <v>1</v>
      </c>
    </row>
    <row r="602" spans="3:7" x14ac:dyDescent="0.3">
      <c r="C602" s="8"/>
      <c r="D602" s="6"/>
      <c r="F602" s="7">
        <v>10188</v>
      </c>
      <c r="G602">
        <v>1</v>
      </c>
    </row>
    <row r="603" spans="3:7" x14ac:dyDescent="0.3">
      <c r="C603" s="8"/>
      <c r="D603" s="6"/>
      <c r="F603" s="7">
        <v>10189</v>
      </c>
      <c r="G603">
        <v>1</v>
      </c>
    </row>
    <row r="604" spans="3:7" x14ac:dyDescent="0.3">
      <c r="C604" s="8"/>
      <c r="D604" s="6"/>
      <c r="F604" s="7">
        <v>10191</v>
      </c>
      <c r="G604">
        <v>1</v>
      </c>
    </row>
    <row r="605" spans="3:7" x14ac:dyDescent="0.3">
      <c r="C605" s="8"/>
      <c r="D605" s="6"/>
      <c r="F605" s="7">
        <v>10193</v>
      </c>
      <c r="G605">
        <v>2</v>
      </c>
    </row>
    <row r="606" spans="3:7" x14ac:dyDescent="0.3">
      <c r="C606" s="8"/>
      <c r="D606" s="6"/>
      <c r="F606" s="7">
        <v>10199</v>
      </c>
      <c r="G606">
        <v>1</v>
      </c>
    </row>
    <row r="607" spans="3:7" x14ac:dyDescent="0.3">
      <c r="C607" s="8"/>
      <c r="D607" s="6"/>
      <c r="F607" s="7">
        <v>10215</v>
      </c>
      <c r="G607">
        <v>1</v>
      </c>
    </row>
    <row r="608" spans="3:7" x14ac:dyDescent="0.3">
      <c r="C608" s="8"/>
      <c r="D608" s="6"/>
      <c r="F608" s="7">
        <v>10217</v>
      </c>
      <c r="G608">
        <v>1</v>
      </c>
    </row>
    <row r="609" spans="3:7" x14ac:dyDescent="0.3">
      <c r="C609" s="8"/>
      <c r="D609" s="6"/>
      <c r="F609" s="7">
        <v>10219</v>
      </c>
      <c r="G609">
        <v>2</v>
      </c>
    </row>
    <row r="610" spans="3:7" x14ac:dyDescent="0.3">
      <c r="C610" s="8"/>
      <c r="D610" s="6"/>
      <c r="F610" s="7">
        <v>10220</v>
      </c>
      <c r="G610">
        <v>1</v>
      </c>
    </row>
    <row r="611" spans="3:7" x14ac:dyDescent="0.3">
      <c r="C611" s="8"/>
      <c r="D611" s="6"/>
      <c r="F611" s="7">
        <v>10230</v>
      </c>
      <c r="G611">
        <v>1</v>
      </c>
    </row>
    <row r="612" spans="3:7" x14ac:dyDescent="0.3">
      <c r="C612" s="8"/>
      <c r="D612" s="6"/>
      <c r="F612" s="7">
        <v>10232</v>
      </c>
      <c r="G612">
        <v>1</v>
      </c>
    </row>
    <row r="613" spans="3:7" x14ac:dyDescent="0.3">
      <c r="C613" s="8"/>
      <c r="D613" s="6"/>
      <c r="F613" s="7">
        <v>10234</v>
      </c>
      <c r="G613">
        <v>1</v>
      </c>
    </row>
    <row r="614" spans="3:7" x14ac:dyDescent="0.3">
      <c r="C614" s="8"/>
      <c r="D614" s="6"/>
      <c r="F614" s="7">
        <v>10237</v>
      </c>
      <c r="G614">
        <v>2</v>
      </c>
    </row>
    <row r="615" spans="3:7" x14ac:dyDescent="0.3">
      <c r="C615" s="8"/>
      <c r="D615" s="6"/>
      <c r="F615" s="7">
        <v>10239</v>
      </c>
      <c r="G615">
        <v>1</v>
      </c>
    </row>
    <row r="616" spans="3:7" x14ac:dyDescent="0.3">
      <c r="C616" s="8"/>
      <c r="D616" s="6"/>
      <c r="F616" s="7">
        <v>10242</v>
      </c>
      <c r="G616">
        <v>1</v>
      </c>
    </row>
    <row r="617" spans="3:7" x14ac:dyDescent="0.3">
      <c r="C617" s="8"/>
      <c r="D617" s="6"/>
      <c r="F617" s="7">
        <v>10249</v>
      </c>
      <c r="G617">
        <v>1</v>
      </c>
    </row>
    <row r="618" spans="3:7" x14ac:dyDescent="0.3">
      <c r="C618" s="8"/>
      <c r="D618" s="6"/>
      <c r="F618" s="7">
        <v>10252</v>
      </c>
      <c r="G618">
        <v>1</v>
      </c>
    </row>
    <row r="619" spans="3:7" x14ac:dyDescent="0.3">
      <c r="C619" s="8"/>
      <c r="D619" s="6"/>
      <c r="F619" s="7">
        <v>10256</v>
      </c>
      <c r="G619">
        <v>1</v>
      </c>
    </row>
    <row r="620" spans="3:7" x14ac:dyDescent="0.3">
      <c r="C620" s="8"/>
      <c r="D620" s="6"/>
      <c r="F620" s="7">
        <v>10262</v>
      </c>
      <c r="G620">
        <v>1</v>
      </c>
    </row>
    <row r="621" spans="3:7" x14ac:dyDescent="0.3">
      <c r="C621" s="8"/>
      <c r="D621" s="6"/>
      <c r="F621" s="7">
        <v>10268</v>
      </c>
      <c r="G621">
        <v>1</v>
      </c>
    </row>
    <row r="622" spans="3:7" x14ac:dyDescent="0.3">
      <c r="C622" s="8"/>
      <c r="D622" s="6"/>
      <c r="F622" s="7">
        <v>10269</v>
      </c>
      <c r="G622">
        <v>1</v>
      </c>
    </row>
    <row r="623" spans="3:7" x14ac:dyDescent="0.3">
      <c r="C623" s="8"/>
      <c r="D623" s="6"/>
      <c r="F623" s="7">
        <v>10271</v>
      </c>
      <c r="G623">
        <v>1</v>
      </c>
    </row>
    <row r="624" spans="3:7" x14ac:dyDescent="0.3">
      <c r="C624" s="8"/>
      <c r="D624" s="6"/>
      <c r="F624" s="7">
        <v>10272</v>
      </c>
      <c r="G624">
        <v>1</v>
      </c>
    </row>
    <row r="625" spans="3:7" x14ac:dyDescent="0.3">
      <c r="C625" s="8"/>
      <c r="D625" s="6"/>
      <c r="F625" s="7">
        <v>10274</v>
      </c>
      <c r="G625">
        <v>1</v>
      </c>
    </row>
    <row r="626" spans="3:7" x14ac:dyDescent="0.3">
      <c r="C626" s="8"/>
      <c r="D626" s="6"/>
      <c r="F626" s="7">
        <v>10283</v>
      </c>
      <c r="G626">
        <v>1</v>
      </c>
    </row>
    <row r="627" spans="3:7" x14ac:dyDescent="0.3">
      <c r="C627" s="8"/>
      <c r="D627" s="6"/>
      <c r="F627" s="7">
        <v>10285</v>
      </c>
      <c r="G627">
        <v>3</v>
      </c>
    </row>
    <row r="628" spans="3:7" x14ac:dyDescent="0.3">
      <c r="C628" s="8"/>
      <c r="D628" s="6"/>
      <c r="F628" s="7">
        <v>10287</v>
      </c>
      <c r="G628">
        <v>1</v>
      </c>
    </row>
    <row r="629" spans="3:7" x14ac:dyDescent="0.3">
      <c r="C629" s="8"/>
      <c r="D629" s="6"/>
      <c r="F629" s="7">
        <v>10293</v>
      </c>
      <c r="G629">
        <v>1</v>
      </c>
    </row>
    <row r="630" spans="3:7" x14ac:dyDescent="0.3">
      <c r="C630" s="8"/>
      <c r="D630" s="6"/>
      <c r="F630" s="7">
        <v>10297</v>
      </c>
      <c r="G630">
        <v>1</v>
      </c>
    </row>
    <row r="631" spans="3:7" x14ac:dyDescent="0.3">
      <c r="C631" s="8"/>
      <c r="D631" s="6"/>
      <c r="F631" s="7">
        <v>10304</v>
      </c>
      <c r="G631">
        <v>1</v>
      </c>
    </row>
    <row r="632" spans="3:7" x14ac:dyDescent="0.3">
      <c r="C632" s="8"/>
      <c r="D632" s="6"/>
      <c r="F632" s="7">
        <v>10305</v>
      </c>
      <c r="G632">
        <v>1</v>
      </c>
    </row>
    <row r="633" spans="3:7" x14ac:dyDescent="0.3">
      <c r="C633" s="8"/>
      <c r="D633" s="6"/>
      <c r="F633" s="7">
        <v>10308</v>
      </c>
      <c r="G633">
        <v>1</v>
      </c>
    </row>
    <row r="634" spans="3:7" x14ac:dyDescent="0.3">
      <c r="C634" s="8"/>
      <c r="D634" s="6"/>
      <c r="F634" s="7">
        <v>10314</v>
      </c>
      <c r="G634">
        <v>1</v>
      </c>
    </row>
    <row r="635" spans="3:7" x14ac:dyDescent="0.3">
      <c r="C635" s="8"/>
      <c r="D635" s="6"/>
      <c r="F635" s="7">
        <v>10315</v>
      </c>
      <c r="G635">
        <v>1</v>
      </c>
    </row>
    <row r="636" spans="3:7" x14ac:dyDescent="0.3">
      <c r="C636" s="8"/>
      <c r="D636" s="6"/>
      <c r="F636" s="7">
        <v>10317</v>
      </c>
      <c r="G636">
        <v>1</v>
      </c>
    </row>
    <row r="637" spans="3:7" x14ac:dyDescent="0.3">
      <c r="C637" s="8"/>
      <c r="D637" s="6"/>
      <c r="F637" s="7">
        <v>10334</v>
      </c>
      <c r="G637">
        <v>1</v>
      </c>
    </row>
    <row r="638" spans="3:7" x14ac:dyDescent="0.3">
      <c r="C638" s="8"/>
      <c r="D638" s="6"/>
      <c r="F638" s="7">
        <v>10337</v>
      </c>
      <c r="G638">
        <v>1</v>
      </c>
    </row>
    <row r="639" spans="3:7" x14ac:dyDescent="0.3">
      <c r="C639" s="8"/>
      <c r="D639" s="6"/>
      <c r="F639" s="7">
        <v>10341</v>
      </c>
      <c r="G639">
        <v>1</v>
      </c>
    </row>
    <row r="640" spans="3:7" x14ac:dyDescent="0.3">
      <c r="C640" s="8"/>
      <c r="D640" s="6"/>
      <c r="F640" s="7">
        <v>10346</v>
      </c>
      <c r="G640">
        <v>1</v>
      </c>
    </row>
    <row r="641" spans="3:7" x14ac:dyDescent="0.3">
      <c r="C641" s="8"/>
      <c r="D641" s="6"/>
      <c r="F641" s="7">
        <v>10349</v>
      </c>
      <c r="G641">
        <v>1</v>
      </c>
    </row>
    <row r="642" spans="3:7" x14ac:dyDescent="0.3">
      <c r="C642" s="8"/>
      <c r="D642" s="6"/>
      <c r="F642" s="7">
        <v>10350</v>
      </c>
      <c r="G642">
        <v>1</v>
      </c>
    </row>
    <row r="643" spans="3:7" x14ac:dyDescent="0.3">
      <c r="C643" s="8"/>
      <c r="D643" s="6"/>
      <c r="F643" s="7">
        <v>10356</v>
      </c>
      <c r="G643">
        <v>1</v>
      </c>
    </row>
    <row r="644" spans="3:7" x14ac:dyDescent="0.3">
      <c r="C644" s="8"/>
      <c r="D644" s="6"/>
      <c r="F644" s="7">
        <v>10370</v>
      </c>
      <c r="G644">
        <v>2</v>
      </c>
    </row>
    <row r="645" spans="3:7" x14ac:dyDescent="0.3">
      <c r="C645" s="8"/>
      <c r="D645" s="6"/>
      <c r="F645" s="7">
        <v>10373</v>
      </c>
      <c r="G645">
        <v>1</v>
      </c>
    </row>
    <row r="646" spans="3:7" x14ac:dyDescent="0.3">
      <c r="C646" s="8"/>
      <c r="D646" s="6"/>
      <c r="F646" s="7">
        <v>10374</v>
      </c>
      <c r="G646">
        <v>1</v>
      </c>
    </row>
    <row r="647" spans="3:7" x14ac:dyDescent="0.3">
      <c r="C647" s="8"/>
      <c r="D647" s="6"/>
      <c r="F647" s="7">
        <v>10393</v>
      </c>
      <c r="G647">
        <v>1</v>
      </c>
    </row>
    <row r="648" spans="3:7" x14ac:dyDescent="0.3">
      <c r="C648" s="8"/>
      <c r="D648" s="6"/>
      <c r="F648" s="7">
        <v>10394</v>
      </c>
      <c r="G648">
        <v>1</v>
      </c>
    </row>
    <row r="649" spans="3:7" x14ac:dyDescent="0.3">
      <c r="C649" s="8"/>
      <c r="D649" s="6"/>
      <c r="F649" s="7">
        <v>10396</v>
      </c>
      <c r="G649">
        <v>1</v>
      </c>
    </row>
    <row r="650" spans="3:7" x14ac:dyDescent="0.3">
      <c r="C650" s="8"/>
      <c r="D650" s="6"/>
      <c r="F650" s="7">
        <v>10399</v>
      </c>
      <c r="G650">
        <v>1</v>
      </c>
    </row>
    <row r="651" spans="3:7" x14ac:dyDescent="0.3">
      <c r="C651" s="8"/>
      <c r="D651" s="6"/>
      <c r="F651" s="7">
        <v>10401</v>
      </c>
      <c r="G651">
        <v>1</v>
      </c>
    </row>
    <row r="652" spans="3:7" x14ac:dyDescent="0.3">
      <c r="C652" s="8"/>
      <c r="D652" s="6"/>
      <c r="F652" s="7">
        <v>10403</v>
      </c>
      <c r="G652">
        <v>1</v>
      </c>
    </row>
    <row r="653" spans="3:7" x14ac:dyDescent="0.3">
      <c r="C653" s="8"/>
      <c r="D653" s="6"/>
      <c r="F653" s="7">
        <v>10404</v>
      </c>
      <c r="G653">
        <v>1</v>
      </c>
    </row>
    <row r="654" spans="3:7" x14ac:dyDescent="0.3">
      <c r="C654" s="8"/>
      <c r="D654" s="6"/>
      <c r="F654" s="7">
        <v>10409</v>
      </c>
      <c r="G654">
        <v>1</v>
      </c>
    </row>
    <row r="655" spans="3:7" x14ac:dyDescent="0.3">
      <c r="C655" s="8"/>
      <c r="D655" s="6"/>
      <c r="F655" s="7">
        <v>10414</v>
      </c>
      <c r="G655">
        <v>1</v>
      </c>
    </row>
    <row r="656" spans="3:7" x14ac:dyDescent="0.3">
      <c r="C656" s="8"/>
      <c r="D656" s="6"/>
      <c r="F656" s="7">
        <v>10420</v>
      </c>
      <c r="G656">
        <v>1</v>
      </c>
    </row>
    <row r="657" spans="3:7" x14ac:dyDescent="0.3">
      <c r="C657" s="8"/>
      <c r="D657" s="6"/>
      <c r="F657" s="7">
        <v>10429</v>
      </c>
      <c r="G657">
        <v>1</v>
      </c>
    </row>
    <row r="658" spans="3:7" x14ac:dyDescent="0.3">
      <c r="C658" s="8"/>
      <c r="D658" s="6"/>
      <c r="F658" s="7">
        <v>10432</v>
      </c>
      <c r="G658">
        <v>1</v>
      </c>
    </row>
    <row r="659" spans="3:7" x14ac:dyDescent="0.3">
      <c r="C659" s="8"/>
      <c r="D659" s="6"/>
      <c r="F659" s="7">
        <v>10435</v>
      </c>
      <c r="G659">
        <v>1</v>
      </c>
    </row>
    <row r="660" spans="3:7" x14ac:dyDescent="0.3">
      <c r="C660" s="8"/>
      <c r="D660" s="6"/>
      <c r="F660" s="7">
        <v>10446</v>
      </c>
      <c r="G660">
        <v>1</v>
      </c>
    </row>
    <row r="661" spans="3:7" x14ac:dyDescent="0.3">
      <c r="C661" s="8"/>
      <c r="D661" s="6"/>
      <c r="F661" s="7">
        <v>10457</v>
      </c>
      <c r="G661">
        <v>1</v>
      </c>
    </row>
    <row r="662" spans="3:7" x14ac:dyDescent="0.3">
      <c r="C662" s="8"/>
      <c r="D662" s="6"/>
      <c r="F662" s="7">
        <v>10460</v>
      </c>
      <c r="G662">
        <v>1</v>
      </c>
    </row>
    <row r="663" spans="3:7" x14ac:dyDescent="0.3">
      <c r="C663" s="8"/>
      <c r="D663" s="6"/>
      <c r="F663" s="7">
        <v>10465</v>
      </c>
      <c r="G663">
        <v>1</v>
      </c>
    </row>
    <row r="664" spans="3:7" x14ac:dyDescent="0.3">
      <c r="C664" s="8"/>
      <c r="D664" s="6"/>
      <c r="F664" s="7">
        <v>10468</v>
      </c>
      <c r="G664">
        <v>1</v>
      </c>
    </row>
    <row r="665" spans="3:7" x14ac:dyDescent="0.3">
      <c r="C665" s="8"/>
      <c r="D665" s="6"/>
      <c r="F665" s="7">
        <v>10469</v>
      </c>
      <c r="G665">
        <v>1</v>
      </c>
    </row>
    <row r="666" spans="3:7" x14ac:dyDescent="0.3">
      <c r="C666" s="8"/>
      <c r="D666" s="6"/>
      <c r="F666" s="7">
        <v>10477</v>
      </c>
      <c r="G666">
        <v>1</v>
      </c>
    </row>
    <row r="667" spans="3:7" x14ac:dyDescent="0.3">
      <c r="C667" s="8"/>
      <c r="D667" s="6"/>
      <c r="F667" s="7">
        <v>10478</v>
      </c>
      <c r="G667">
        <v>1</v>
      </c>
    </row>
    <row r="668" spans="3:7" x14ac:dyDescent="0.3">
      <c r="C668" s="8"/>
      <c r="D668" s="6"/>
      <c r="F668" s="7">
        <v>10479</v>
      </c>
      <c r="G668">
        <v>1</v>
      </c>
    </row>
    <row r="669" spans="3:7" x14ac:dyDescent="0.3">
      <c r="C669" s="8"/>
      <c r="D669" s="6"/>
      <c r="F669" s="7">
        <v>10482</v>
      </c>
      <c r="G669">
        <v>1</v>
      </c>
    </row>
    <row r="670" spans="3:7" x14ac:dyDescent="0.3">
      <c r="C670" s="8"/>
      <c r="D670" s="6"/>
      <c r="F670" s="7">
        <v>10487</v>
      </c>
      <c r="G670">
        <v>2</v>
      </c>
    </row>
    <row r="671" spans="3:7" x14ac:dyDescent="0.3">
      <c r="C671" s="8"/>
      <c r="D671" s="6"/>
      <c r="F671" s="7">
        <v>10494</v>
      </c>
      <c r="G671">
        <v>2</v>
      </c>
    </row>
    <row r="672" spans="3:7" x14ac:dyDescent="0.3">
      <c r="C672" s="8"/>
      <c r="D672" s="6"/>
      <c r="F672" s="7">
        <v>10498</v>
      </c>
      <c r="G672">
        <v>1</v>
      </c>
    </row>
    <row r="673" spans="3:7" x14ac:dyDescent="0.3">
      <c r="C673" s="8"/>
      <c r="D673" s="6"/>
      <c r="F673" s="7">
        <v>10499</v>
      </c>
      <c r="G673">
        <v>2</v>
      </c>
    </row>
    <row r="674" spans="3:7" x14ac:dyDescent="0.3">
      <c r="C674" s="8"/>
      <c r="D674" s="6"/>
      <c r="F674" s="7">
        <v>10507</v>
      </c>
      <c r="G674">
        <v>1</v>
      </c>
    </row>
    <row r="675" spans="3:7" x14ac:dyDescent="0.3">
      <c r="C675" s="8"/>
      <c r="D675" s="6"/>
      <c r="F675" s="7">
        <v>10508</v>
      </c>
      <c r="G675">
        <v>1</v>
      </c>
    </row>
    <row r="676" spans="3:7" x14ac:dyDescent="0.3">
      <c r="C676" s="8"/>
      <c r="D676" s="6"/>
      <c r="F676" s="7">
        <v>10516</v>
      </c>
      <c r="G676">
        <v>1</v>
      </c>
    </row>
    <row r="677" spans="3:7" x14ac:dyDescent="0.3">
      <c r="C677" s="8"/>
      <c r="D677" s="6"/>
      <c r="F677" s="7">
        <v>10518</v>
      </c>
      <c r="G677">
        <v>1</v>
      </c>
    </row>
    <row r="678" spans="3:7" x14ac:dyDescent="0.3">
      <c r="C678" s="8"/>
      <c r="D678" s="6"/>
      <c r="F678" s="7">
        <v>10530</v>
      </c>
      <c r="G678">
        <v>2</v>
      </c>
    </row>
    <row r="679" spans="3:7" x14ac:dyDescent="0.3">
      <c r="C679" s="8"/>
      <c r="D679" s="6"/>
      <c r="F679" s="7">
        <v>10533</v>
      </c>
      <c r="G679">
        <v>3</v>
      </c>
    </row>
    <row r="680" spans="3:7" x14ac:dyDescent="0.3">
      <c r="C680" s="8"/>
      <c r="D680" s="6"/>
      <c r="F680" s="7">
        <v>10536</v>
      </c>
      <c r="G680">
        <v>1</v>
      </c>
    </row>
    <row r="681" spans="3:7" x14ac:dyDescent="0.3">
      <c r="C681" s="8"/>
      <c r="D681" s="6"/>
      <c r="F681" s="7">
        <v>10539</v>
      </c>
      <c r="G681">
        <v>1</v>
      </c>
    </row>
    <row r="682" spans="3:7" x14ac:dyDescent="0.3">
      <c r="C682" s="8"/>
      <c r="D682" s="6"/>
      <c r="F682" s="7">
        <v>10540</v>
      </c>
      <c r="G682">
        <v>1</v>
      </c>
    </row>
    <row r="683" spans="3:7" x14ac:dyDescent="0.3">
      <c r="C683" s="8"/>
      <c r="D683" s="6"/>
      <c r="F683" s="7">
        <v>10547</v>
      </c>
      <c r="G683">
        <v>4</v>
      </c>
    </row>
    <row r="684" spans="3:7" x14ac:dyDescent="0.3">
      <c r="C684" s="8"/>
      <c r="D684" s="6"/>
      <c r="F684" s="7">
        <v>10551</v>
      </c>
      <c r="G684">
        <v>1</v>
      </c>
    </row>
    <row r="685" spans="3:7" x14ac:dyDescent="0.3">
      <c r="C685" s="8"/>
      <c r="D685" s="6"/>
      <c r="F685" s="7">
        <v>10554</v>
      </c>
      <c r="G685">
        <v>3</v>
      </c>
    </row>
    <row r="686" spans="3:7" x14ac:dyDescent="0.3">
      <c r="C686" s="8"/>
      <c r="D686" s="6"/>
      <c r="F686" s="7">
        <v>10557</v>
      </c>
      <c r="G686">
        <v>1</v>
      </c>
    </row>
    <row r="687" spans="3:7" x14ac:dyDescent="0.3">
      <c r="C687" s="8"/>
      <c r="D687" s="6"/>
      <c r="F687" s="7">
        <v>10562</v>
      </c>
      <c r="G687">
        <v>2</v>
      </c>
    </row>
    <row r="688" spans="3:7" x14ac:dyDescent="0.3">
      <c r="C688" s="8"/>
      <c r="D688" s="6"/>
      <c r="F688" s="7">
        <v>10564</v>
      </c>
      <c r="G688">
        <v>1</v>
      </c>
    </row>
    <row r="689" spans="3:7" x14ac:dyDescent="0.3">
      <c r="C689" s="8"/>
      <c r="D689" s="6"/>
      <c r="F689" s="7">
        <v>10565</v>
      </c>
      <c r="G689">
        <v>1</v>
      </c>
    </row>
    <row r="690" spans="3:7" x14ac:dyDescent="0.3">
      <c r="C690" s="8"/>
      <c r="D690" s="6"/>
      <c r="F690" s="7">
        <v>10567</v>
      </c>
      <c r="G690">
        <v>2</v>
      </c>
    </row>
    <row r="691" spans="3:7" x14ac:dyDescent="0.3">
      <c r="C691" s="8"/>
      <c r="D691" s="6"/>
      <c r="F691" s="7">
        <v>10572</v>
      </c>
      <c r="G691">
        <v>1</v>
      </c>
    </row>
    <row r="692" spans="3:7" x14ac:dyDescent="0.3">
      <c r="C692" s="8"/>
      <c r="D692" s="6"/>
      <c r="F692" s="7">
        <v>10576</v>
      </c>
      <c r="G692">
        <v>1</v>
      </c>
    </row>
    <row r="693" spans="3:7" x14ac:dyDescent="0.3">
      <c r="C693" s="8"/>
      <c r="D693" s="6"/>
      <c r="F693" s="7">
        <v>10577</v>
      </c>
      <c r="G693">
        <v>1</v>
      </c>
    </row>
    <row r="694" spans="3:7" x14ac:dyDescent="0.3">
      <c r="C694" s="8"/>
      <c r="D694" s="6"/>
      <c r="F694" s="7">
        <v>10580</v>
      </c>
      <c r="G694">
        <v>1</v>
      </c>
    </row>
    <row r="695" spans="3:7" x14ac:dyDescent="0.3">
      <c r="C695" s="8"/>
      <c r="D695" s="6"/>
      <c r="F695" s="7">
        <v>10581</v>
      </c>
      <c r="G695">
        <v>1</v>
      </c>
    </row>
    <row r="696" spans="3:7" x14ac:dyDescent="0.3">
      <c r="C696" s="8"/>
      <c r="D696" s="6"/>
      <c r="F696" s="7">
        <v>10583</v>
      </c>
      <c r="G696">
        <v>1</v>
      </c>
    </row>
    <row r="697" spans="3:7" x14ac:dyDescent="0.3">
      <c r="C697" s="8"/>
      <c r="D697" s="6"/>
      <c r="F697" s="7">
        <v>10587</v>
      </c>
      <c r="G697">
        <v>1</v>
      </c>
    </row>
    <row r="698" spans="3:7" x14ac:dyDescent="0.3">
      <c r="C698" s="8"/>
      <c r="D698" s="6"/>
      <c r="F698" s="7">
        <v>10592</v>
      </c>
      <c r="G698">
        <v>1</v>
      </c>
    </row>
    <row r="699" spans="3:7" x14ac:dyDescent="0.3">
      <c r="C699" s="8"/>
      <c r="D699" s="6"/>
      <c r="F699" s="7">
        <v>10593</v>
      </c>
      <c r="G699">
        <v>1</v>
      </c>
    </row>
    <row r="700" spans="3:7" x14ac:dyDescent="0.3">
      <c r="C700" s="8"/>
      <c r="D700" s="6"/>
      <c r="F700" s="7">
        <v>10594</v>
      </c>
      <c r="G700">
        <v>1</v>
      </c>
    </row>
    <row r="701" spans="3:7" x14ac:dyDescent="0.3">
      <c r="C701" s="8"/>
      <c r="D701" s="6"/>
      <c r="F701" s="7">
        <v>10602</v>
      </c>
      <c r="G701">
        <v>2</v>
      </c>
    </row>
    <row r="702" spans="3:7" x14ac:dyDescent="0.3">
      <c r="C702" s="8"/>
      <c r="D702" s="6"/>
      <c r="F702" s="7">
        <v>10611</v>
      </c>
      <c r="G702">
        <v>1</v>
      </c>
    </row>
    <row r="703" spans="3:7" x14ac:dyDescent="0.3">
      <c r="C703" s="8"/>
      <c r="D703" s="6"/>
      <c r="F703" s="7">
        <v>10616</v>
      </c>
      <c r="G703">
        <v>1</v>
      </c>
    </row>
    <row r="704" spans="3:7" x14ac:dyDescent="0.3">
      <c r="C704" s="8"/>
      <c r="D704" s="6"/>
      <c r="F704" s="7">
        <v>10621</v>
      </c>
      <c r="G704">
        <v>1</v>
      </c>
    </row>
    <row r="705" spans="3:7" x14ac:dyDescent="0.3">
      <c r="C705" s="8"/>
      <c r="D705" s="6"/>
      <c r="F705" s="7">
        <v>10628</v>
      </c>
      <c r="G705">
        <v>1</v>
      </c>
    </row>
    <row r="706" spans="3:7" x14ac:dyDescent="0.3">
      <c r="C706" s="8"/>
      <c r="D706" s="6"/>
      <c r="F706" s="7">
        <v>10630</v>
      </c>
      <c r="G706">
        <v>1</v>
      </c>
    </row>
    <row r="707" spans="3:7" x14ac:dyDescent="0.3">
      <c r="C707" s="8"/>
      <c r="D707" s="6"/>
      <c r="F707" s="7">
        <v>10631</v>
      </c>
      <c r="G707">
        <v>1</v>
      </c>
    </row>
    <row r="708" spans="3:7" x14ac:dyDescent="0.3">
      <c r="C708" s="8"/>
      <c r="D708" s="6"/>
      <c r="F708" s="7">
        <v>10640</v>
      </c>
      <c r="G708">
        <v>1</v>
      </c>
    </row>
    <row r="709" spans="3:7" x14ac:dyDescent="0.3">
      <c r="C709" s="8"/>
      <c r="D709" s="6"/>
      <c r="F709" s="7">
        <v>10646</v>
      </c>
      <c r="G709">
        <v>1</v>
      </c>
    </row>
    <row r="710" spans="3:7" x14ac:dyDescent="0.3">
      <c r="C710" s="8"/>
      <c r="D710" s="6"/>
      <c r="F710" s="7">
        <v>10649</v>
      </c>
      <c r="G710">
        <v>1</v>
      </c>
    </row>
    <row r="711" spans="3:7" x14ac:dyDescent="0.3">
      <c r="C711" s="8"/>
      <c r="D711" s="6"/>
      <c r="F711" s="7">
        <v>10654</v>
      </c>
      <c r="G711">
        <v>1</v>
      </c>
    </row>
    <row r="712" spans="3:7" x14ac:dyDescent="0.3">
      <c r="C712" s="8"/>
      <c r="D712" s="6"/>
      <c r="F712" s="7">
        <v>10657</v>
      </c>
      <c r="G712">
        <v>1</v>
      </c>
    </row>
    <row r="713" spans="3:7" x14ac:dyDescent="0.3">
      <c r="C713" s="8"/>
      <c r="D713" s="6"/>
      <c r="F713" s="7">
        <v>10663</v>
      </c>
      <c r="G713">
        <v>1</v>
      </c>
    </row>
    <row r="714" spans="3:7" x14ac:dyDescent="0.3">
      <c r="C714" s="8"/>
      <c r="D714" s="6"/>
      <c r="F714" s="7">
        <v>10665</v>
      </c>
      <c r="G714">
        <v>1</v>
      </c>
    </row>
    <row r="715" spans="3:7" x14ac:dyDescent="0.3">
      <c r="C715" s="8"/>
      <c r="D715" s="6"/>
      <c r="F715" s="7">
        <v>10671</v>
      </c>
      <c r="G715">
        <v>1</v>
      </c>
    </row>
    <row r="716" spans="3:7" x14ac:dyDescent="0.3">
      <c r="C716" s="8"/>
      <c r="D716" s="6"/>
      <c r="F716" s="7">
        <v>10675</v>
      </c>
      <c r="G716">
        <v>2</v>
      </c>
    </row>
    <row r="717" spans="3:7" x14ac:dyDescent="0.3">
      <c r="C717" s="8"/>
      <c r="D717" s="6"/>
      <c r="F717" s="7">
        <v>10681</v>
      </c>
      <c r="G717">
        <v>1</v>
      </c>
    </row>
    <row r="718" spans="3:7" x14ac:dyDescent="0.3">
      <c r="C718" s="8"/>
      <c r="D718" s="6"/>
      <c r="F718" s="7">
        <v>10682</v>
      </c>
      <c r="G718">
        <v>1</v>
      </c>
    </row>
    <row r="719" spans="3:7" x14ac:dyDescent="0.3">
      <c r="C719" s="8"/>
      <c r="D719" s="6"/>
      <c r="F719" s="7">
        <v>10695</v>
      </c>
      <c r="G719">
        <v>1</v>
      </c>
    </row>
    <row r="720" spans="3:7" x14ac:dyDescent="0.3">
      <c r="C720" s="8"/>
      <c r="D720" s="6"/>
      <c r="F720" s="7">
        <v>10696</v>
      </c>
      <c r="G720">
        <v>1</v>
      </c>
    </row>
    <row r="721" spans="3:7" x14ac:dyDescent="0.3">
      <c r="C721" s="8"/>
      <c r="D721" s="6"/>
      <c r="F721" s="7">
        <v>10697</v>
      </c>
      <c r="G721">
        <v>1</v>
      </c>
    </row>
    <row r="722" spans="3:7" x14ac:dyDescent="0.3">
      <c r="C722" s="8"/>
      <c r="D722" s="6"/>
      <c r="F722" s="7">
        <v>10698</v>
      </c>
      <c r="G722">
        <v>1</v>
      </c>
    </row>
    <row r="723" spans="3:7" x14ac:dyDescent="0.3">
      <c r="C723" s="8"/>
      <c r="D723" s="6"/>
      <c r="F723" s="7">
        <v>10701</v>
      </c>
      <c r="G723">
        <v>1</v>
      </c>
    </row>
    <row r="724" spans="3:7" x14ac:dyDescent="0.3">
      <c r="C724" s="8"/>
      <c r="D724" s="6"/>
      <c r="F724" s="7">
        <v>10705</v>
      </c>
      <c r="G724">
        <v>2</v>
      </c>
    </row>
    <row r="725" spans="3:7" x14ac:dyDescent="0.3">
      <c r="C725" s="8"/>
      <c r="D725" s="6"/>
      <c r="F725" s="7">
        <v>10709</v>
      </c>
      <c r="G725">
        <v>1</v>
      </c>
    </row>
    <row r="726" spans="3:7" x14ac:dyDescent="0.3">
      <c r="C726" s="8"/>
      <c r="D726" s="6"/>
      <c r="F726" s="7">
        <v>10710</v>
      </c>
      <c r="G726">
        <v>1</v>
      </c>
    </row>
    <row r="727" spans="3:7" x14ac:dyDescent="0.3">
      <c r="C727" s="8"/>
      <c r="D727" s="6"/>
      <c r="F727" s="7">
        <v>10714</v>
      </c>
      <c r="G727">
        <v>1</v>
      </c>
    </row>
    <row r="728" spans="3:7" x14ac:dyDescent="0.3">
      <c r="C728" s="8"/>
      <c r="D728" s="6"/>
      <c r="F728" s="7">
        <v>10717</v>
      </c>
      <c r="G728">
        <v>1</v>
      </c>
    </row>
    <row r="729" spans="3:7" x14ac:dyDescent="0.3">
      <c r="C729" s="8"/>
      <c r="D729" s="6"/>
      <c r="F729" s="7">
        <v>10720</v>
      </c>
      <c r="G729">
        <v>1</v>
      </c>
    </row>
    <row r="730" spans="3:7" x14ac:dyDescent="0.3">
      <c r="C730" s="8"/>
      <c r="D730" s="6"/>
      <c r="F730" s="7">
        <v>10723</v>
      </c>
      <c r="G730">
        <v>1</v>
      </c>
    </row>
    <row r="731" spans="3:7" x14ac:dyDescent="0.3">
      <c r="C731" s="8"/>
      <c r="D731" s="6"/>
      <c r="F731" s="7">
        <v>10727</v>
      </c>
      <c r="G731">
        <v>2</v>
      </c>
    </row>
    <row r="732" spans="3:7" x14ac:dyDescent="0.3">
      <c r="C732" s="8"/>
      <c r="D732" s="6"/>
      <c r="F732" s="7">
        <v>10732</v>
      </c>
      <c r="G732">
        <v>1</v>
      </c>
    </row>
    <row r="733" spans="3:7" x14ac:dyDescent="0.3">
      <c r="C733" s="8"/>
      <c r="D733" s="6"/>
      <c r="F733" s="7">
        <v>10736</v>
      </c>
      <c r="G733">
        <v>1</v>
      </c>
    </row>
    <row r="734" spans="3:7" x14ac:dyDescent="0.3">
      <c r="C734" s="8"/>
      <c r="D734" s="6"/>
      <c r="F734" s="7">
        <v>10751</v>
      </c>
      <c r="G734">
        <v>1</v>
      </c>
    </row>
    <row r="735" spans="3:7" x14ac:dyDescent="0.3">
      <c r="C735" s="8"/>
      <c r="D735" s="6"/>
      <c r="F735" s="7">
        <v>10756</v>
      </c>
      <c r="G735">
        <v>1</v>
      </c>
    </row>
    <row r="736" spans="3:7" x14ac:dyDescent="0.3">
      <c r="C736" s="8"/>
      <c r="D736" s="6"/>
      <c r="F736" s="7">
        <v>10757</v>
      </c>
      <c r="G736">
        <v>1</v>
      </c>
    </row>
    <row r="737" spans="3:7" x14ac:dyDescent="0.3">
      <c r="C737" s="8"/>
      <c r="D737" s="6"/>
      <c r="F737" s="7">
        <v>10759</v>
      </c>
      <c r="G737">
        <v>1</v>
      </c>
    </row>
    <row r="738" spans="3:7" x14ac:dyDescent="0.3">
      <c r="C738" s="8"/>
      <c r="D738" s="6"/>
      <c r="F738" s="7">
        <v>10766</v>
      </c>
      <c r="G738">
        <v>1</v>
      </c>
    </row>
    <row r="739" spans="3:7" x14ac:dyDescent="0.3">
      <c r="C739" s="8"/>
      <c r="D739" s="6"/>
      <c r="F739" s="7">
        <v>10768</v>
      </c>
      <c r="G739">
        <v>1</v>
      </c>
    </row>
    <row r="740" spans="3:7" x14ac:dyDescent="0.3">
      <c r="C740" s="8"/>
      <c r="D740" s="6"/>
      <c r="F740" s="7">
        <v>10779</v>
      </c>
      <c r="G740">
        <v>1</v>
      </c>
    </row>
    <row r="741" spans="3:7" x14ac:dyDescent="0.3">
      <c r="C741" s="8"/>
      <c r="D741" s="6"/>
      <c r="F741" s="7">
        <v>10780</v>
      </c>
      <c r="G741">
        <v>1</v>
      </c>
    </row>
    <row r="742" spans="3:7" x14ac:dyDescent="0.3">
      <c r="C742" s="8"/>
      <c r="D742" s="6"/>
      <c r="F742" s="7">
        <v>10782</v>
      </c>
      <c r="G742">
        <v>1</v>
      </c>
    </row>
    <row r="743" spans="3:7" x14ac:dyDescent="0.3">
      <c r="C743" s="8"/>
      <c r="D743" s="6"/>
      <c r="F743" s="7">
        <v>10787</v>
      </c>
      <c r="G743">
        <v>1</v>
      </c>
    </row>
    <row r="744" spans="3:7" x14ac:dyDescent="0.3">
      <c r="C744" s="8"/>
      <c r="D744" s="6"/>
      <c r="F744" s="7">
        <v>10796</v>
      </c>
      <c r="G744">
        <v>1</v>
      </c>
    </row>
    <row r="745" spans="3:7" x14ac:dyDescent="0.3">
      <c r="C745" s="8"/>
      <c r="D745" s="6"/>
      <c r="F745" s="7">
        <v>10799</v>
      </c>
      <c r="G745">
        <v>1</v>
      </c>
    </row>
    <row r="746" spans="3:7" x14ac:dyDescent="0.3">
      <c r="C746" s="8"/>
      <c r="D746" s="6"/>
      <c r="F746" s="7">
        <v>10800</v>
      </c>
      <c r="G746">
        <v>2</v>
      </c>
    </row>
    <row r="747" spans="3:7" x14ac:dyDescent="0.3">
      <c r="C747" s="8"/>
      <c r="D747" s="6"/>
      <c r="F747" s="7">
        <v>10803</v>
      </c>
      <c r="G747">
        <v>1</v>
      </c>
    </row>
    <row r="748" spans="3:7" x14ac:dyDescent="0.3">
      <c r="C748" s="8"/>
      <c r="D748" s="6"/>
      <c r="F748" s="7">
        <v>10804</v>
      </c>
      <c r="G748">
        <v>1</v>
      </c>
    </row>
    <row r="749" spans="3:7" x14ac:dyDescent="0.3">
      <c r="C749" s="8"/>
      <c r="D749" s="6"/>
      <c r="F749" s="7">
        <v>10809</v>
      </c>
      <c r="G749">
        <v>1</v>
      </c>
    </row>
    <row r="750" spans="3:7" x14ac:dyDescent="0.3">
      <c r="C750" s="8"/>
      <c r="D750" s="6"/>
      <c r="F750" s="7">
        <v>10814</v>
      </c>
      <c r="G750">
        <v>2</v>
      </c>
    </row>
    <row r="751" spans="3:7" x14ac:dyDescent="0.3">
      <c r="C751" s="8"/>
      <c r="D751" s="6"/>
      <c r="F751" s="7">
        <v>10815</v>
      </c>
      <c r="G751">
        <v>1</v>
      </c>
    </row>
    <row r="752" spans="3:7" x14ac:dyDescent="0.3">
      <c r="C752" s="8"/>
      <c r="D752" s="6"/>
      <c r="F752" s="7">
        <v>10816</v>
      </c>
      <c r="G752">
        <v>1</v>
      </c>
    </row>
    <row r="753" spans="3:7" x14ac:dyDescent="0.3">
      <c r="C753" s="8"/>
      <c r="D753" s="6"/>
      <c r="F753" s="7">
        <v>10820</v>
      </c>
      <c r="G753">
        <v>1</v>
      </c>
    </row>
    <row r="754" spans="3:7" x14ac:dyDescent="0.3">
      <c r="C754" s="8"/>
      <c r="D754" s="6"/>
      <c r="F754" s="7">
        <v>10826</v>
      </c>
      <c r="G754">
        <v>1</v>
      </c>
    </row>
    <row r="755" spans="3:7" x14ac:dyDescent="0.3">
      <c r="C755" s="8"/>
      <c r="D755" s="6"/>
      <c r="F755" s="7">
        <v>10831</v>
      </c>
      <c r="G755">
        <v>1</v>
      </c>
    </row>
    <row r="756" spans="3:7" x14ac:dyDescent="0.3">
      <c r="C756" s="8"/>
      <c r="D756" s="6"/>
      <c r="F756" s="7">
        <v>10836</v>
      </c>
      <c r="G756">
        <v>1</v>
      </c>
    </row>
    <row r="757" spans="3:7" x14ac:dyDescent="0.3">
      <c r="C757" s="8"/>
      <c r="D757" s="6"/>
      <c r="F757" s="7">
        <v>10837</v>
      </c>
      <c r="G757">
        <v>1</v>
      </c>
    </row>
    <row r="758" spans="3:7" x14ac:dyDescent="0.3">
      <c r="C758" s="8"/>
      <c r="D758" s="6"/>
      <c r="F758" s="7">
        <v>10838</v>
      </c>
      <c r="G758">
        <v>1</v>
      </c>
    </row>
    <row r="759" spans="3:7" x14ac:dyDescent="0.3">
      <c r="C759" s="8"/>
      <c r="D759" s="6"/>
      <c r="F759" s="7">
        <v>10845</v>
      </c>
      <c r="G759">
        <v>1</v>
      </c>
    </row>
    <row r="760" spans="3:7" x14ac:dyDescent="0.3">
      <c r="C760" s="8"/>
      <c r="D760" s="6"/>
      <c r="F760" s="7">
        <v>10847</v>
      </c>
      <c r="G760">
        <v>1</v>
      </c>
    </row>
    <row r="761" spans="3:7" x14ac:dyDescent="0.3">
      <c r="C761" s="8"/>
      <c r="D761" s="6"/>
      <c r="F761" s="7">
        <v>10848</v>
      </c>
      <c r="G761">
        <v>1</v>
      </c>
    </row>
    <row r="762" spans="3:7" x14ac:dyDescent="0.3">
      <c r="C762" s="8"/>
      <c r="D762" s="6"/>
      <c r="F762" s="7">
        <v>10856</v>
      </c>
      <c r="G762">
        <v>1</v>
      </c>
    </row>
    <row r="763" spans="3:7" x14ac:dyDescent="0.3">
      <c r="C763" s="8"/>
      <c r="D763" s="6"/>
      <c r="F763" s="7">
        <v>10860</v>
      </c>
      <c r="G763">
        <v>1</v>
      </c>
    </row>
    <row r="764" spans="3:7" x14ac:dyDescent="0.3">
      <c r="C764" s="8"/>
      <c r="D764" s="6"/>
      <c r="F764" s="7">
        <v>10864</v>
      </c>
      <c r="G764">
        <v>1</v>
      </c>
    </row>
    <row r="765" spans="3:7" x14ac:dyDescent="0.3">
      <c r="C765" s="8"/>
      <c r="D765" s="6"/>
      <c r="F765" s="7">
        <v>10871</v>
      </c>
      <c r="G765">
        <v>1</v>
      </c>
    </row>
    <row r="766" spans="3:7" x14ac:dyDescent="0.3">
      <c r="C766" s="8"/>
      <c r="D766" s="6"/>
      <c r="F766" s="7">
        <v>10873</v>
      </c>
      <c r="G766">
        <v>1</v>
      </c>
    </row>
    <row r="767" spans="3:7" x14ac:dyDescent="0.3">
      <c r="C767" s="8"/>
      <c r="D767" s="6"/>
      <c r="F767" s="7">
        <v>10874</v>
      </c>
      <c r="G767">
        <v>1</v>
      </c>
    </row>
    <row r="768" spans="3:7" x14ac:dyDescent="0.3">
      <c r="C768" s="8"/>
      <c r="D768" s="6"/>
      <c r="F768" s="7">
        <v>10878</v>
      </c>
      <c r="G768">
        <v>1</v>
      </c>
    </row>
    <row r="769" spans="3:7" x14ac:dyDescent="0.3">
      <c r="C769" s="8"/>
      <c r="D769" s="6"/>
      <c r="F769" s="7">
        <v>10880</v>
      </c>
      <c r="G769">
        <v>1</v>
      </c>
    </row>
    <row r="770" spans="3:7" x14ac:dyDescent="0.3">
      <c r="C770" s="8"/>
      <c r="D770" s="6"/>
      <c r="F770" s="7">
        <v>10886</v>
      </c>
      <c r="G770">
        <v>1</v>
      </c>
    </row>
    <row r="771" spans="3:7" x14ac:dyDescent="0.3">
      <c r="C771" s="8"/>
      <c r="D771" s="6"/>
      <c r="F771" s="7">
        <v>10889</v>
      </c>
      <c r="G771">
        <v>2</v>
      </c>
    </row>
    <row r="772" spans="3:7" x14ac:dyDescent="0.3">
      <c r="C772" s="8"/>
      <c r="D772" s="6"/>
      <c r="F772" s="7">
        <v>10890</v>
      </c>
      <c r="G772">
        <v>2</v>
      </c>
    </row>
    <row r="773" spans="3:7" x14ac:dyDescent="0.3">
      <c r="C773" s="8"/>
      <c r="D773" s="6"/>
      <c r="F773" s="7">
        <v>10897</v>
      </c>
      <c r="G773">
        <v>1</v>
      </c>
    </row>
    <row r="774" spans="3:7" x14ac:dyDescent="0.3">
      <c r="C774" s="8"/>
      <c r="D774" s="6"/>
      <c r="F774" s="7">
        <v>10898</v>
      </c>
      <c r="G774">
        <v>1</v>
      </c>
    </row>
    <row r="775" spans="3:7" x14ac:dyDescent="0.3">
      <c r="C775" s="8"/>
      <c r="D775" s="6"/>
      <c r="F775" s="7">
        <v>10901</v>
      </c>
      <c r="G775">
        <v>2</v>
      </c>
    </row>
    <row r="776" spans="3:7" x14ac:dyDescent="0.3">
      <c r="C776" s="8"/>
      <c r="D776" s="6"/>
      <c r="F776" s="7">
        <v>10902</v>
      </c>
      <c r="G776">
        <v>1</v>
      </c>
    </row>
    <row r="777" spans="3:7" x14ac:dyDescent="0.3">
      <c r="C777" s="8"/>
      <c r="D777" s="6"/>
      <c r="F777" s="7">
        <v>10906</v>
      </c>
      <c r="G777">
        <v>1</v>
      </c>
    </row>
    <row r="778" spans="3:7" x14ac:dyDescent="0.3">
      <c r="C778" s="8"/>
      <c r="D778" s="6"/>
      <c r="F778" s="7">
        <v>10917</v>
      </c>
      <c r="G778">
        <v>1</v>
      </c>
    </row>
    <row r="779" spans="3:7" x14ac:dyDescent="0.3">
      <c r="C779" s="8"/>
      <c r="D779" s="6"/>
      <c r="F779" s="7">
        <v>10918</v>
      </c>
      <c r="G779">
        <v>1</v>
      </c>
    </row>
    <row r="780" spans="3:7" x14ac:dyDescent="0.3">
      <c r="C780" s="8"/>
      <c r="D780" s="6"/>
      <c r="F780" s="7">
        <v>10922</v>
      </c>
      <c r="G780">
        <v>1</v>
      </c>
    </row>
    <row r="781" spans="3:7" x14ac:dyDescent="0.3">
      <c r="C781" s="8"/>
      <c r="D781" s="6"/>
      <c r="F781" s="7">
        <v>10925</v>
      </c>
      <c r="G781">
        <v>1</v>
      </c>
    </row>
    <row r="782" spans="3:7" x14ac:dyDescent="0.3">
      <c r="C782" s="8"/>
      <c r="D782" s="6"/>
      <c r="F782" s="7">
        <v>10926</v>
      </c>
      <c r="G782">
        <v>2</v>
      </c>
    </row>
    <row r="783" spans="3:7" x14ac:dyDescent="0.3">
      <c r="C783" s="8"/>
      <c r="D783" s="6"/>
      <c r="F783" s="7">
        <v>10927</v>
      </c>
      <c r="G783">
        <v>2</v>
      </c>
    </row>
    <row r="784" spans="3:7" x14ac:dyDescent="0.3">
      <c r="C784" s="8"/>
      <c r="D784" s="6"/>
      <c r="F784" s="7">
        <v>10928</v>
      </c>
      <c r="G784">
        <v>1</v>
      </c>
    </row>
    <row r="785" spans="3:7" x14ac:dyDescent="0.3">
      <c r="C785" s="8"/>
      <c r="D785" s="6"/>
      <c r="F785" s="7">
        <v>10930</v>
      </c>
      <c r="G785">
        <v>2</v>
      </c>
    </row>
    <row r="786" spans="3:7" x14ac:dyDescent="0.3">
      <c r="C786" s="8"/>
      <c r="D786" s="6"/>
      <c r="F786" s="7">
        <v>10931</v>
      </c>
      <c r="G786">
        <v>1</v>
      </c>
    </row>
    <row r="787" spans="3:7" x14ac:dyDescent="0.3">
      <c r="C787" s="8"/>
      <c r="D787" s="6"/>
      <c r="F787" s="7">
        <v>10934</v>
      </c>
      <c r="G787">
        <v>1</v>
      </c>
    </row>
    <row r="788" spans="3:7" x14ac:dyDescent="0.3">
      <c r="C788" s="8"/>
      <c r="D788" s="6"/>
      <c r="F788" s="7">
        <v>10939</v>
      </c>
      <c r="G788">
        <v>1</v>
      </c>
    </row>
    <row r="789" spans="3:7" x14ac:dyDescent="0.3">
      <c r="C789" s="8"/>
      <c r="D789" s="6"/>
      <c r="F789" s="7">
        <v>10940</v>
      </c>
      <c r="G789">
        <v>1</v>
      </c>
    </row>
    <row r="790" spans="3:7" x14ac:dyDescent="0.3">
      <c r="C790" s="8"/>
      <c r="D790" s="6"/>
      <c r="F790" s="7">
        <v>10941</v>
      </c>
      <c r="G790">
        <v>1</v>
      </c>
    </row>
    <row r="791" spans="3:7" x14ac:dyDescent="0.3">
      <c r="C791" s="8"/>
      <c r="D791" s="6"/>
      <c r="F791" s="7">
        <v>10944</v>
      </c>
      <c r="G791">
        <v>1</v>
      </c>
    </row>
    <row r="792" spans="3:7" x14ac:dyDescent="0.3">
      <c r="C792" s="8"/>
      <c r="D792" s="6"/>
      <c r="F792" s="7">
        <v>10945</v>
      </c>
      <c r="G792">
        <v>1</v>
      </c>
    </row>
    <row r="793" spans="3:7" x14ac:dyDescent="0.3">
      <c r="C793" s="8"/>
      <c r="D793" s="6"/>
      <c r="F793" s="7">
        <v>10948</v>
      </c>
      <c r="G793">
        <v>1</v>
      </c>
    </row>
    <row r="794" spans="3:7" x14ac:dyDescent="0.3">
      <c r="C794" s="8"/>
      <c r="D794" s="6"/>
      <c r="F794" s="7">
        <v>10952</v>
      </c>
      <c r="G794">
        <v>1</v>
      </c>
    </row>
    <row r="795" spans="3:7" x14ac:dyDescent="0.3">
      <c r="C795" s="8"/>
      <c r="D795" s="6"/>
      <c r="F795" s="7">
        <v>10954</v>
      </c>
      <c r="G795">
        <v>1</v>
      </c>
    </row>
    <row r="796" spans="3:7" x14ac:dyDescent="0.3">
      <c r="C796" s="8"/>
      <c r="D796" s="6"/>
      <c r="F796" s="7">
        <v>10958</v>
      </c>
      <c r="G796">
        <v>3</v>
      </c>
    </row>
    <row r="797" spans="3:7" x14ac:dyDescent="0.3">
      <c r="C797" s="8"/>
      <c r="D797" s="6"/>
      <c r="F797" s="7">
        <v>10960</v>
      </c>
      <c r="G797">
        <v>1</v>
      </c>
    </row>
    <row r="798" spans="3:7" x14ac:dyDescent="0.3">
      <c r="C798" s="8"/>
      <c r="D798" s="6"/>
      <c r="F798" s="7">
        <v>10961</v>
      </c>
      <c r="G798">
        <v>1</v>
      </c>
    </row>
    <row r="799" spans="3:7" x14ac:dyDescent="0.3">
      <c r="C799" s="8"/>
      <c r="D799" s="6"/>
      <c r="F799" s="7">
        <v>10962</v>
      </c>
      <c r="G799">
        <v>1</v>
      </c>
    </row>
    <row r="800" spans="3:7" x14ac:dyDescent="0.3">
      <c r="C800" s="8"/>
      <c r="D800" s="6"/>
      <c r="F800" s="7">
        <v>10967</v>
      </c>
      <c r="G800">
        <v>1</v>
      </c>
    </row>
    <row r="801" spans="3:7" x14ac:dyDescent="0.3">
      <c r="C801" s="8"/>
      <c r="D801" s="6"/>
      <c r="F801" s="7">
        <v>10978</v>
      </c>
      <c r="G801">
        <v>2</v>
      </c>
    </row>
    <row r="802" spans="3:7" x14ac:dyDescent="0.3">
      <c r="C802" s="8"/>
      <c r="D802" s="6"/>
      <c r="F802" s="7">
        <v>10981</v>
      </c>
      <c r="G802">
        <v>1</v>
      </c>
    </row>
    <row r="803" spans="3:7" x14ac:dyDescent="0.3">
      <c r="C803" s="8"/>
      <c r="D803" s="6"/>
      <c r="F803" s="7">
        <v>10985</v>
      </c>
      <c r="G803">
        <v>1</v>
      </c>
    </row>
    <row r="804" spans="3:7" x14ac:dyDescent="0.3">
      <c r="C804" s="8"/>
      <c r="D804" s="6"/>
      <c r="F804" s="7">
        <v>10986</v>
      </c>
      <c r="G804">
        <v>1</v>
      </c>
    </row>
    <row r="805" spans="3:7" x14ac:dyDescent="0.3">
      <c r="C805" s="8"/>
      <c r="D805" s="6"/>
      <c r="F805" s="7">
        <v>10988</v>
      </c>
      <c r="G805">
        <v>1</v>
      </c>
    </row>
    <row r="806" spans="3:7" x14ac:dyDescent="0.3">
      <c r="C806" s="8"/>
      <c r="D806" s="6"/>
      <c r="F806" s="7">
        <v>10989</v>
      </c>
      <c r="G806">
        <v>1</v>
      </c>
    </row>
    <row r="807" spans="3:7" x14ac:dyDescent="0.3">
      <c r="C807" s="8"/>
      <c r="D807" s="6"/>
      <c r="F807" s="7">
        <v>10991</v>
      </c>
      <c r="G807">
        <v>1</v>
      </c>
    </row>
    <row r="808" spans="3:7" x14ac:dyDescent="0.3">
      <c r="C808" s="8"/>
      <c r="D808" s="6"/>
      <c r="F808" s="7">
        <v>10998</v>
      </c>
      <c r="G808">
        <v>3</v>
      </c>
    </row>
    <row r="809" spans="3:7" x14ac:dyDescent="0.3">
      <c r="C809" s="8"/>
      <c r="D809" s="6"/>
      <c r="F809" s="7">
        <v>11000</v>
      </c>
      <c r="G809">
        <v>1</v>
      </c>
    </row>
    <row r="810" spans="3:7" x14ac:dyDescent="0.3">
      <c r="C810" s="8"/>
      <c r="D810" s="6"/>
      <c r="F810" s="7">
        <v>11001</v>
      </c>
      <c r="G810">
        <v>1</v>
      </c>
    </row>
    <row r="811" spans="3:7" x14ac:dyDescent="0.3">
      <c r="C811" s="8"/>
      <c r="D811" s="6"/>
      <c r="F811" s="7">
        <v>11003</v>
      </c>
      <c r="G811">
        <v>1</v>
      </c>
    </row>
    <row r="812" spans="3:7" x14ac:dyDescent="0.3">
      <c r="C812" s="8"/>
      <c r="D812" s="6"/>
      <c r="F812" s="7">
        <v>11004</v>
      </c>
      <c r="G812">
        <v>1</v>
      </c>
    </row>
    <row r="813" spans="3:7" x14ac:dyDescent="0.3">
      <c r="C813" s="8"/>
      <c r="D813" s="6"/>
      <c r="F813" s="7">
        <v>11005</v>
      </c>
      <c r="G813">
        <v>2</v>
      </c>
    </row>
    <row r="814" spans="3:7" x14ac:dyDescent="0.3">
      <c r="C814" s="8"/>
      <c r="D814" s="6"/>
      <c r="F814" s="7">
        <v>11006</v>
      </c>
      <c r="G814">
        <v>1</v>
      </c>
    </row>
    <row r="815" spans="3:7" x14ac:dyDescent="0.3">
      <c r="C815" s="8"/>
      <c r="D815" s="6"/>
      <c r="F815" s="7">
        <v>11007</v>
      </c>
      <c r="G815">
        <v>1</v>
      </c>
    </row>
    <row r="816" spans="3:7" x14ac:dyDescent="0.3">
      <c r="C816" s="8"/>
      <c r="D816" s="6"/>
      <c r="F816" s="7">
        <v>11009</v>
      </c>
      <c r="G816">
        <v>1</v>
      </c>
    </row>
    <row r="817" spans="3:7" x14ac:dyDescent="0.3">
      <c r="C817" s="8"/>
      <c r="D817" s="6"/>
      <c r="F817" s="7">
        <v>11010</v>
      </c>
      <c r="G817">
        <v>1</v>
      </c>
    </row>
    <row r="818" spans="3:7" x14ac:dyDescent="0.3">
      <c r="C818" s="8"/>
      <c r="D818" s="6"/>
      <c r="F818" s="7">
        <v>11012</v>
      </c>
      <c r="G818">
        <v>1</v>
      </c>
    </row>
    <row r="819" spans="3:7" x14ac:dyDescent="0.3">
      <c r="C819" s="8"/>
      <c r="D819" s="6"/>
      <c r="F819" s="7">
        <v>11013</v>
      </c>
      <c r="G819">
        <v>1</v>
      </c>
    </row>
    <row r="820" spans="3:7" x14ac:dyDescent="0.3">
      <c r="C820" s="8"/>
      <c r="D820" s="6"/>
      <c r="F820" s="7">
        <v>11014</v>
      </c>
      <c r="G820">
        <v>1</v>
      </c>
    </row>
    <row r="821" spans="3:7" x14ac:dyDescent="0.3">
      <c r="C821" s="8"/>
      <c r="D821" s="6"/>
      <c r="F821" s="7">
        <v>11025</v>
      </c>
      <c r="G821">
        <v>1</v>
      </c>
    </row>
    <row r="822" spans="3:7" x14ac:dyDescent="0.3">
      <c r="C822" s="8"/>
      <c r="D822" s="6"/>
      <c r="F822" s="7">
        <v>11026</v>
      </c>
      <c r="G822">
        <v>2</v>
      </c>
    </row>
    <row r="823" spans="3:7" x14ac:dyDescent="0.3">
      <c r="C823" s="8"/>
      <c r="D823" s="6"/>
      <c r="F823" s="7">
        <v>11030</v>
      </c>
      <c r="G823">
        <v>1</v>
      </c>
    </row>
    <row r="824" spans="3:7" x14ac:dyDescent="0.3">
      <c r="C824" s="8"/>
      <c r="D824" s="6"/>
      <c r="F824" s="7">
        <v>11032</v>
      </c>
      <c r="G824">
        <v>1</v>
      </c>
    </row>
    <row r="825" spans="3:7" x14ac:dyDescent="0.3">
      <c r="C825" s="8"/>
      <c r="D825" s="6"/>
      <c r="F825" s="7">
        <v>11033</v>
      </c>
      <c r="G825">
        <v>1</v>
      </c>
    </row>
    <row r="826" spans="3:7" x14ac:dyDescent="0.3">
      <c r="C826" s="8"/>
      <c r="D826" s="6"/>
      <c r="F826" s="7">
        <v>11035</v>
      </c>
      <c r="G826">
        <v>1</v>
      </c>
    </row>
    <row r="827" spans="3:7" x14ac:dyDescent="0.3">
      <c r="C827" s="8"/>
      <c r="D827" s="6"/>
      <c r="F827" s="7">
        <v>11036</v>
      </c>
      <c r="G827">
        <v>1</v>
      </c>
    </row>
    <row r="828" spans="3:7" x14ac:dyDescent="0.3">
      <c r="C828" s="8"/>
      <c r="D828" s="6"/>
      <c r="F828" s="7">
        <v>11037</v>
      </c>
      <c r="G828">
        <v>1</v>
      </c>
    </row>
    <row r="829" spans="3:7" x14ac:dyDescent="0.3">
      <c r="C829" s="8"/>
      <c r="D829" s="6"/>
      <c r="F829" s="7">
        <v>11041</v>
      </c>
      <c r="G829">
        <v>1</v>
      </c>
    </row>
    <row r="830" spans="3:7" x14ac:dyDescent="0.3">
      <c r="C830" s="8"/>
      <c r="D830" s="6"/>
      <c r="F830" s="7">
        <v>11043</v>
      </c>
      <c r="G830">
        <v>1</v>
      </c>
    </row>
    <row r="831" spans="3:7" x14ac:dyDescent="0.3">
      <c r="C831" s="8"/>
      <c r="D831" s="6"/>
      <c r="F831" s="7">
        <v>11049</v>
      </c>
      <c r="G831">
        <v>1</v>
      </c>
    </row>
    <row r="832" spans="3:7" x14ac:dyDescent="0.3">
      <c r="C832" s="8"/>
      <c r="D832" s="6"/>
      <c r="F832" s="7">
        <v>11051</v>
      </c>
      <c r="G832">
        <v>1</v>
      </c>
    </row>
    <row r="833" spans="3:7" x14ac:dyDescent="0.3">
      <c r="C833" s="8"/>
      <c r="D833" s="6"/>
      <c r="F833" s="7">
        <v>11055</v>
      </c>
      <c r="G833">
        <v>2</v>
      </c>
    </row>
    <row r="834" spans="3:7" x14ac:dyDescent="0.3">
      <c r="C834" s="8"/>
      <c r="D834" s="6"/>
      <c r="F834" s="7">
        <v>11056</v>
      </c>
      <c r="G834">
        <v>2</v>
      </c>
    </row>
    <row r="835" spans="3:7" x14ac:dyDescent="0.3">
      <c r="C835" s="8"/>
      <c r="D835" s="6"/>
      <c r="F835" s="7">
        <v>11057</v>
      </c>
      <c r="G835">
        <v>1</v>
      </c>
    </row>
    <row r="836" spans="3:7" x14ac:dyDescent="0.3">
      <c r="C836" s="8"/>
      <c r="D836" s="6"/>
      <c r="F836" s="7">
        <v>11064</v>
      </c>
      <c r="G836">
        <v>2</v>
      </c>
    </row>
    <row r="837" spans="3:7" x14ac:dyDescent="0.3">
      <c r="C837" s="8"/>
      <c r="D837" s="6"/>
      <c r="F837" s="7">
        <v>11076</v>
      </c>
      <c r="G837">
        <v>1</v>
      </c>
    </row>
    <row r="838" spans="3:7" x14ac:dyDescent="0.3">
      <c r="C838" s="8"/>
      <c r="D838" s="6"/>
      <c r="F838" s="7">
        <v>11079</v>
      </c>
      <c r="G838">
        <v>1</v>
      </c>
    </row>
    <row r="839" spans="3:7" x14ac:dyDescent="0.3">
      <c r="C839" s="8"/>
      <c r="D839" s="6"/>
      <c r="F839" s="7">
        <v>11085</v>
      </c>
      <c r="G839">
        <v>1</v>
      </c>
    </row>
    <row r="840" spans="3:7" x14ac:dyDescent="0.3">
      <c r="C840" s="8"/>
      <c r="D840" s="6"/>
      <c r="F840" s="7">
        <v>11092</v>
      </c>
      <c r="G840">
        <v>1</v>
      </c>
    </row>
    <row r="841" spans="3:7" x14ac:dyDescent="0.3">
      <c r="C841" s="8"/>
      <c r="D841" s="6"/>
      <c r="F841" s="7">
        <v>11093</v>
      </c>
      <c r="G841">
        <v>1</v>
      </c>
    </row>
    <row r="842" spans="3:7" x14ac:dyDescent="0.3">
      <c r="C842" s="8"/>
      <c r="D842" s="6"/>
      <c r="F842" s="7">
        <v>11098</v>
      </c>
      <c r="G842">
        <v>1</v>
      </c>
    </row>
    <row r="843" spans="3:7" x14ac:dyDescent="0.3">
      <c r="C843" s="8"/>
      <c r="D843" s="6"/>
      <c r="F843" s="7">
        <v>11101</v>
      </c>
      <c r="G843">
        <v>1</v>
      </c>
    </row>
    <row r="844" spans="3:7" x14ac:dyDescent="0.3">
      <c r="C844" s="8"/>
      <c r="D844" s="6"/>
      <c r="F844" s="7">
        <v>11102</v>
      </c>
      <c r="G844">
        <v>1</v>
      </c>
    </row>
    <row r="845" spans="3:7" x14ac:dyDescent="0.3">
      <c r="C845" s="8"/>
      <c r="D845" s="6"/>
      <c r="F845" s="7">
        <v>11105</v>
      </c>
      <c r="G845">
        <v>1</v>
      </c>
    </row>
    <row r="846" spans="3:7" x14ac:dyDescent="0.3">
      <c r="C846" s="8"/>
      <c r="D846" s="6"/>
      <c r="F846" s="7">
        <v>11108</v>
      </c>
      <c r="G846">
        <v>1</v>
      </c>
    </row>
    <row r="847" spans="3:7" x14ac:dyDescent="0.3">
      <c r="C847" s="8"/>
      <c r="D847" s="6"/>
      <c r="F847" s="7">
        <v>11112</v>
      </c>
      <c r="G847">
        <v>1</v>
      </c>
    </row>
    <row r="848" spans="3:7" x14ac:dyDescent="0.3">
      <c r="C848" s="8"/>
      <c r="D848" s="6"/>
      <c r="F848" s="7">
        <v>11117</v>
      </c>
      <c r="G848">
        <v>1</v>
      </c>
    </row>
    <row r="849" spans="3:7" x14ac:dyDescent="0.3">
      <c r="C849" s="8"/>
      <c r="D849" s="6"/>
      <c r="F849" s="7">
        <v>11121</v>
      </c>
      <c r="G849">
        <v>1</v>
      </c>
    </row>
    <row r="850" spans="3:7" x14ac:dyDescent="0.3">
      <c r="C850" s="8"/>
      <c r="D850" s="6"/>
      <c r="F850" s="7">
        <v>11122</v>
      </c>
      <c r="G850">
        <v>1</v>
      </c>
    </row>
    <row r="851" spans="3:7" x14ac:dyDescent="0.3">
      <c r="C851" s="8"/>
      <c r="D851" s="6"/>
      <c r="F851" s="7">
        <v>11123</v>
      </c>
      <c r="G851">
        <v>1</v>
      </c>
    </row>
    <row r="852" spans="3:7" x14ac:dyDescent="0.3">
      <c r="C852" s="8"/>
      <c r="D852" s="6"/>
      <c r="F852" s="7">
        <v>11127</v>
      </c>
      <c r="G852">
        <v>1</v>
      </c>
    </row>
    <row r="853" spans="3:7" x14ac:dyDescent="0.3">
      <c r="C853" s="8"/>
      <c r="D853" s="6"/>
      <c r="F853" s="7">
        <v>11130</v>
      </c>
      <c r="G853">
        <v>2</v>
      </c>
    </row>
    <row r="854" spans="3:7" x14ac:dyDescent="0.3">
      <c r="C854" s="8"/>
      <c r="D854" s="6"/>
      <c r="F854" s="7">
        <v>11131</v>
      </c>
      <c r="G854">
        <v>1</v>
      </c>
    </row>
    <row r="855" spans="3:7" x14ac:dyDescent="0.3">
      <c r="C855" s="8"/>
      <c r="D855" s="6"/>
      <c r="F855" s="7">
        <v>11133</v>
      </c>
      <c r="G855">
        <v>1</v>
      </c>
    </row>
    <row r="856" spans="3:7" x14ac:dyDescent="0.3">
      <c r="C856" s="8"/>
      <c r="D856" s="6"/>
      <c r="F856" s="7">
        <v>11138</v>
      </c>
      <c r="G856">
        <v>1</v>
      </c>
    </row>
    <row r="857" spans="3:7" x14ac:dyDescent="0.3">
      <c r="C857" s="8"/>
      <c r="D857" s="6"/>
      <c r="F857" s="7">
        <v>11142</v>
      </c>
      <c r="G857">
        <v>1</v>
      </c>
    </row>
    <row r="858" spans="3:7" x14ac:dyDescent="0.3">
      <c r="C858" s="8"/>
      <c r="D858" s="6"/>
      <c r="F858" s="7">
        <v>11143</v>
      </c>
      <c r="G858">
        <v>1</v>
      </c>
    </row>
    <row r="859" spans="3:7" x14ac:dyDescent="0.3">
      <c r="C859" s="8"/>
      <c r="D859" s="6"/>
      <c r="F859" s="7">
        <v>11145</v>
      </c>
      <c r="G859">
        <v>1</v>
      </c>
    </row>
    <row r="860" spans="3:7" x14ac:dyDescent="0.3">
      <c r="C860" s="8"/>
      <c r="D860" s="6"/>
      <c r="F860" s="7">
        <v>11156</v>
      </c>
      <c r="G860">
        <v>1</v>
      </c>
    </row>
    <row r="861" spans="3:7" x14ac:dyDescent="0.3">
      <c r="C861" s="8"/>
      <c r="D861" s="6"/>
      <c r="F861" s="7">
        <v>11160</v>
      </c>
      <c r="G861">
        <v>1</v>
      </c>
    </row>
    <row r="862" spans="3:7" x14ac:dyDescent="0.3">
      <c r="C862" s="8"/>
      <c r="D862" s="6"/>
      <c r="F862" s="7">
        <v>11162</v>
      </c>
      <c r="G862">
        <v>1</v>
      </c>
    </row>
    <row r="863" spans="3:7" x14ac:dyDescent="0.3">
      <c r="C863" s="8"/>
      <c r="D863" s="6"/>
      <c r="F863" s="7">
        <v>11171</v>
      </c>
      <c r="G863">
        <v>1</v>
      </c>
    </row>
    <row r="864" spans="3:7" x14ac:dyDescent="0.3">
      <c r="C864" s="8"/>
      <c r="D864" s="6"/>
      <c r="F864" s="7">
        <v>11172</v>
      </c>
      <c r="G864">
        <v>1</v>
      </c>
    </row>
    <row r="865" spans="3:7" x14ac:dyDescent="0.3">
      <c r="C865" s="8"/>
      <c r="D865" s="6"/>
      <c r="F865" s="7">
        <v>11173</v>
      </c>
      <c r="G865">
        <v>1</v>
      </c>
    </row>
    <row r="866" spans="3:7" x14ac:dyDescent="0.3">
      <c r="C866" s="8"/>
      <c r="D866" s="6"/>
      <c r="F866" s="7">
        <v>11181</v>
      </c>
      <c r="G866">
        <v>1</v>
      </c>
    </row>
    <row r="867" spans="3:7" x14ac:dyDescent="0.3">
      <c r="C867" s="8"/>
      <c r="D867" s="6"/>
      <c r="F867" s="7">
        <v>11184</v>
      </c>
      <c r="G867">
        <v>1</v>
      </c>
    </row>
    <row r="868" spans="3:7" x14ac:dyDescent="0.3">
      <c r="C868" s="8"/>
      <c r="D868" s="6"/>
      <c r="F868" s="7">
        <v>11192</v>
      </c>
      <c r="G868">
        <v>1</v>
      </c>
    </row>
    <row r="869" spans="3:7" x14ac:dyDescent="0.3">
      <c r="C869" s="8"/>
      <c r="D869" s="6"/>
      <c r="F869" s="7">
        <v>11195</v>
      </c>
      <c r="G869">
        <v>1</v>
      </c>
    </row>
    <row r="870" spans="3:7" x14ac:dyDescent="0.3">
      <c r="C870" s="8"/>
      <c r="D870" s="6"/>
      <c r="F870" s="7">
        <v>11210</v>
      </c>
      <c r="G870">
        <v>1</v>
      </c>
    </row>
    <row r="871" spans="3:7" x14ac:dyDescent="0.3">
      <c r="C871" s="8"/>
      <c r="D871" s="6"/>
      <c r="F871" s="7">
        <v>11220</v>
      </c>
      <c r="G871">
        <v>1</v>
      </c>
    </row>
    <row r="872" spans="3:7" x14ac:dyDescent="0.3">
      <c r="C872" s="8"/>
      <c r="D872" s="6"/>
      <c r="F872" s="7">
        <v>11221</v>
      </c>
      <c r="G872">
        <v>1</v>
      </c>
    </row>
    <row r="873" spans="3:7" x14ac:dyDescent="0.3">
      <c r="C873" s="8"/>
      <c r="D873" s="6"/>
      <c r="F873" s="7">
        <v>11222</v>
      </c>
      <c r="G873">
        <v>3</v>
      </c>
    </row>
    <row r="874" spans="3:7" x14ac:dyDescent="0.3">
      <c r="C874" s="8"/>
      <c r="D874" s="6"/>
      <c r="F874" s="7">
        <v>11224</v>
      </c>
      <c r="G874">
        <v>1</v>
      </c>
    </row>
    <row r="875" spans="3:7" x14ac:dyDescent="0.3">
      <c r="C875" s="8"/>
      <c r="D875" s="6"/>
      <c r="F875" s="7">
        <v>11229</v>
      </c>
      <c r="G875">
        <v>1</v>
      </c>
    </row>
    <row r="876" spans="3:7" x14ac:dyDescent="0.3">
      <c r="C876" s="8"/>
      <c r="D876" s="6"/>
      <c r="F876" s="7">
        <v>11240</v>
      </c>
      <c r="G876">
        <v>1</v>
      </c>
    </row>
    <row r="877" spans="3:7" x14ac:dyDescent="0.3">
      <c r="C877" s="8"/>
      <c r="D877" s="6"/>
      <c r="F877" s="7">
        <v>11242</v>
      </c>
      <c r="G877">
        <v>1</v>
      </c>
    </row>
    <row r="878" spans="3:7" x14ac:dyDescent="0.3">
      <c r="C878" s="8"/>
      <c r="D878" s="6"/>
      <c r="F878" s="7">
        <v>11244</v>
      </c>
      <c r="G878">
        <v>1</v>
      </c>
    </row>
    <row r="879" spans="3:7" x14ac:dyDescent="0.3">
      <c r="C879" s="8"/>
      <c r="D879" s="6"/>
      <c r="F879" s="7">
        <v>11246</v>
      </c>
      <c r="G879">
        <v>1</v>
      </c>
    </row>
    <row r="880" spans="3:7" x14ac:dyDescent="0.3">
      <c r="C880" s="8"/>
      <c r="D880" s="6"/>
      <c r="F880" s="7">
        <v>11247</v>
      </c>
      <c r="G880">
        <v>1</v>
      </c>
    </row>
    <row r="881" spans="3:7" x14ac:dyDescent="0.3">
      <c r="C881" s="8"/>
      <c r="D881" s="6"/>
      <c r="F881" s="7">
        <v>11248</v>
      </c>
      <c r="G881">
        <v>2</v>
      </c>
    </row>
    <row r="882" spans="3:7" x14ac:dyDescent="0.3">
      <c r="C882" s="8"/>
      <c r="D882" s="6"/>
      <c r="F882" s="7">
        <v>11249</v>
      </c>
      <c r="G882">
        <v>1</v>
      </c>
    </row>
    <row r="883" spans="3:7" x14ac:dyDescent="0.3">
      <c r="C883" s="8"/>
      <c r="D883" s="6"/>
      <c r="F883" s="7">
        <v>11253</v>
      </c>
      <c r="G883">
        <v>1</v>
      </c>
    </row>
    <row r="884" spans="3:7" x14ac:dyDescent="0.3">
      <c r="C884" s="8"/>
      <c r="D884" s="6"/>
      <c r="F884" s="7">
        <v>11259</v>
      </c>
      <c r="G884">
        <v>2</v>
      </c>
    </row>
    <row r="885" spans="3:7" x14ac:dyDescent="0.3">
      <c r="C885" s="8"/>
      <c r="D885" s="6"/>
      <c r="F885" s="7">
        <v>11260</v>
      </c>
      <c r="G885">
        <v>1</v>
      </c>
    </row>
    <row r="886" spans="3:7" x14ac:dyDescent="0.3">
      <c r="C886" s="8"/>
      <c r="D886" s="6"/>
      <c r="F886" s="7">
        <v>11261</v>
      </c>
      <c r="G886">
        <v>1</v>
      </c>
    </row>
    <row r="887" spans="3:7" x14ac:dyDescent="0.3">
      <c r="C887" s="8"/>
      <c r="D887" s="6"/>
      <c r="F887" s="7">
        <v>11270</v>
      </c>
      <c r="G887">
        <v>1</v>
      </c>
    </row>
    <row r="888" spans="3:7" x14ac:dyDescent="0.3">
      <c r="C888" s="8"/>
      <c r="D888" s="6"/>
      <c r="F888" s="7">
        <v>11281</v>
      </c>
      <c r="G888">
        <v>1</v>
      </c>
    </row>
    <row r="889" spans="3:7" x14ac:dyDescent="0.3">
      <c r="C889" s="8"/>
      <c r="D889" s="6"/>
      <c r="F889" s="7">
        <v>11283</v>
      </c>
      <c r="G889">
        <v>2</v>
      </c>
    </row>
    <row r="890" spans="3:7" x14ac:dyDescent="0.3">
      <c r="C890" s="8"/>
      <c r="D890" s="6"/>
      <c r="F890" s="7">
        <v>11292</v>
      </c>
      <c r="G890">
        <v>1</v>
      </c>
    </row>
    <row r="891" spans="3:7" x14ac:dyDescent="0.3">
      <c r="C891" s="8"/>
      <c r="D891" s="6"/>
      <c r="F891" s="7">
        <v>11293</v>
      </c>
      <c r="G891">
        <v>1</v>
      </c>
    </row>
    <row r="892" spans="3:7" x14ac:dyDescent="0.3">
      <c r="C892" s="8"/>
      <c r="D892" s="6"/>
      <c r="F892" s="7">
        <v>11294</v>
      </c>
      <c r="G892">
        <v>1</v>
      </c>
    </row>
    <row r="893" spans="3:7" x14ac:dyDescent="0.3">
      <c r="C893" s="8"/>
      <c r="D893" s="6"/>
      <c r="F893" s="7">
        <v>11295</v>
      </c>
      <c r="G893">
        <v>1</v>
      </c>
    </row>
    <row r="894" spans="3:7" x14ac:dyDescent="0.3">
      <c r="C894" s="8"/>
      <c r="D894" s="6"/>
      <c r="F894" s="7">
        <v>11297</v>
      </c>
      <c r="G894">
        <v>1</v>
      </c>
    </row>
    <row r="895" spans="3:7" x14ac:dyDescent="0.3">
      <c r="C895" s="8"/>
      <c r="D895" s="6"/>
      <c r="F895" s="7">
        <v>11300</v>
      </c>
      <c r="G895">
        <v>1</v>
      </c>
    </row>
    <row r="896" spans="3:7" x14ac:dyDescent="0.3">
      <c r="C896" s="8"/>
      <c r="D896" s="6"/>
      <c r="F896" s="7">
        <v>11302</v>
      </c>
      <c r="G896">
        <v>1</v>
      </c>
    </row>
    <row r="897" spans="3:7" x14ac:dyDescent="0.3">
      <c r="C897" s="8"/>
      <c r="D897" s="6"/>
      <c r="F897" s="7">
        <v>11307</v>
      </c>
      <c r="G897">
        <v>1</v>
      </c>
    </row>
    <row r="898" spans="3:7" x14ac:dyDescent="0.3">
      <c r="C898" s="8"/>
      <c r="D898" s="6"/>
      <c r="F898" s="7">
        <v>11310</v>
      </c>
      <c r="G898">
        <v>1</v>
      </c>
    </row>
    <row r="899" spans="3:7" x14ac:dyDescent="0.3">
      <c r="C899" s="8"/>
      <c r="D899" s="6"/>
      <c r="F899" s="7">
        <v>11311</v>
      </c>
      <c r="G899">
        <v>2</v>
      </c>
    </row>
    <row r="900" spans="3:7" x14ac:dyDescent="0.3">
      <c r="C900" s="8"/>
      <c r="D900" s="6"/>
      <c r="F900" s="7">
        <v>11312</v>
      </c>
      <c r="G900">
        <v>1</v>
      </c>
    </row>
    <row r="901" spans="3:7" x14ac:dyDescent="0.3">
      <c r="C901" s="8"/>
      <c r="D901" s="6"/>
      <c r="F901" s="7">
        <v>11313</v>
      </c>
      <c r="G901">
        <v>1</v>
      </c>
    </row>
    <row r="902" spans="3:7" x14ac:dyDescent="0.3">
      <c r="C902" s="8"/>
      <c r="D902" s="6"/>
      <c r="F902" s="7">
        <v>11315</v>
      </c>
      <c r="G902">
        <v>1</v>
      </c>
    </row>
    <row r="903" spans="3:7" x14ac:dyDescent="0.3">
      <c r="C903" s="8"/>
      <c r="D903" s="6"/>
      <c r="F903" s="7">
        <v>11316</v>
      </c>
      <c r="G903">
        <v>1</v>
      </c>
    </row>
    <row r="904" spans="3:7" x14ac:dyDescent="0.3">
      <c r="C904" s="8"/>
      <c r="D904" s="6"/>
      <c r="F904" s="7">
        <v>11325</v>
      </c>
      <c r="G904">
        <v>1</v>
      </c>
    </row>
    <row r="905" spans="3:7" x14ac:dyDescent="0.3">
      <c r="C905" s="8"/>
      <c r="D905" s="6"/>
      <c r="F905" s="7">
        <v>11327</v>
      </c>
      <c r="G905">
        <v>2</v>
      </c>
    </row>
    <row r="906" spans="3:7" x14ac:dyDescent="0.3">
      <c r="C906" s="8"/>
      <c r="D906" s="6"/>
      <c r="F906" s="7">
        <v>11338</v>
      </c>
      <c r="G906">
        <v>1</v>
      </c>
    </row>
    <row r="907" spans="3:7" x14ac:dyDescent="0.3">
      <c r="C907" s="8"/>
      <c r="D907" s="6"/>
      <c r="F907" s="7">
        <v>11339</v>
      </c>
      <c r="G907">
        <v>1</v>
      </c>
    </row>
    <row r="908" spans="3:7" x14ac:dyDescent="0.3">
      <c r="C908" s="8"/>
      <c r="D908" s="6"/>
      <c r="F908" s="7">
        <v>11344</v>
      </c>
      <c r="G908">
        <v>1</v>
      </c>
    </row>
    <row r="909" spans="3:7" x14ac:dyDescent="0.3">
      <c r="C909" s="8"/>
      <c r="D909" s="6"/>
      <c r="F909" s="7">
        <v>11348</v>
      </c>
      <c r="G909">
        <v>1</v>
      </c>
    </row>
    <row r="910" spans="3:7" x14ac:dyDescent="0.3">
      <c r="C910" s="8"/>
      <c r="D910" s="6"/>
      <c r="F910" s="7">
        <v>11351</v>
      </c>
      <c r="G910">
        <v>1</v>
      </c>
    </row>
    <row r="911" spans="3:7" x14ac:dyDescent="0.3">
      <c r="C911" s="8"/>
      <c r="D911" s="6"/>
      <c r="F911" s="7">
        <v>11352</v>
      </c>
      <c r="G911">
        <v>1</v>
      </c>
    </row>
    <row r="912" spans="3:7" x14ac:dyDescent="0.3">
      <c r="C912" s="8"/>
      <c r="D912" s="6"/>
      <c r="F912" s="7">
        <v>11357</v>
      </c>
      <c r="G912">
        <v>1</v>
      </c>
    </row>
    <row r="913" spans="3:7" x14ac:dyDescent="0.3">
      <c r="C913" s="8"/>
      <c r="D913" s="6"/>
      <c r="F913" s="7">
        <v>11363</v>
      </c>
      <c r="G913">
        <v>1</v>
      </c>
    </row>
    <row r="914" spans="3:7" x14ac:dyDescent="0.3">
      <c r="C914" s="8"/>
      <c r="D914" s="6"/>
      <c r="F914" s="7">
        <v>11364</v>
      </c>
      <c r="G914">
        <v>1</v>
      </c>
    </row>
    <row r="915" spans="3:7" x14ac:dyDescent="0.3">
      <c r="C915" s="8"/>
      <c r="D915" s="6"/>
      <c r="F915" s="7">
        <v>11370</v>
      </c>
      <c r="G915">
        <v>1</v>
      </c>
    </row>
    <row r="916" spans="3:7" x14ac:dyDescent="0.3">
      <c r="C916" s="8"/>
      <c r="D916" s="6"/>
      <c r="F916" s="7">
        <v>11373</v>
      </c>
      <c r="G916">
        <v>1</v>
      </c>
    </row>
    <row r="917" spans="3:7" x14ac:dyDescent="0.3">
      <c r="C917" s="8"/>
      <c r="D917" s="6"/>
      <c r="F917" s="7">
        <v>11378</v>
      </c>
      <c r="G917">
        <v>1</v>
      </c>
    </row>
    <row r="918" spans="3:7" x14ac:dyDescent="0.3">
      <c r="C918" s="8"/>
      <c r="D918" s="6"/>
      <c r="F918" s="7">
        <v>11380</v>
      </c>
      <c r="G918">
        <v>1</v>
      </c>
    </row>
    <row r="919" spans="3:7" x14ac:dyDescent="0.3">
      <c r="C919" s="8"/>
      <c r="D919" s="6"/>
      <c r="F919" s="7">
        <v>11384</v>
      </c>
      <c r="G919">
        <v>2</v>
      </c>
    </row>
    <row r="920" spans="3:7" x14ac:dyDescent="0.3">
      <c r="C920" s="8"/>
      <c r="D920" s="6"/>
      <c r="F920" s="7">
        <v>11386</v>
      </c>
      <c r="G920">
        <v>1</v>
      </c>
    </row>
    <row r="921" spans="3:7" x14ac:dyDescent="0.3">
      <c r="C921" s="8"/>
      <c r="D921" s="6"/>
      <c r="F921" s="7">
        <v>11390</v>
      </c>
      <c r="G921">
        <v>1</v>
      </c>
    </row>
    <row r="922" spans="3:7" x14ac:dyDescent="0.3">
      <c r="C922" s="8"/>
      <c r="D922" s="6"/>
      <c r="F922" s="7">
        <v>11398</v>
      </c>
      <c r="G922">
        <v>1</v>
      </c>
    </row>
    <row r="923" spans="3:7" x14ac:dyDescent="0.3">
      <c r="C923" s="8"/>
      <c r="D923" s="6"/>
      <c r="F923" s="7">
        <v>11402</v>
      </c>
      <c r="G923">
        <v>1</v>
      </c>
    </row>
    <row r="924" spans="3:7" x14ac:dyDescent="0.3">
      <c r="C924" s="8"/>
      <c r="D924" s="6"/>
      <c r="F924" s="7">
        <v>11404</v>
      </c>
      <c r="G924">
        <v>1</v>
      </c>
    </row>
    <row r="925" spans="3:7" x14ac:dyDescent="0.3">
      <c r="C925" s="8"/>
      <c r="D925" s="6"/>
      <c r="F925" s="7">
        <v>11405</v>
      </c>
      <c r="G925">
        <v>1</v>
      </c>
    </row>
    <row r="926" spans="3:7" x14ac:dyDescent="0.3">
      <c r="C926" s="8"/>
      <c r="D926" s="6"/>
      <c r="F926" s="7">
        <v>11409</v>
      </c>
      <c r="G926">
        <v>1</v>
      </c>
    </row>
    <row r="927" spans="3:7" x14ac:dyDescent="0.3">
      <c r="C927" s="8"/>
      <c r="D927" s="6"/>
      <c r="F927" s="7">
        <v>11410</v>
      </c>
      <c r="G927">
        <v>2</v>
      </c>
    </row>
    <row r="928" spans="3:7" x14ac:dyDescent="0.3">
      <c r="C928" s="8"/>
      <c r="D928" s="6"/>
      <c r="F928" s="7">
        <v>11411</v>
      </c>
      <c r="G928">
        <v>1</v>
      </c>
    </row>
    <row r="929" spans="3:7" x14ac:dyDescent="0.3">
      <c r="C929" s="8"/>
      <c r="D929" s="6"/>
      <c r="F929" s="7">
        <v>11416</v>
      </c>
      <c r="G929">
        <v>2</v>
      </c>
    </row>
    <row r="930" spans="3:7" x14ac:dyDescent="0.3">
      <c r="C930" s="8"/>
      <c r="D930" s="6"/>
      <c r="F930" s="7">
        <v>11420</v>
      </c>
      <c r="G930">
        <v>1</v>
      </c>
    </row>
    <row r="931" spans="3:7" x14ac:dyDescent="0.3">
      <c r="C931" s="8"/>
      <c r="D931" s="6"/>
      <c r="F931" s="7">
        <v>11426</v>
      </c>
      <c r="G931">
        <v>1</v>
      </c>
    </row>
    <row r="932" spans="3:7" x14ac:dyDescent="0.3">
      <c r="C932" s="8"/>
      <c r="D932" s="6"/>
      <c r="F932" s="7">
        <v>11427</v>
      </c>
      <c r="G932">
        <v>2</v>
      </c>
    </row>
    <row r="933" spans="3:7" x14ac:dyDescent="0.3">
      <c r="C933" s="8"/>
      <c r="D933" s="6"/>
      <c r="F933" s="7">
        <v>11429</v>
      </c>
      <c r="G933">
        <v>2</v>
      </c>
    </row>
    <row r="934" spans="3:7" x14ac:dyDescent="0.3">
      <c r="C934" s="8"/>
      <c r="D934" s="6"/>
      <c r="F934" s="7">
        <v>11438</v>
      </c>
      <c r="G934">
        <v>1</v>
      </c>
    </row>
    <row r="935" spans="3:7" x14ac:dyDescent="0.3">
      <c r="C935" s="8"/>
      <c r="D935" s="6"/>
      <c r="F935" s="7">
        <v>11439</v>
      </c>
      <c r="G935">
        <v>1</v>
      </c>
    </row>
    <row r="936" spans="3:7" x14ac:dyDescent="0.3">
      <c r="C936" s="8"/>
      <c r="D936" s="6"/>
      <c r="F936" s="7">
        <v>11441</v>
      </c>
      <c r="G936">
        <v>1</v>
      </c>
    </row>
    <row r="937" spans="3:7" x14ac:dyDescent="0.3">
      <c r="C937" s="8"/>
      <c r="D937" s="6"/>
      <c r="F937" s="7">
        <v>11452</v>
      </c>
      <c r="G937">
        <v>1</v>
      </c>
    </row>
    <row r="938" spans="3:7" x14ac:dyDescent="0.3">
      <c r="C938" s="8"/>
      <c r="D938" s="6"/>
      <c r="F938" s="7">
        <v>11461</v>
      </c>
      <c r="G938">
        <v>1</v>
      </c>
    </row>
    <row r="939" spans="3:7" x14ac:dyDescent="0.3">
      <c r="C939" s="8"/>
      <c r="D939" s="6"/>
      <c r="F939" s="7">
        <v>11464</v>
      </c>
      <c r="G939">
        <v>1</v>
      </c>
    </row>
    <row r="940" spans="3:7" x14ac:dyDescent="0.3">
      <c r="C940" s="8"/>
      <c r="D940" s="6"/>
      <c r="F940" s="7">
        <v>11465</v>
      </c>
      <c r="G940">
        <v>1</v>
      </c>
    </row>
    <row r="941" spans="3:7" x14ac:dyDescent="0.3">
      <c r="C941" s="8"/>
      <c r="D941" s="6"/>
      <c r="F941" s="7">
        <v>11466</v>
      </c>
      <c r="G941">
        <v>1</v>
      </c>
    </row>
    <row r="942" spans="3:7" x14ac:dyDescent="0.3">
      <c r="C942" s="8"/>
      <c r="D942" s="6"/>
      <c r="F942" s="7">
        <v>11472</v>
      </c>
      <c r="G942">
        <v>1</v>
      </c>
    </row>
    <row r="943" spans="3:7" x14ac:dyDescent="0.3">
      <c r="C943" s="8"/>
      <c r="D943" s="6"/>
      <c r="F943" s="7">
        <v>11473</v>
      </c>
      <c r="G943">
        <v>1</v>
      </c>
    </row>
    <row r="944" spans="3:7" x14ac:dyDescent="0.3">
      <c r="C944" s="8"/>
      <c r="D944" s="6"/>
      <c r="F944" s="7">
        <v>11480</v>
      </c>
      <c r="G944">
        <v>1</v>
      </c>
    </row>
    <row r="945" spans="3:7" x14ac:dyDescent="0.3">
      <c r="C945" s="8"/>
      <c r="D945" s="6"/>
      <c r="F945" s="7">
        <v>11481</v>
      </c>
      <c r="G945">
        <v>2</v>
      </c>
    </row>
    <row r="946" spans="3:7" x14ac:dyDescent="0.3">
      <c r="C946" s="8"/>
      <c r="D946" s="6"/>
      <c r="F946" s="7">
        <v>11485</v>
      </c>
      <c r="G946">
        <v>1</v>
      </c>
    </row>
    <row r="947" spans="3:7" x14ac:dyDescent="0.3">
      <c r="C947" s="8"/>
      <c r="D947" s="6"/>
      <c r="F947" s="7">
        <v>11488</v>
      </c>
      <c r="G947">
        <v>1</v>
      </c>
    </row>
    <row r="948" spans="3:7" x14ac:dyDescent="0.3">
      <c r="C948" s="8"/>
      <c r="D948" s="6"/>
      <c r="F948" s="7">
        <v>11492</v>
      </c>
      <c r="G948">
        <v>1</v>
      </c>
    </row>
    <row r="949" spans="3:7" x14ac:dyDescent="0.3">
      <c r="C949" s="8"/>
      <c r="D949" s="6"/>
      <c r="F949" s="7">
        <v>11497</v>
      </c>
      <c r="G949">
        <v>1</v>
      </c>
    </row>
    <row r="950" spans="3:7" x14ac:dyDescent="0.3">
      <c r="C950" s="8"/>
      <c r="D950" s="6"/>
      <c r="F950" s="7">
        <v>11499</v>
      </c>
      <c r="G950">
        <v>1</v>
      </c>
    </row>
    <row r="951" spans="3:7" x14ac:dyDescent="0.3">
      <c r="C951" s="8"/>
      <c r="D951" s="6"/>
      <c r="F951" s="7">
        <v>11501</v>
      </c>
      <c r="G951">
        <v>1</v>
      </c>
    </row>
    <row r="952" spans="3:7" x14ac:dyDescent="0.3">
      <c r="C952" s="8"/>
      <c r="D952" s="6"/>
      <c r="F952" s="7">
        <v>11503</v>
      </c>
      <c r="G952">
        <v>1</v>
      </c>
    </row>
    <row r="953" spans="3:7" x14ac:dyDescent="0.3">
      <c r="C953" s="8"/>
      <c r="D953" s="6"/>
      <c r="F953" s="7">
        <v>11504</v>
      </c>
      <c r="G953">
        <v>2</v>
      </c>
    </row>
    <row r="954" spans="3:7" x14ac:dyDescent="0.3">
      <c r="C954" s="8"/>
      <c r="D954" s="6"/>
      <c r="F954" s="7">
        <v>11507</v>
      </c>
      <c r="G954">
        <v>1</v>
      </c>
    </row>
    <row r="955" spans="3:7" x14ac:dyDescent="0.3">
      <c r="C955" s="8"/>
      <c r="D955" s="6"/>
      <c r="F955" s="7">
        <v>11512</v>
      </c>
      <c r="G955">
        <v>1</v>
      </c>
    </row>
    <row r="956" spans="3:7" x14ac:dyDescent="0.3">
      <c r="C956" s="8"/>
      <c r="D956" s="6"/>
      <c r="F956" s="7">
        <v>11517</v>
      </c>
      <c r="G956">
        <v>1</v>
      </c>
    </row>
    <row r="957" spans="3:7" x14ac:dyDescent="0.3">
      <c r="C957" s="8"/>
      <c r="D957" s="6"/>
      <c r="F957" s="7">
        <v>11520</v>
      </c>
      <c r="G957">
        <v>1</v>
      </c>
    </row>
    <row r="958" spans="3:7" x14ac:dyDescent="0.3">
      <c r="C958" s="8"/>
      <c r="D958" s="6"/>
      <c r="F958" s="7">
        <v>11521</v>
      </c>
      <c r="G958">
        <v>1</v>
      </c>
    </row>
    <row r="959" spans="3:7" x14ac:dyDescent="0.3">
      <c r="C959" s="8"/>
      <c r="D959" s="6"/>
      <c r="F959" s="7">
        <v>11522</v>
      </c>
      <c r="G959">
        <v>1</v>
      </c>
    </row>
    <row r="960" spans="3:7" x14ac:dyDescent="0.3">
      <c r="C960" s="8"/>
      <c r="D960" s="6"/>
      <c r="F960" s="7">
        <v>11526</v>
      </c>
      <c r="G960">
        <v>1</v>
      </c>
    </row>
    <row r="961" spans="3:7" x14ac:dyDescent="0.3">
      <c r="C961" s="8"/>
      <c r="D961" s="6"/>
      <c r="F961" s="7">
        <v>11529</v>
      </c>
      <c r="G961">
        <v>1</v>
      </c>
    </row>
    <row r="962" spans="3:7" x14ac:dyDescent="0.3">
      <c r="C962" s="8"/>
      <c r="D962" s="6"/>
      <c r="F962" s="7">
        <v>11532</v>
      </c>
      <c r="G962">
        <v>1</v>
      </c>
    </row>
    <row r="963" spans="3:7" x14ac:dyDescent="0.3">
      <c r="C963" s="8"/>
      <c r="D963" s="6"/>
      <c r="F963" s="7">
        <v>11534</v>
      </c>
      <c r="G963">
        <v>1</v>
      </c>
    </row>
    <row r="964" spans="3:7" x14ac:dyDescent="0.3">
      <c r="C964" s="8"/>
      <c r="D964" s="6"/>
      <c r="F964" s="7">
        <v>11541</v>
      </c>
      <c r="G964">
        <v>1</v>
      </c>
    </row>
    <row r="965" spans="3:7" x14ac:dyDescent="0.3">
      <c r="C965" s="8"/>
      <c r="D965" s="6"/>
      <c r="F965" s="7">
        <v>11546</v>
      </c>
      <c r="G965">
        <v>1</v>
      </c>
    </row>
    <row r="966" spans="3:7" x14ac:dyDescent="0.3">
      <c r="C966" s="8"/>
      <c r="D966" s="6"/>
      <c r="F966" s="7">
        <v>11547</v>
      </c>
      <c r="G966">
        <v>1</v>
      </c>
    </row>
    <row r="967" spans="3:7" x14ac:dyDescent="0.3">
      <c r="C967" s="8"/>
      <c r="D967" s="6"/>
      <c r="F967" s="7">
        <v>11551</v>
      </c>
      <c r="G967">
        <v>1</v>
      </c>
    </row>
    <row r="968" spans="3:7" x14ac:dyDescent="0.3">
      <c r="C968" s="8"/>
      <c r="D968" s="6"/>
      <c r="F968" s="7">
        <v>11559</v>
      </c>
      <c r="G968">
        <v>1</v>
      </c>
    </row>
    <row r="969" spans="3:7" x14ac:dyDescent="0.3">
      <c r="C969" s="8"/>
      <c r="D969" s="6"/>
      <c r="F969" s="7">
        <v>11568</v>
      </c>
      <c r="G969">
        <v>1</v>
      </c>
    </row>
    <row r="970" spans="3:7" x14ac:dyDescent="0.3">
      <c r="C970" s="8"/>
      <c r="D970" s="6"/>
      <c r="F970" s="7">
        <v>11571</v>
      </c>
      <c r="G970">
        <v>2</v>
      </c>
    </row>
    <row r="971" spans="3:7" x14ac:dyDescent="0.3">
      <c r="C971" s="8"/>
      <c r="D971" s="6"/>
      <c r="F971" s="7">
        <v>11572</v>
      </c>
      <c r="G971">
        <v>1</v>
      </c>
    </row>
    <row r="972" spans="3:7" x14ac:dyDescent="0.3">
      <c r="C972" s="8"/>
      <c r="D972" s="6"/>
      <c r="F972" s="7">
        <v>11573</v>
      </c>
      <c r="G972">
        <v>1</v>
      </c>
    </row>
    <row r="973" spans="3:7" x14ac:dyDescent="0.3">
      <c r="C973" s="8"/>
      <c r="D973" s="6"/>
      <c r="F973" s="7">
        <v>11575</v>
      </c>
      <c r="G973">
        <v>1</v>
      </c>
    </row>
    <row r="974" spans="3:7" x14ac:dyDescent="0.3">
      <c r="C974" s="8"/>
      <c r="D974" s="6"/>
      <c r="F974" s="7">
        <v>11576</v>
      </c>
      <c r="G974">
        <v>1</v>
      </c>
    </row>
    <row r="975" spans="3:7" x14ac:dyDescent="0.3">
      <c r="C975" s="8"/>
      <c r="D975" s="6"/>
      <c r="F975" s="7">
        <v>11584</v>
      </c>
      <c r="G975">
        <v>1</v>
      </c>
    </row>
    <row r="976" spans="3:7" x14ac:dyDescent="0.3">
      <c r="C976" s="8"/>
      <c r="D976" s="6"/>
      <c r="F976" s="7">
        <v>11585</v>
      </c>
      <c r="G976">
        <v>1</v>
      </c>
    </row>
    <row r="977" spans="3:7" x14ac:dyDescent="0.3">
      <c r="C977" s="8"/>
      <c r="D977" s="6"/>
      <c r="F977" s="7">
        <v>11586</v>
      </c>
      <c r="G977">
        <v>1</v>
      </c>
    </row>
    <row r="978" spans="3:7" x14ac:dyDescent="0.3">
      <c r="C978" s="8"/>
      <c r="D978" s="6"/>
      <c r="F978" s="7">
        <v>11592</v>
      </c>
      <c r="G978">
        <v>2</v>
      </c>
    </row>
    <row r="979" spans="3:7" x14ac:dyDescent="0.3">
      <c r="C979" s="8"/>
      <c r="D979" s="6"/>
      <c r="F979" s="7">
        <v>11595</v>
      </c>
      <c r="G979">
        <v>1</v>
      </c>
    </row>
    <row r="980" spans="3:7" x14ac:dyDescent="0.3">
      <c r="C980" s="8"/>
      <c r="D980" s="6"/>
      <c r="F980" s="7">
        <v>11597</v>
      </c>
      <c r="G980">
        <v>1</v>
      </c>
    </row>
    <row r="981" spans="3:7" x14ac:dyDescent="0.3">
      <c r="C981" s="8"/>
      <c r="D981" s="6"/>
      <c r="F981" s="7">
        <v>11600</v>
      </c>
      <c r="G981">
        <v>1</v>
      </c>
    </row>
    <row r="982" spans="3:7" x14ac:dyDescent="0.3">
      <c r="C982" s="8"/>
      <c r="D982" s="6"/>
      <c r="F982" s="7">
        <v>11605</v>
      </c>
      <c r="G982">
        <v>1</v>
      </c>
    </row>
    <row r="983" spans="3:7" x14ac:dyDescent="0.3">
      <c r="C983" s="8"/>
      <c r="D983" s="6"/>
      <c r="F983" s="7">
        <v>11612</v>
      </c>
      <c r="G983">
        <v>1</v>
      </c>
    </row>
    <row r="984" spans="3:7" x14ac:dyDescent="0.3">
      <c r="C984" s="8"/>
      <c r="D984" s="6"/>
      <c r="F984" s="7">
        <v>11614</v>
      </c>
      <c r="G984">
        <v>1</v>
      </c>
    </row>
    <row r="985" spans="3:7" x14ac:dyDescent="0.3">
      <c r="C985" s="8"/>
      <c r="D985" s="6"/>
      <c r="F985" s="7">
        <v>11621</v>
      </c>
      <c r="G985">
        <v>1</v>
      </c>
    </row>
    <row r="986" spans="3:7" x14ac:dyDescent="0.3">
      <c r="C986" s="8"/>
      <c r="D986" s="6"/>
      <c r="F986" s="7">
        <v>11624</v>
      </c>
      <c r="G986">
        <v>1</v>
      </c>
    </row>
    <row r="987" spans="3:7" x14ac:dyDescent="0.3">
      <c r="C987" s="8"/>
      <c r="D987" s="6"/>
      <c r="F987" s="7">
        <v>11626</v>
      </c>
      <c r="G987">
        <v>1</v>
      </c>
    </row>
    <row r="988" spans="3:7" x14ac:dyDescent="0.3">
      <c r="C988" s="8"/>
      <c r="D988" s="6"/>
      <c r="F988" s="7">
        <v>11627</v>
      </c>
      <c r="G988">
        <v>1</v>
      </c>
    </row>
    <row r="989" spans="3:7" x14ac:dyDescent="0.3">
      <c r="C989" s="8"/>
      <c r="D989" s="6"/>
      <c r="F989" s="7">
        <v>11629</v>
      </c>
      <c r="G989">
        <v>1</v>
      </c>
    </row>
    <row r="990" spans="3:7" x14ac:dyDescent="0.3">
      <c r="C990" s="8"/>
      <c r="D990" s="6"/>
      <c r="F990" s="7">
        <v>11630</v>
      </c>
      <c r="G990">
        <v>2</v>
      </c>
    </row>
    <row r="991" spans="3:7" x14ac:dyDescent="0.3">
      <c r="C991" s="8"/>
      <c r="D991" s="6"/>
      <c r="F991" s="7">
        <v>11631</v>
      </c>
      <c r="G991">
        <v>1</v>
      </c>
    </row>
    <row r="992" spans="3:7" x14ac:dyDescent="0.3">
      <c r="C992" s="8"/>
      <c r="D992" s="6"/>
      <c r="F992" s="7">
        <v>11632</v>
      </c>
      <c r="G992">
        <v>1</v>
      </c>
    </row>
    <row r="993" spans="3:7" x14ac:dyDescent="0.3">
      <c r="C993" s="8"/>
      <c r="D993" s="6"/>
      <c r="F993" s="7">
        <v>11633</v>
      </c>
      <c r="G993">
        <v>1</v>
      </c>
    </row>
    <row r="994" spans="3:7" x14ac:dyDescent="0.3">
      <c r="C994" s="8"/>
      <c r="D994" s="6"/>
      <c r="F994" s="7">
        <v>11635</v>
      </c>
      <c r="G994">
        <v>1</v>
      </c>
    </row>
    <row r="995" spans="3:7" x14ac:dyDescent="0.3">
      <c r="C995" s="8"/>
      <c r="D995" s="6"/>
      <c r="F995" s="7">
        <v>11652</v>
      </c>
      <c r="G995">
        <v>2</v>
      </c>
    </row>
    <row r="996" spans="3:7" x14ac:dyDescent="0.3">
      <c r="C996" s="8"/>
      <c r="D996" s="6"/>
      <c r="F996" s="7">
        <v>11654</v>
      </c>
      <c r="G996">
        <v>1</v>
      </c>
    </row>
    <row r="997" spans="3:7" x14ac:dyDescent="0.3">
      <c r="C997" s="8"/>
      <c r="D997" s="6"/>
      <c r="F997" s="7">
        <v>11655</v>
      </c>
      <c r="G997">
        <v>2</v>
      </c>
    </row>
    <row r="998" spans="3:7" x14ac:dyDescent="0.3">
      <c r="C998" s="8"/>
      <c r="D998" s="6"/>
      <c r="F998" s="7">
        <v>11659</v>
      </c>
      <c r="G998">
        <v>1</v>
      </c>
    </row>
    <row r="999" spans="3:7" x14ac:dyDescent="0.3">
      <c r="C999" s="8"/>
      <c r="D999" s="6"/>
      <c r="F999" s="7">
        <v>11661</v>
      </c>
      <c r="G999">
        <v>1</v>
      </c>
    </row>
    <row r="1000" spans="3:7" x14ac:dyDescent="0.3">
      <c r="C1000" s="8"/>
      <c r="D1000" s="6"/>
      <c r="F1000" s="7">
        <v>11667</v>
      </c>
      <c r="G1000">
        <v>1</v>
      </c>
    </row>
    <row r="1001" spans="3:7" x14ac:dyDescent="0.3">
      <c r="C1001" s="8"/>
      <c r="D1001" s="6"/>
      <c r="F1001" s="7">
        <v>11669</v>
      </c>
      <c r="G1001">
        <v>1</v>
      </c>
    </row>
    <row r="1002" spans="3:7" x14ac:dyDescent="0.3">
      <c r="C1002" s="8"/>
      <c r="D1002" s="6"/>
      <c r="F1002" s="7">
        <v>11672</v>
      </c>
      <c r="G1002">
        <v>1</v>
      </c>
    </row>
    <row r="1003" spans="3:7" x14ac:dyDescent="0.3">
      <c r="C1003" s="8"/>
      <c r="D1003" s="6"/>
      <c r="F1003" s="7">
        <v>11677</v>
      </c>
      <c r="G1003">
        <v>1</v>
      </c>
    </row>
    <row r="1004" spans="3:7" x14ac:dyDescent="0.3">
      <c r="C1004" s="8"/>
      <c r="D1004" s="6"/>
      <c r="F1004" s="7">
        <v>11679</v>
      </c>
      <c r="G1004">
        <v>1</v>
      </c>
    </row>
    <row r="1005" spans="3:7" x14ac:dyDescent="0.3">
      <c r="F1005" s="7">
        <v>11683</v>
      </c>
      <c r="G1005">
        <v>2</v>
      </c>
    </row>
    <row r="1006" spans="3:7" x14ac:dyDescent="0.3">
      <c r="F1006" s="7">
        <v>11686</v>
      </c>
      <c r="G1006">
        <v>1</v>
      </c>
    </row>
    <row r="1007" spans="3:7" x14ac:dyDescent="0.3">
      <c r="F1007" s="7">
        <v>11695</v>
      </c>
      <c r="G1007">
        <v>1</v>
      </c>
    </row>
    <row r="1008" spans="3:7" x14ac:dyDescent="0.3">
      <c r="F1008" s="7">
        <v>11700</v>
      </c>
      <c r="G1008">
        <v>1</v>
      </c>
    </row>
    <row r="1009" spans="6:7" x14ac:dyDescent="0.3">
      <c r="F1009" s="7">
        <v>11701</v>
      </c>
      <c r="G1009">
        <v>1</v>
      </c>
    </row>
    <row r="1010" spans="6:7" x14ac:dyDescent="0.3">
      <c r="F1010" s="7">
        <v>11703</v>
      </c>
      <c r="G1010">
        <v>1</v>
      </c>
    </row>
    <row r="1011" spans="6:7" x14ac:dyDescent="0.3">
      <c r="F1011" s="7">
        <v>11704</v>
      </c>
      <c r="G1011">
        <v>1</v>
      </c>
    </row>
    <row r="1012" spans="6:7" x14ac:dyDescent="0.3">
      <c r="F1012" s="7">
        <v>11706</v>
      </c>
      <c r="G1012">
        <v>1</v>
      </c>
    </row>
    <row r="1013" spans="6:7" x14ac:dyDescent="0.3">
      <c r="F1013" s="7">
        <v>11709</v>
      </c>
      <c r="G1013">
        <v>3</v>
      </c>
    </row>
    <row r="1014" spans="6:7" x14ac:dyDescent="0.3">
      <c r="F1014" s="7">
        <v>11710</v>
      </c>
      <c r="G1014">
        <v>1</v>
      </c>
    </row>
    <row r="1015" spans="6:7" x14ac:dyDescent="0.3">
      <c r="F1015" s="7">
        <v>11711</v>
      </c>
      <c r="G1015">
        <v>1</v>
      </c>
    </row>
    <row r="1016" spans="6:7" x14ac:dyDescent="0.3">
      <c r="F1016" s="7">
        <v>11712</v>
      </c>
      <c r="G1016">
        <v>1</v>
      </c>
    </row>
    <row r="1017" spans="6:7" x14ac:dyDescent="0.3">
      <c r="F1017" s="7">
        <v>11714</v>
      </c>
      <c r="G1017">
        <v>1</v>
      </c>
    </row>
    <row r="1018" spans="6:7" x14ac:dyDescent="0.3">
      <c r="F1018" s="7">
        <v>11715</v>
      </c>
      <c r="G1018">
        <v>1</v>
      </c>
    </row>
    <row r="1019" spans="6:7" x14ac:dyDescent="0.3">
      <c r="F1019" s="7">
        <v>11720</v>
      </c>
      <c r="G1019">
        <v>1</v>
      </c>
    </row>
    <row r="1020" spans="6:7" x14ac:dyDescent="0.3">
      <c r="F1020" s="7">
        <v>11724</v>
      </c>
      <c r="G1020">
        <v>1</v>
      </c>
    </row>
    <row r="1021" spans="6:7" x14ac:dyDescent="0.3">
      <c r="F1021" s="7">
        <v>11726</v>
      </c>
      <c r="G1021">
        <v>2</v>
      </c>
    </row>
    <row r="1022" spans="6:7" x14ac:dyDescent="0.3">
      <c r="F1022" s="7">
        <v>11729</v>
      </c>
      <c r="G1022">
        <v>2</v>
      </c>
    </row>
    <row r="1023" spans="6:7" x14ac:dyDescent="0.3">
      <c r="F1023" s="7">
        <v>11731</v>
      </c>
      <c r="G1023">
        <v>1</v>
      </c>
    </row>
    <row r="1024" spans="6:7" x14ac:dyDescent="0.3">
      <c r="F1024" s="7">
        <v>11739</v>
      </c>
      <c r="G1024">
        <v>1</v>
      </c>
    </row>
    <row r="1025" spans="6:7" x14ac:dyDescent="0.3">
      <c r="F1025" s="7">
        <v>11743</v>
      </c>
      <c r="G1025">
        <v>1</v>
      </c>
    </row>
    <row r="1026" spans="6:7" x14ac:dyDescent="0.3">
      <c r="F1026" s="7">
        <v>11748</v>
      </c>
      <c r="G1026">
        <v>1</v>
      </c>
    </row>
    <row r="1027" spans="6:7" x14ac:dyDescent="0.3">
      <c r="F1027" s="7">
        <v>11751</v>
      </c>
      <c r="G1027">
        <v>1</v>
      </c>
    </row>
    <row r="1028" spans="6:7" x14ac:dyDescent="0.3">
      <c r="F1028" s="7">
        <v>11752</v>
      </c>
      <c r="G1028">
        <v>2</v>
      </c>
    </row>
    <row r="1029" spans="6:7" x14ac:dyDescent="0.3">
      <c r="F1029" s="7">
        <v>11757</v>
      </c>
      <c r="G1029">
        <v>1</v>
      </c>
    </row>
    <row r="1030" spans="6:7" x14ac:dyDescent="0.3">
      <c r="F1030" s="7">
        <v>11763</v>
      </c>
      <c r="G1030">
        <v>1</v>
      </c>
    </row>
    <row r="1031" spans="6:7" x14ac:dyDescent="0.3">
      <c r="F1031" s="7">
        <v>11765</v>
      </c>
      <c r="G1031">
        <v>1</v>
      </c>
    </row>
    <row r="1032" spans="6:7" x14ac:dyDescent="0.3">
      <c r="F1032" s="7">
        <v>11766</v>
      </c>
      <c r="G1032">
        <v>1</v>
      </c>
    </row>
    <row r="1033" spans="6:7" x14ac:dyDescent="0.3">
      <c r="F1033" s="7">
        <v>11774</v>
      </c>
      <c r="G1033">
        <v>1</v>
      </c>
    </row>
    <row r="1034" spans="6:7" x14ac:dyDescent="0.3">
      <c r="F1034" s="7">
        <v>11778</v>
      </c>
      <c r="G1034">
        <v>1</v>
      </c>
    </row>
    <row r="1035" spans="6:7" x14ac:dyDescent="0.3">
      <c r="F1035" s="7">
        <v>11783</v>
      </c>
      <c r="G1035">
        <v>2</v>
      </c>
    </row>
    <row r="1036" spans="6:7" x14ac:dyDescent="0.3">
      <c r="F1036" s="7">
        <v>11785</v>
      </c>
      <c r="G1036">
        <v>1</v>
      </c>
    </row>
    <row r="1037" spans="6:7" x14ac:dyDescent="0.3">
      <c r="F1037" s="7">
        <v>11787</v>
      </c>
      <c r="G1037">
        <v>1</v>
      </c>
    </row>
    <row r="1038" spans="6:7" x14ac:dyDescent="0.3">
      <c r="F1038" s="7">
        <v>11789</v>
      </c>
      <c r="G1038">
        <v>1</v>
      </c>
    </row>
    <row r="1039" spans="6:7" x14ac:dyDescent="0.3">
      <c r="F1039" s="7">
        <v>11795</v>
      </c>
      <c r="G1039">
        <v>1</v>
      </c>
    </row>
    <row r="1040" spans="6:7" x14ac:dyDescent="0.3">
      <c r="F1040" s="7">
        <v>11796</v>
      </c>
      <c r="G1040">
        <v>2</v>
      </c>
    </row>
    <row r="1041" spans="6:7" x14ac:dyDescent="0.3">
      <c r="F1041" s="7">
        <v>11798</v>
      </c>
      <c r="G1041">
        <v>1</v>
      </c>
    </row>
    <row r="1042" spans="6:7" x14ac:dyDescent="0.3">
      <c r="F1042" s="7">
        <v>11800</v>
      </c>
      <c r="G1042">
        <v>1</v>
      </c>
    </row>
    <row r="1043" spans="6:7" x14ac:dyDescent="0.3">
      <c r="F1043" s="7">
        <v>11802</v>
      </c>
      <c r="G1043">
        <v>1</v>
      </c>
    </row>
    <row r="1044" spans="6:7" x14ac:dyDescent="0.3">
      <c r="F1044" s="7">
        <v>11807</v>
      </c>
      <c r="G1044">
        <v>1</v>
      </c>
    </row>
    <row r="1045" spans="6:7" x14ac:dyDescent="0.3">
      <c r="F1045" s="7">
        <v>11808</v>
      </c>
      <c r="G1045">
        <v>1</v>
      </c>
    </row>
    <row r="1046" spans="6:7" x14ac:dyDescent="0.3">
      <c r="F1046" s="7">
        <v>11809</v>
      </c>
      <c r="G1046">
        <v>1</v>
      </c>
    </row>
    <row r="1047" spans="6:7" x14ac:dyDescent="0.3">
      <c r="F1047" s="7">
        <v>11815</v>
      </c>
      <c r="G1047">
        <v>1</v>
      </c>
    </row>
    <row r="1048" spans="6:7" x14ac:dyDescent="0.3">
      <c r="F1048" s="7">
        <v>11817</v>
      </c>
      <c r="G1048">
        <v>2</v>
      </c>
    </row>
    <row r="1049" spans="6:7" x14ac:dyDescent="0.3">
      <c r="F1049" s="7">
        <v>11818</v>
      </c>
      <c r="G1049">
        <v>2</v>
      </c>
    </row>
    <row r="1050" spans="6:7" x14ac:dyDescent="0.3">
      <c r="F1050" s="7">
        <v>11820</v>
      </c>
      <c r="G1050">
        <v>1</v>
      </c>
    </row>
    <row r="1051" spans="6:7" x14ac:dyDescent="0.3">
      <c r="F1051" s="7">
        <v>11823</v>
      </c>
      <c r="G1051">
        <v>2</v>
      </c>
    </row>
    <row r="1052" spans="6:7" x14ac:dyDescent="0.3">
      <c r="F1052" s="7">
        <v>11831</v>
      </c>
      <c r="G1052">
        <v>1</v>
      </c>
    </row>
    <row r="1053" spans="6:7" x14ac:dyDescent="0.3">
      <c r="F1053" s="7">
        <v>11835</v>
      </c>
      <c r="G1053">
        <v>2</v>
      </c>
    </row>
    <row r="1054" spans="6:7" x14ac:dyDescent="0.3">
      <c r="F1054" s="7">
        <v>11845</v>
      </c>
      <c r="G1054">
        <v>1</v>
      </c>
    </row>
    <row r="1055" spans="6:7" x14ac:dyDescent="0.3">
      <c r="F1055" s="7">
        <v>11848</v>
      </c>
      <c r="G1055">
        <v>1</v>
      </c>
    </row>
    <row r="1056" spans="6:7" x14ac:dyDescent="0.3">
      <c r="F1056" s="7">
        <v>11849</v>
      </c>
      <c r="G1056">
        <v>1</v>
      </c>
    </row>
    <row r="1057" spans="6:7" x14ac:dyDescent="0.3">
      <c r="F1057" s="7">
        <v>11858</v>
      </c>
      <c r="G1057">
        <v>1</v>
      </c>
    </row>
    <row r="1058" spans="6:7" x14ac:dyDescent="0.3">
      <c r="F1058" s="7">
        <v>11861</v>
      </c>
      <c r="G1058">
        <v>1</v>
      </c>
    </row>
    <row r="1059" spans="6:7" x14ac:dyDescent="0.3">
      <c r="F1059" s="7">
        <v>11862</v>
      </c>
      <c r="G1059">
        <v>1</v>
      </c>
    </row>
    <row r="1060" spans="6:7" x14ac:dyDescent="0.3">
      <c r="F1060" s="7">
        <v>11867</v>
      </c>
      <c r="G1060">
        <v>2</v>
      </c>
    </row>
    <row r="1061" spans="6:7" x14ac:dyDescent="0.3">
      <c r="F1061" s="7">
        <v>11868</v>
      </c>
      <c r="G1061">
        <v>3</v>
      </c>
    </row>
    <row r="1062" spans="6:7" x14ac:dyDescent="0.3">
      <c r="F1062" s="7">
        <v>11872</v>
      </c>
      <c r="G1062">
        <v>2</v>
      </c>
    </row>
    <row r="1063" spans="6:7" x14ac:dyDescent="0.3">
      <c r="F1063" s="7">
        <v>11873</v>
      </c>
      <c r="G1063">
        <v>1</v>
      </c>
    </row>
    <row r="1064" spans="6:7" x14ac:dyDescent="0.3">
      <c r="F1064" s="7">
        <v>11877</v>
      </c>
      <c r="G1064">
        <v>1</v>
      </c>
    </row>
    <row r="1065" spans="6:7" x14ac:dyDescent="0.3">
      <c r="F1065" s="7">
        <v>11886</v>
      </c>
      <c r="G1065">
        <v>1</v>
      </c>
    </row>
    <row r="1066" spans="6:7" x14ac:dyDescent="0.3">
      <c r="F1066" s="7">
        <v>11887</v>
      </c>
      <c r="G1066">
        <v>2</v>
      </c>
    </row>
    <row r="1067" spans="6:7" x14ac:dyDescent="0.3">
      <c r="F1067" s="7">
        <v>11894</v>
      </c>
      <c r="G1067">
        <v>1</v>
      </c>
    </row>
    <row r="1068" spans="6:7" x14ac:dyDescent="0.3">
      <c r="F1068" s="7">
        <v>11895</v>
      </c>
      <c r="G1068">
        <v>1</v>
      </c>
    </row>
    <row r="1069" spans="6:7" x14ac:dyDescent="0.3">
      <c r="F1069" s="7">
        <v>11898</v>
      </c>
      <c r="G1069">
        <v>1</v>
      </c>
    </row>
    <row r="1070" spans="6:7" x14ac:dyDescent="0.3">
      <c r="F1070" s="7">
        <v>11899</v>
      </c>
      <c r="G1070">
        <v>1</v>
      </c>
    </row>
    <row r="1071" spans="6:7" x14ac:dyDescent="0.3">
      <c r="F1071" s="7">
        <v>11903</v>
      </c>
      <c r="G1071">
        <v>1</v>
      </c>
    </row>
    <row r="1072" spans="6:7" x14ac:dyDescent="0.3">
      <c r="F1072" s="7">
        <v>11909</v>
      </c>
      <c r="G1072">
        <v>1</v>
      </c>
    </row>
    <row r="1073" spans="6:7" x14ac:dyDescent="0.3">
      <c r="F1073" s="7">
        <v>11913</v>
      </c>
      <c r="G1073">
        <v>2</v>
      </c>
    </row>
    <row r="1074" spans="6:7" x14ac:dyDescent="0.3">
      <c r="F1074" s="7">
        <v>11916</v>
      </c>
      <c r="G1074">
        <v>1</v>
      </c>
    </row>
    <row r="1075" spans="6:7" x14ac:dyDescent="0.3">
      <c r="F1075" s="7">
        <v>11917</v>
      </c>
      <c r="G1075">
        <v>1</v>
      </c>
    </row>
    <row r="1076" spans="6:7" x14ac:dyDescent="0.3">
      <c r="F1076" s="7">
        <v>11918</v>
      </c>
      <c r="G1076">
        <v>2</v>
      </c>
    </row>
    <row r="1077" spans="6:7" x14ac:dyDescent="0.3">
      <c r="F1077" s="7">
        <v>11919</v>
      </c>
      <c r="G1077">
        <v>1</v>
      </c>
    </row>
    <row r="1078" spans="6:7" x14ac:dyDescent="0.3">
      <c r="F1078" s="7">
        <v>11921</v>
      </c>
      <c r="G1078">
        <v>1</v>
      </c>
    </row>
    <row r="1079" spans="6:7" x14ac:dyDescent="0.3">
      <c r="F1079" s="7">
        <v>11931</v>
      </c>
      <c r="G1079">
        <v>1</v>
      </c>
    </row>
    <row r="1080" spans="6:7" x14ac:dyDescent="0.3">
      <c r="F1080" s="7">
        <v>11933</v>
      </c>
      <c r="G1080">
        <v>1</v>
      </c>
    </row>
    <row r="1081" spans="6:7" x14ac:dyDescent="0.3">
      <c r="F1081" s="7">
        <v>11934</v>
      </c>
      <c r="G1081">
        <v>1</v>
      </c>
    </row>
    <row r="1082" spans="6:7" x14ac:dyDescent="0.3">
      <c r="F1082" s="7">
        <v>11935</v>
      </c>
      <c r="G1082">
        <v>1</v>
      </c>
    </row>
    <row r="1083" spans="6:7" x14ac:dyDescent="0.3">
      <c r="F1083" s="7">
        <v>11936</v>
      </c>
      <c r="G1083">
        <v>1</v>
      </c>
    </row>
    <row r="1084" spans="6:7" x14ac:dyDescent="0.3">
      <c r="F1084" s="7">
        <v>11937</v>
      </c>
      <c r="G1084">
        <v>1</v>
      </c>
    </row>
    <row r="1085" spans="6:7" x14ac:dyDescent="0.3">
      <c r="F1085" s="7">
        <v>11938</v>
      </c>
      <c r="G1085">
        <v>1</v>
      </c>
    </row>
    <row r="1086" spans="6:7" x14ac:dyDescent="0.3">
      <c r="F1086" s="7">
        <v>11944</v>
      </c>
      <c r="G1086">
        <v>1</v>
      </c>
    </row>
    <row r="1087" spans="6:7" x14ac:dyDescent="0.3">
      <c r="F1087" s="7">
        <v>11946</v>
      </c>
      <c r="G1087">
        <v>2</v>
      </c>
    </row>
    <row r="1088" spans="6:7" x14ac:dyDescent="0.3">
      <c r="F1088" s="7">
        <v>11950</v>
      </c>
      <c r="G1088">
        <v>1</v>
      </c>
    </row>
    <row r="1089" spans="6:7" x14ac:dyDescent="0.3">
      <c r="F1089" s="7">
        <v>11953</v>
      </c>
      <c r="G1089">
        <v>1</v>
      </c>
    </row>
    <row r="1090" spans="6:7" x14ac:dyDescent="0.3">
      <c r="F1090" s="7">
        <v>11954</v>
      </c>
      <c r="G1090">
        <v>1</v>
      </c>
    </row>
    <row r="1091" spans="6:7" x14ac:dyDescent="0.3">
      <c r="F1091" s="7">
        <v>11955</v>
      </c>
      <c r="G1091">
        <v>1</v>
      </c>
    </row>
    <row r="1092" spans="6:7" x14ac:dyDescent="0.3">
      <c r="F1092" s="7">
        <v>11958</v>
      </c>
      <c r="G1092">
        <v>1</v>
      </c>
    </row>
    <row r="1093" spans="6:7" x14ac:dyDescent="0.3">
      <c r="F1093" s="7">
        <v>11964</v>
      </c>
      <c r="G1093">
        <v>2</v>
      </c>
    </row>
    <row r="1094" spans="6:7" x14ac:dyDescent="0.3">
      <c r="F1094" s="7">
        <v>11973</v>
      </c>
      <c r="G1094">
        <v>1</v>
      </c>
    </row>
    <row r="1095" spans="6:7" x14ac:dyDescent="0.3">
      <c r="F1095" s="7">
        <v>11974</v>
      </c>
      <c r="G1095">
        <v>1</v>
      </c>
    </row>
    <row r="1096" spans="6:7" x14ac:dyDescent="0.3">
      <c r="F1096" s="7">
        <v>11975</v>
      </c>
      <c r="G1096">
        <v>1</v>
      </c>
    </row>
    <row r="1097" spans="6:7" x14ac:dyDescent="0.3">
      <c r="F1097" s="7">
        <v>11976</v>
      </c>
      <c r="G1097">
        <v>2</v>
      </c>
    </row>
    <row r="1098" spans="6:7" x14ac:dyDescent="0.3">
      <c r="F1098" s="7">
        <v>11977</v>
      </c>
      <c r="G1098">
        <v>1</v>
      </c>
    </row>
    <row r="1099" spans="6:7" x14ac:dyDescent="0.3">
      <c r="F1099" s="7">
        <v>11981</v>
      </c>
      <c r="G1099">
        <v>1</v>
      </c>
    </row>
    <row r="1100" spans="6:7" x14ac:dyDescent="0.3">
      <c r="F1100" s="7">
        <v>11982</v>
      </c>
      <c r="G1100">
        <v>2</v>
      </c>
    </row>
    <row r="1101" spans="6:7" x14ac:dyDescent="0.3">
      <c r="F1101" s="7">
        <v>11983</v>
      </c>
      <c r="G1101">
        <v>1</v>
      </c>
    </row>
    <row r="1102" spans="6:7" x14ac:dyDescent="0.3">
      <c r="F1102" s="7">
        <v>11984</v>
      </c>
      <c r="G1102">
        <v>1</v>
      </c>
    </row>
    <row r="1103" spans="6:7" x14ac:dyDescent="0.3">
      <c r="F1103" s="7">
        <v>11985</v>
      </c>
      <c r="G1103">
        <v>2</v>
      </c>
    </row>
    <row r="1104" spans="6:7" x14ac:dyDescent="0.3">
      <c r="F1104" s="7">
        <v>11986</v>
      </c>
      <c r="G1104">
        <v>1</v>
      </c>
    </row>
    <row r="1105" spans="6:7" x14ac:dyDescent="0.3">
      <c r="F1105" s="7">
        <v>11987</v>
      </c>
      <c r="G1105">
        <v>1</v>
      </c>
    </row>
    <row r="1106" spans="6:7" x14ac:dyDescent="0.3">
      <c r="F1106" s="7">
        <v>11991</v>
      </c>
      <c r="G1106">
        <v>1</v>
      </c>
    </row>
    <row r="1107" spans="6:7" x14ac:dyDescent="0.3">
      <c r="F1107" s="7">
        <v>11992</v>
      </c>
      <c r="G1107">
        <v>1</v>
      </c>
    </row>
    <row r="1108" spans="6:7" x14ac:dyDescent="0.3">
      <c r="F1108" s="7">
        <v>11993</v>
      </c>
      <c r="G1108">
        <v>2</v>
      </c>
    </row>
    <row r="1109" spans="6:7" x14ac:dyDescent="0.3">
      <c r="F1109" s="7">
        <v>11994</v>
      </c>
      <c r="G1109">
        <v>1</v>
      </c>
    </row>
    <row r="1110" spans="6:7" x14ac:dyDescent="0.3">
      <c r="F1110" s="7">
        <v>11996</v>
      </c>
      <c r="G1110">
        <v>2</v>
      </c>
    </row>
    <row r="1111" spans="6:7" x14ac:dyDescent="0.3">
      <c r="F1111" s="7">
        <v>11999</v>
      </c>
      <c r="G1111">
        <v>1</v>
      </c>
    </row>
    <row r="1112" spans="6:7" x14ac:dyDescent="0.3">
      <c r="F1112" s="7">
        <v>12002</v>
      </c>
      <c r="G1112">
        <v>3</v>
      </c>
    </row>
    <row r="1113" spans="6:7" x14ac:dyDescent="0.3">
      <c r="F1113" s="7">
        <v>12003</v>
      </c>
      <c r="G1113">
        <v>1</v>
      </c>
    </row>
    <row r="1114" spans="6:7" x14ac:dyDescent="0.3">
      <c r="F1114" s="7">
        <v>12004</v>
      </c>
      <c r="G1114">
        <v>1</v>
      </c>
    </row>
    <row r="1115" spans="6:7" x14ac:dyDescent="0.3">
      <c r="F1115" s="7">
        <v>12006</v>
      </c>
      <c r="G1115">
        <v>1</v>
      </c>
    </row>
    <row r="1116" spans="6:7" x14ac:dyDescent="0.3">
      <c r="F1116" s="7">
        <v>12007</v>
      </c>
      <c r="G1116">
        <v>1</v>
      </c>
    </row>
    <row r="1117" spans="6:7" x14ac:dyDescent="0.3">
      <c r="F1117" s="7">
        <v>12009</v>
      </c>
      <c r="G1117">
        <v>2</v>
      </c>
    </row>
    <row r="1118" spans="6:7" x14ac:dyDescent="0.3">
      <c r="F1118" s="7">
        <v>12010</v>
      </c>
      <c r="G1118">
        <v>1</v>
      </c>
    </row>
    <row r="1119" spans="6:7" x14ac:dyDescent="0.3">
      <c r="F1119" s="7">
        <v>12012</v>
      </c>
      <c r="G1119">
        <v>1</v>
      </c>
    </row>
    <row r="1120" spans="6:7" x14ac:dyDescent="0.3">
      <c r="F1120" s="7">
        <v>12014</v>
      </c>
      <c r="G1120">
        <v>2</v>
      </c>
    </row>
    <row r="1121" spans="6:7" x14ac:dyDescent="0.3">
      <c r="F1121" s="7">
        <v>12017</v>
      </c>
      <c r="G1121">
        <v>1</v>
      </c>
    </row>
    <row r="1122" spans="6:7" x14ac:dyDescent="0.3">
      <c r="F1122" s="7">
        <v>12019</v>
      </c>
      <c r="G1122">
        <v>1</v>
      </c>
    </row>
    <row r="1123" spans="6:7" x14ac:dyDescent="0.3">
      <c r="F1123" s="7">
        <v>12020</v>
      </c>
      <c r="G1123">
        <v>2</v>
      </c>
    </row>
    <row r="1124" spans="6:7" x14ac:dyDescent="0.3">
      <c r="F1124" s="7">
        <v>12022</v>
      </c>
      <c r="G1124">
        <v>2</v>
      </c>
    </row>
    <row r="1125" spans="6:7" x14ac:dyDescent="0.3">
      <c r="F1125" s="7">
        <v>12028</v>
      </c>
      <c r="G1125">
        <v>2</v>
      </c>
    </row>
    <row r="1126" spans="6:7" x14ac:dyDescent="0.3">
      <c r="F1126" s="7">
        <v>12031</v>
      </c>
      <c r="G1126">
        <v>1</v>
      </c>
    </row>
    <row r="1127" spans="6:7" x14ac:dyDescent="0.3">
      <c r="F1127" s="7">
        <v>12032</v>
      </c>
      <c r="G1127">
        <v>2</v>
      </c>
    </row>
    <row r="1128" spans="6:7" x14ac:dyDescent="0.3">
      <c r="F1128" s="7">
        <v>12041</v>
      </c>
      <c r="G1128">
        <v>1</v>
      </c>
    </row>
    <row r="1129" spans="6:7" x14ac:dyDescent="0.3">
      <c r="F1129" s="7">
        <v>12043</v>
      </c>
      <c r="G1129">
        <v>1</v>
      </c>
    </row>
    <row r="1130" spans="6:7" x14ac:dyDescent="0.3">
      <c r="F1130" s="7">
        <v>12044</v>
      </c>
      <c r="G1130">
        <v>1</v>
      </c>
    </row>
    <row r="1131" spans="6:7" x14ac:dyDescent="0.3">
      <c r="F1131" s="7">
        <v>12045</v>
      </c>
      <c r="G1131">
        <v>1</v>
      </c>
    </row>
    <row r="1132" spans="6:7" x14ac:dyDescent="0.3">
      <c r="F1132" s="7">
        <v>12046</v>
      </c>
      <c r="G1132">
        <v>2</v>
      </c>
    </row>
    <row r="1133" spans="6:7" x14ac:dyDescent="0.3">
      <c r="F1133" s="7">
        <v>12047</v>
      </c>
      <c r="G1133">
        <v>1</v>
      </c>
    </row>
    <row r="1134" spans="6:7" x14ac:dyDescent="0.3">
      <c r="F1134" s="7">
        <v>12048</v>
      </c>
      <c r="G1134">
        <v>1</v>
      </c>
    </row>
    <row r="1135" spans="6:7" x14ac:dyDescent="0.3">
      <c r="F1135" s="7">
        <v>12049</v>
      </c>
      <c r="G1135">
        <v>1</v>
      </c>
    </row>
    <row r="1136" spans="6:7" x14ac:dyDescent="0.3">
      <c r="F1136" s="7">
        <v>12050</v>
      </c>
      <c r="G1136">
        <v>2</v>
      </c>
    </row>
    <row r="1137" spans="6:7" x14ac:dyDescent="0.3">
      <c r="F1137" s="7">
        <v>12052</v>
      </c>
      <c r="G1137">
        <v>1</v>
      </c>
    </row>
    <row r="1138" spans="6:7" x14ac:dyDescent="0.3">
      <c r="F1138" s="7">
        <v>12055</v>
      </c>
      <c r="G1138">
        <v>1</v>
      </c>
    </row>
    <row r="1139" spans="6:7" x14ac:dyDescent="0.3">
      <c r="F1139" s="7">
        <v>12057</v>
      </c>
      <c r="G1139">
        <v>1</v>
      </c>
    </row>
    <row r="1140" spans="6:7" x14ac:dyDescent="0.3">
      <c r="F1140" s="7">
        <v>12061</v>
      </c>
      <c r="G1140">
        <v>2</v>
      </c>
    </row>
    <row r="1141" spans="6:7" x14ac:dyDescent="0.3">
      <c r="F1141" s="7">
        <v>12062</v>
      </c>
      <c r="G1141">
        <v>1</v>
      </c>
    </row>
    <row r="1142" spans="6:7" x14ac:dyDescent="0.3">
      <c r="F1142" s="7">
        <v>12063</v>
      </c>
      <c r="G1142">
        <v>1</v>
      </c>
    </row>
    <row r="1143" spans="6:7" x14ac:dyDescent="0.3">
      <c r="F1143" s="7">
        <v>12065</v>
      </c>
      <c r="G1143">
        <v>1</v>
      </c>
    </row>
    <row r="1144" spans="6:7" x14ac:dyDescent="0.3">
      <c r="F1144" s="7">
        <v>12067</v>
      </c>
      <c r="G1144">
        <v>2</v>
      </c>
    </row>
    <row r="1145" spans="6:7" x14ac:dyDescent="0.3">
      <c r="F1145" s="7">
        <v>12068</v>
      </c>
      <c r="G1145">
        <v>2</v>
      </c>
    </row>
    <row r="1146" spans="6:7" x14ac:dyDescent="0.3">
      <c r="F1146" s="7">
        <v>12072</v>
      </c>
      <c r="G1146">
        <v>1</v>
      </c>
    </row>
    <row r="1147" spans="6:7" x14ac:dyDescent="0.3">
      <c r="F1147" s="7">
        <v>12074</v>
      </c>
      <c r="G1147">
        <v>1</v>
      </c>
    </row>
    <row r="1148" spans="6:7" x14ac:dyDescent="0.3">
      <c r="F1148" s="7">
        <v>12075</v>
      </c>
      <c r="G1148">
        <v>1</v>
      </c>
    </row>
    <row r="1149" spans="6:7" x14ac:dyDescent="0.3">
      <c r="F1149" s="7">
        <v>12076</v>
      </c>
      <c r="G1149">
        <v>1</v>
      </c>
    </row>
    <row r="1150" spans="6:7" x14ac:dyDescent="0.3">
      <c r="F1150" s="7">
        <v>12078</v>
      </c>
      <c r="G1150">
        <v>1</v>
      </c>
    </row>
    <row r="1151" spans="6:7" x14ac:dyDescent="0.3">
      <c r="F1151" s="7">
        <v>12079</v>
      </c>
      <c r="G1151">
        <v>1</v>
      </c>
    </row>
    <row r="1152" spans="6:7" x14ac:dyDescent="0.3">
      <c r="F1152" s="7">
        <v>12080</v>
      </c>
      <c r="G1152">
        <v>1</v>
      </c>
    </row>
    <row r="1153" spans="6:7" x14ac:dyDescent="0.3">
      <c r="F1153" s="7">
        <v>12082</v>
      </c>
      <c r="G1153">
        <v>1</v>
      </c>
    </row>
    <row r="1154" spans="6:7" x14ac:dyDescent="0.3">
      <c r="F1154" s="7">
        <v>12084</v>
      </c>
      <c r="G1154">
        <v>1</v>
      </c>
    </row>
    <row r="1155" spans="6:7" x14ac:dyDescent="0.3">
      <c r="F1155" s="7">
        <v>12085</v>
      </c>
      <c r="G1155">
        <v>2</v>
      </c>
    </row>
    <row r="1156" spans="6:7" x14ac:dyDescent="0.3">
      <c r="F1156" s="7">
        <v>12091</v>
      </c>
      <c r="G1156">
        <v>1</v>
      </c>
    </row>
    <row r="1157" spans="6:7" x14ac:dyDescent="0.3">
      <c r="F1157" s="7">
        <v>12101</v>
      </c>
      <c r="G1157">
        <v>1</v>
      </c>
    </row>
    <row r="1158" spans="6:7" x14ac:dyDescent="0.3">
      <c r="F1158" s="7">
        <v>12102</v>
      </c>
      <c r="G1158">
        <v>1</v>
      </c>
    </row>
    <row r="1159" spans="6:7" x14ac:dyDescent="0.3">
      <c r="F1159" s="7">
        <v>12106</v>
      </c>
      <c r="G1159">
        <v>1</v>
      </c>
    </row>
    <row r="1160" spans="6:7" x14ac:dyDescent="0.3">
      <c r="F1160" s="7">
        <v>12109</v>
      </c>
      <c r="G1160">
        <v>2</v>
      </c>
    </row>
    <row r="1161" spans="6:7" x14ac:dyDescent="0.3">
      <c r="F1161" s="7">
        <v>12113</v>
      </c>
      <c r="G1161">
        <v>1</v>
      </c>
    </row>
    <row r="1162" spans="6:7" x14ac:dyDescent="0.3">
      <c r="F1162" s="7">
        <v>12114</v>
      </c>
      <c r="G1162">
        <v>2</v>
      </c>
    </row>
    <row r="1163" spans="6:7" x14ac:dyDescent="0.3">
      <c r="F1163" s="7">
        <v>12115</v>
      </c>
      <c r="G1163">
        <v>1</v>
      </c>
    </row>
    <row r="1164" spans="6:7" x14ac:dyDescent="0.3">
      <c r="F1164" s="7">
        <v>12116</v>
      </c>
      <c r="G1164">
        <v>1</v>
      </c>
    </row>
    <row r="1165" spans="6:7" x14ac:dyDescent="0.3">
      <c r="F1165" s="7">
        <v>12118</v>
      </c>
      <c r="G1165">
        <v>1</v>
      </c>
    </row>
    <row r="1166" spans="6:7" x14ac:dyDescent="0.3">
      <c r="F1166" s="7">
        <v>12122</v>
      </c>
      <c r="G1166">
        <v>1</v>
      </c>
    </row>
    <row r="1167" spans="6:7" x14ac:dyDescent="0.3">
      <c r="F1167" s="7">
        <v>12125</v>
      </c>
      <c r="G1167">
        <v>1</v>
      </c>
    </row>
    <row r="1168" spans="6:7" x14ac:dyDescent="0.3">
      <c r="F1168" s="7">
        <v>12126</v>
      </c>
      <c r="G1168">
        <v>1</v>
      </c>
    </row>
    <row r="1169" spans="6:7" x14ac:dyDescent="0.3">
      <c r="F1169" s="7">
        <v>12129</v>
      </c>
      <c r="G1169">
        <v>1</v>
      </c>
    </row>
    <row r="1170" spans="6:7" x14ac:dyDescent="0.3">
      <c r="F1170" s="7">
        <v>12132</v>
      </c>
      <c r="G1170">
        <v>1</v>
      </c>
    </row>
    <row r="1171" spans="6:7" x14ac:dyDescent="0.3">
      <c r="F1171" s="7">
        <v>12136</v>
      </c>
      <c r="G1171">
        <v>1</v>
      </c>
    </row>
    <row r="1172" spans="6:7" x14ac:dyDescent="0.3">
      <c r="F1172" s="7">
        <v>12140</v>
      </c>
      <c r="G1172">
        <v>1</v>
      </c>
    </row>
    <row r="1173" spans="6:7" x14ac:dyDescent="0.3">
      <c r="F1173" s="7">
        <v>12144</v>
      </c>
      <c r="G1173">
        <v>1</v>
      </c>
    </row>
    <row r="1174" spans="6:7" x14ac:dyDescent="0.3">
      <c r="F1174" s="7">
        <v>12149</v>
      </c>
      <c r="G1174">
        <v>1</v>
      </c>
    </row>
    <row r="1175" spans="6:7" x14ac:dyDescent="0.3">
      <c r="F1175" s="7">
        <v>12151</v>
      </c>
      <c r="G1175">
        <v>1</v>
      </c>
    </row>
    <row r="1176" spans="6:7" x14ac:dyDescent="0.3">
      <c r="F1176" s="7">
        <v>12152</v>
      </c>
      <c r="G1176">
        <v>2</v>
      </c>
    </row>
    <row r="1177" spans="6:7" x14ac:dyDescent="0.3">
      <c r="F1177" s="7">
        <v>12153</v>
      </c>
      <c r="G1177">
        <v>1</v>
      </c>
    </row>
    <row r="1178" spans="6:7" x14ac:dyDescent="0.3">
      <c r="F1178" s="7">
        <v>12156</v>
      </c>
      <c r="G1178">
        <v>1</v>
      </c>
    </row>
    <row r="1179" spans="6:7" x14ac:dyDescent="0.3">
      <c r="F1179" s="7">
        <v>12157</v>
      </c>
      <c r="G1179">
        <v>1</v>
      </c>
    </row>
    <row r="1180" spans="6:7" x14ac:dyDescent="0.3">
      <c r="F1180" s="7">
        <v>12159</v>
      </c>
      <c r="G1180">
        <v>2</v>
      </c>
    </row>
    <row r="1181" spans="6:7" x14ac:dyDescent="0.3">
      <c r="F1181" s="7">
        <v>12167</v>
      </c>
      <c r="G1181">
        <v>1</v>
      </c>
    </row>
    <row r="1182" spans="6:7" x14ac:dyDescent="0.3">
      <c r="F1182" s="7">
        <v>12171</v>
      </c>
      <c r="G1182">
        <v>1</v>
      </c>
    </row>
    <row r="1183" spans="6:7" x14ac:dyDescent="0.3">
      <c r="F1183" s="7">
        <v>12172</v>
      </c>
      <c r="G1183">
        <v>1</v>
      </c>
    </row>
    <row r="1184" spans="6:7" x14ac:dyDescent="0.3">
      <c r="F1184" s="7">
        <v>12174</v>
      </c>
      <c r="G1184">
        <v>1</v>
      </c>
    </row>
    <row r="1185" spans="6:7" x14ac:dyDescent="0.3">
      <c r="F1185" s="7">
        <v>12175</v>
      </c>
      <c r="G1185">
        <v>1</v>
      </c>
    </row>
    <row r="1186" spans="6:7" x14ac:dyDescent="0.3">
      <c r="F1186" s="7">
        <v>12177</v>
      </c>
      <c r="G1186">
        <v>1</v>
      </c>
    </row>
    <row r="1187" spans="6:7" x14ac:dyDescent="0.3">
      <c r="F1187" s="7">
        <v>12180</v>
      </c>
      <c r="G1187">
        <v>1</v>
      </c>
    </row>
    <row r="1188" spans="6:7" x14ac:dyDescent="0.3">
      <c r="F1188" s="7">
        <v>12181</v>
      </c>
      <c r="G1188">
        <v>1</v>
      </c>
    </row>
    <row r="1189" spans="6:7" x14ac:dyDescent="0.3">
      <c r="F1189" s="7">
        <v>12187</v>
      </c>
      <c r="G1189">
        <v>1</v>
      </c>
    </row>
    <row r="1190" spans="6:7" x14ac:dyDescent="0.3">
      <c r="F1190" s="7">
        <v>12190</v>
      </c>
      <c r="G1190">
        <v>1</v>
      </c>
    </row>
    <row r="1191" spans="6:7" x14ac:dyDescent="0.3">
      <c r="F1191" s="7">
        <v>12192</v>
      </c>
      <c r="G1191">
        <v>2</v>
      </c>
    </row>
    <row r="1192" spans="6:7" x14ac:dyDescent="0.3">
      <c r="F1192" s="7">
        <v>12193</v>
      </c>
      <c r="G1192">
        <v>1</v>
      </c>
    </row>
    <row r="1193" spans="6:7" x14ac:dyDescent="0.3">
      <c r="F1193" s="7">
        <v>12197</v>
      </c>
      <c r="G1193">
        <v>1</v>
      </c>
    </row>
    <row r="1194" spans="6:7" x14ac:dyDescent="0.3">
      <c r="F1194" s="7">
        <v>12201</v>
      </c>
      <c r="G1194">
        <v>1</v>
      </c>
    </row>
    <row r="1195" spans="6:7" x14ac:dyDescent="0.3">
      <c r="F1195" s="7">
        <v>12203</v>
      </c>
      <c r="G1195">
        <v>1</v>
      </c>
    </row>
    <row r="1196" spans="6:7" x14ac:dyDescent="0.3">
      <c r="F1196" s="7">
        <v>12204</v>
      </c>
      <c r="G1196">
        <v>1</v>
      </c>
    </row>
    <row r="1197" spans="6:7" x14ac:dyDescent="0.3">
      <c r="F1197" s="7">
        <v>12205</v>
      </c>
      <c r="G1197">
        <v>1</v>
      </c>
    </row>
    <row r="1198" spans="6:7" x14ac:dyDescent="0.3">
      <c r="F1198" s="7">
        <v>12214</v>
      </c>
      <c r="G1198">
        <v>1</v>
      </c>
    </row>
    <row r="1199" spans="6:7" x14ac:dyDescent="0.3">
      <c r="F1199" s="7">
        <v>12217</v>
      </c>
      <c r="G1199">
        <v>1</v>
      </c>
    </row>
    <row r="1200" spans="6:7" x14ac:dyDescent="0.3">
      <c r="F1200" s="7">
        <v>12218</v>
      </c>
      <c r="G1200">
        <v>1</v>
      </c>
    </row>
    <row r="1201" spans="6:7" x14ac:dyDescent="0.3">
      <c r="F1201" s="7">
        <v>12220</v>
      </c>
      <c r="G1201">
        <v>1</v>
      </c>
    </row>
    <row r="1202" spans="6:7" x14ac:dyDescent="0.3">
      <c r="F1202" s="7">
        <v>12221</v>
      </c>
      <c r="G1202">
        <v>1</v>
      </c>
    </row>
    <row r="1203" spans="6:7" x14ac:dyDescent="0.3">
      <c r="F1203" s="7">
        <v>12225</v>
      </c>
      <c r="G1203">
        <v>3</v>
      </c>
    </row>
    <row r="1204" spans="6:7" x14ac:dyDescent="0.3">
      <c r="F1204" s="7">
        <v>12231</v>
      </c>
      <c r="G1204">
        <v>1</v>
      </c>
    </row>
    <row r="1205" spans="6:7" x14ac:dyDescent="0.3">
      <c r="F1205" s="7">
        <v>12241</v>
      </c>
      <c r="G1205">
        <v>1</v>
      </c>
    </row>
    <row r="1206" spans="6:7" x14ac:dyDescent="0.3">
      <c r="F1206" s="7">
        <v>12246</v>
      </c>
      <c r="G1206">
        <v>2</v>
      </c>
    </row>
    <row r="1207" spans="6:7" x14ac:dyDescent="0.3">
      <c r="F1207" s="7">
        <v>12248</v>
      </c>
      <c r="G1207">
        <v>1</v>
      </c>
    </row>
    <row r="1208" spans="6:7" x14ac:dyDescent="0.3">
      <c r="F1208" s="7">
        <v>12251</v>
      </c>
      <c r="G1208">
        <v>1</v>
      </c>
    </row>
    <row r="1209" spans="6:7" x14ac:dyDescent="0.3">
      <c r="F1209" s="7">
        <v>12252</v>
      </c>
      <c r="G1209">
        <v>1</v>
      </c>
    </row>
    <row r="1210" spans="6:7" x14ac:dyDescent="0.3">
      <c r="F1210" s="7">
        <v>12253</v>
      </c>
      <c r="G1210">
        <v>1</v>
      </c>
    </row>
    <row r="1211" spans="6:7" x14ac:dyDescent="0.3">
      <c r="F1211" s="7">
        <v>12261</v>
      </c>
      <c r="G1211">
        <v>1</v>
      </c>
    </row>
    <row r="1212" spans="6:7" x14ac:dyDescent="0.3">
      <c r="F1212" s="7">
        <v>12263</v>
      </c>
      <c r="G1212">
        <v>1</v>
      </c>
    </row>
    <row r="1213" spans="6:7" x14ac:dyDescent="0.3">
      <c r="F1213" s="7">
        <v>12266</v>
      </c>
      <c r="G1213">
        <v>1</v>
      </c>
    </row>
    <row r="1214" spans="6:7" x14ac:dyDescent="0.3">
      <c r="F1214" s="7">
        <v>12272</v>
      </c>
      <c r="G1214">
        <v>1</v>
      </c>
    </row>
    <row r="1215" spans="6:7" x14ac:dyDescent="0.3">
      <c r="F1215" s="7">
        <v>12277</v>
      </c>
      <c r="G1215">
        <v>1</v>
      </c>
    </row>
    <row r="1216" spans="6:7" x14ac:dyDescent="0.3">
      <c r="F1216" s="7">
        <v>12278</v>
      </c>
      <c r="G1216">
        <v>1</v>
      </c>
    </row>
    <row r="1217" spans="6:7" x14ac:dyDescent="0.3">
      <c r="F1217" s="7">
        <v>12282</v>
      </c>
      <c r="G1217">
        <v>1</v>
      </c>
    </row>
    <row r="1218" spans="6:7" x14ac:dyDescent="0.3">
      <c r="F1218" s="7">
        <v>12283</v>
      </c>
      <c r="G1218">
        <v>1</v>
      </c>
    </row>
    <row r="1219" spans="6:7" x14ac:dyDescent="0.3">
      <c r="F1219" s="7">
        <v>12285</v>
      </c>
      <c r="G1219">
        <v>1</v>
      </c>
    </row>
    <row r="1220" spans="6:7" x14ac:dyDescent="0.3">
      <c r="F1220" s="7">
        <v>12286</v>
      </c>
      <c r="G1220">
        <v>1</v>
      </c>
    </row>
    <row r="1221" spans="6:7" x14ac:dyDescent="0.3">
      <c r="F1221" s="7">
        <v>12292</v>
      </c>
      <c r="G1221">
        <v>1</v>
      </c>
    </row>
    <row r="1222" spans="6:7" x14ac:dyDescent="0.3">
      <c r="F1222" s="7">
        <v>12297</v>
      </c>
      <c r="G1222">
        <v>1</v>
      </c>
    </row>
    <row r="1223" spans="6:7" x14ac:dyDescent="0.3">
      <c r="F1223" s="7">
        <v>12298</v>
      </c>
      <c r="G1223">
        <v>1</v>
      </c>
    </row>
    <row r="1224" spans="6:7" x14ac:dyDescent="0.3">
      <c r="F1224" s="7">
        <v>12300</v>
      </c>
      <c r="G1224">
        <v>1</v>
      </c>
    </row>
    <row r="1225" spans="6:7" x14ac:dyDescent="0.3">
      <c r="F1225" s="7">
        <v>12301</v>
      </c>
      <c r="G1225">
        <v>1</v>
      </c>
    </row>
    <row r="1226" spans="6:7" x14ac:dyDescent="0.3">
      <c r="F1226" s="7">
        <v>12311</v>
      </c>
      <c r="G1226">
        <v>1</v>
      </c>
    </row>
    <row r="1227" spans="6:7" x14ac:dyDescent="0.3">
      <c r="F1227" s="7">
        <v>12321</v>
      </c>
      <c r="G1227">
        <v>1</v>
      </c>
    </row>
    <row r="1228" spans="6:7" x14ac:dyDescent="0.3">
      <c r="F1228" s="7">
        <v>12324</v>
      </c>
      <c r="G1228">
        <v>3</v>
      </c>
    </row>
    <row r="1229" spans="6:7" x14ac:dyDescent="0.3">
      <c r="F1229" s="7">
        <v>12325</v>
      </c>
      <c r="G1229">
        <v>1</v>
      </c>
    </row>
    <row r="1230" spans="6:7" x14ac:dyDescent="0.3">
      <c r="F1230" s="7">
        <v>12329</v>
      </c>
      <c r="G1230">
        <v>1</v>
      </c>
    </row>
    <row r="1231" spans="6:7" x14ac:dyDescent="0.3">
      <c r="F1231" s="7">
        <v>12332</v>
      </c>
      <c r="G1231">
        <v>3</v>
      </c>
    </row>
    <row r="1232" spans="6:7" x14ac:dyDescent="0.3">
      <c r="F1232" s="7">
        <v>12334</v>
      </c>
      <c r="G1232">
        <v>1</v>
      </c>
    </row>
    <row r="1233" spans="6:7" x14ac:dyDescent="0.3">
      <c r="F1233" s="7">
        <v>12347</v>
      </c>
      <c r="G1233">
        <v>1</v>
      </c>
    </row>
    <row r="1234" spans="6:7" x14ac:dyDescent="0.3">
      <c r="F1234" s="7">
        <v>12351</v>
      </c>
      <c r="G1234">
        <v>1</v>
      </c>
    </row>
    <row r="1235" spans="6:7" x14ac:dyDescent="0.3">
      <c r="F1235" s="7">
        <v>12361</v>
      </c>
      <c r="G1235">
        <v>3</v>
      </c>
    </row>
    <row r="1236" spans="6:7" x14ac:dyDescent="0.3">
      <c r="F1236" s="7">
        <v>12362</v>
      </c>
      <c r="G1236">
        <v>1</v>
      </c>
    </row>
    <row r="1237" spans="6:7" x14ac:dyDescent="0.3">
      <c r="F1237" s="7">
        <v>12364</v>
      </c>
      <c r="G1237">
        <v>1</v>
      </c>
    </row>
    <row r="1238" spans="6:7" x14ac:dyDescent="0.3">
      <c r="F1238" s="7">
        <v>12365</v>
      </c>
      <c r="G1238">
        <v>2</v>
      </c>
    </row>
    <row r="1239" spans="6:7" x14ac:dyDescent="0.3">
      <c r="F1239" s="7">
        <v>12370</v>
      </c>
      <c r="G1239">
        <v>1</v>
      </c>
    </row>
    <row r="1240" spans="6:7" x14ac:dyDescent="0.3">
      <c r="F1240" s="7">
        <v>12371</v>
      </c>
      <c r="G1240">
        <v>1</v>
      </c>
    </row>
    <row r="1241" spans="6:7" x14ac:dyDescent="0.3">
      <c r="F1241" s="7">
        <v>12372</v>
      </c>
      <c r="G1241">
        <v>1</v>
      </c>
    </row>
    <row r="1242" spans="6:7" x14ac:dyDescent="0.3">
      <c r="F1242" s="7">
        <v>12379</v>
      </c>
      <c r="G1242">
        <v>2</v>
      </c>
    </row>
    <row r="1243" spans="6:7" x14ac:dyDescent="0.3">
      <c r="F1243" s="7">
        <v>12380</v>
      </c>
      <c r="G1243">
        <v>2</v>
      </c>
    </row>
    <row r="1244" spans="6:7" x14ac:dyDescent="0.3">
      <c r="F1244" s="7">
        <v>12382</v>
      </c>
      <c r="G1244">
        <v>1</v>
      </c>
    </row>
    <row r="1245" spans="6:7" x14ac:dyDescent="0.3">
      <c r="F1245" s="7">
        <v>12386</v>
      </c>
      <c r="G1245">
        <v>1</v>
      </c>
    </row>
    <row r="1246" spans="6:7" x14ac:dyDescent="0.3">
      <c r="F1246" s="7">
        <v>12387</v>
      </c>
      <c r="G1246">
        <v>1</v>
      </c>
    </row>
    <row r="1247" spans="6:7" x14ac:dyDescent="0.3">
      <c r="F1247" s="7">
        <v>12388</v>
      </c>
      <c r="G1247">
        <v>1</v>
      </c>
    </row>
    <row r="1248" spans="6:7" x14ac:dyDescent="0.3">
      <c r="F1248" s="7">
        <v>12391</v>
      </c>
      <c r="G1248">
        <v>2</v>
      </c>
    </row>
    <row r="1249" spans="6:7" x14ac:dyDescent="0.3">
      <c r="F1249" s="7">
        <v>12392</v>
      </c>
      <c r="G1249">
        <v>1</v>
      </c>
    </row>
    <row r="1250" spans="6:7" x14ac:dyDescent="0.3">
      <c r="F1250" s="7">
        <v>12393</v>
      </c>
      <c r="G1250">
        <v>1</v>
      </c>
    </row>
    <row r="1251" spans="6:7" x14ac:dyDescent="0.3">
      <c r="F1251" s="7">
        <v>12395</v>
      </c>
      <c r="G1251">
        <v>1</v>
      </c>
    </row>
    <row r="1252" spans="6:7" x14ac:dyDescent="0.3">
      <c r="F1252" s="7">
        <v>12396</v>
      </c>
      <c r="G1252">
        <v>1</v>
      </c>
    </row>
    <row r="1253" spans="6:7" x14ac:dyDescent="0.3">
      <c r="F1253" s="7">
        <v>12397</v>
      </c>
      <c r="G1253">
        <v>2</v>
      </c>
    </row>
    <row r="1254" spans="6:7" x14ac:dyDescent="0.3">
      <c r="F1254" s="7">
        <v>12398</v>
      </c>
      <c r="G1254">
        <v>3</v>
      </c>
    </row>
    <row r="1255" spans="6:7" x14ac:dyDescent="0.3">
      <c r="F1255" s="7">
        <v>12399</v>
      </c>
      <c r="G1255">
        <v>1</v>
      </c>
    </row>
    <row r="1256" spans="6:7" x14ac:dyDescent="0.3">
      <c r="F1256" s="7">
        <v>12401</v>
      </c>
      <c r="G1256">
        <v>1</v>
      </c>
    </row>
    <row r="1257" spans="6:7" x14ac:dyDescent="0.3">
      <c r="F1257" s="7">
        <v>12404</v>
      </c>
      <c r="G1257">
        <v>1</v>
      </c>
    </row>
    <row r="1258" spans="6:7" x14ac:dyDescent="0.3">
      <c r="F1258" s="7">
        <v>12412</v>
      </c>
      <c r="G1258">
        <v>1</v>
      </c>
    </row>
    <row r="1259" spans="6:7" x14ac:dyDescent="0.3">
      <c r="F1259" s="7">
        <v>12413</v>
      </c>
      <c r="G1259">
        <v>1</v>
      </c>
    </row>
    <row r="1260" spans="6:7" x14ac:dyDescent="0.3">
      <c r="F1260" s="7">
        <v>12415</v>
      </c>
      <c r="G1260">
        <v>1</v>
      </c>
    </row>
    <row r="1261" spans="6:7" x14ac:dyDescent="0.3">
      <c r="F1261" s="7">
        <v>12416</v>
      </c>
      <c r="G1261">
        <v>1</v>
      </c>
    </row>
    <row r="1262" spans="6:7" x14ac:dyDescent="0.3">
      <c r="F1262" s="7">
        <v>12418</v>
      </c>
      <c r="G1262">
        <v>2</v>
      </c>
    </row>
    <row r="1263" spans="6:7" x14ac:dyDescent="0.3">
      <c r="F1263" s="7">
        <v>12420</v>
      </c>
      <c r="G1263">
        <v>2</v>
      </c>
    </row>
    <row r="1264" spans="6:7" x14ac:dyDescent="0.3">
      <c r="F1264" s="7">
        <v>12422</v>
      </c>
      <c r="G1264">
        <v>1</v>
      </c>
    </row>
    <row r="1265" spans="6:7" x14ac:dyDescent="0.3">
      <c r="F1265" s="7">
        <v>12424</v>
      </c>
      <c r="G1265">
        <v>1</v>
      </c>
    </row>
    <row r="1266" spans="6:7" x14ac:dyDescent="0.3">
      <c r="F1266" s="7">
        <v>12425</v>
      </c>
      <c r="G1266">
        <v>1</v>
      </c>
    </row>
    <row r="1267" spans="6:7" x14ac:dyDescent="0.3">
      <c r="F1267" s="7">
        <v>12426</v>
      </c>
      <c r="G1267">
        <v>1</v>
      </c>
    </row>
    <row r="1268" spans="6:7" x14ac:dyDescent="0.3">
      <c r="F1268" s="7">
        <v>12430</v>
      </c>
      <c r="G1268">
        <v>1</v>
      </c>
    </row>
    <row r="1269" spans="6:7" x14ac:dyDescent="0.3">
      <c r="F1269" s="7">
        <v>12431</v>
      </c>
      <c r="G1269">
        <v>1</v>
      </c>
    </row>
    <row r="1270" spans="6:7" x14ac:dyDescent="0.3">
      <c r="F1270" s="7">
        <v>12432</v>
      </c>
      <c r="G1270">
        <v>1</v>
      </c>
    </row>
    <row r="1271" spans="6:7" x14ac:dyDescent="0.3">
      <c r="F1271" s="7">
        <v>12435</v>
      </c>
      <c r="G1271">
        <v>1</v>
      </c>
    </row>
    <row r="1272" spans="6:7" x14ac:dyDescent="0.3">
      <c r="F1272" s="7">
        <v>12437</v>
      </c>
      <c r="G1272">
        <v>1</v>
      </c>
    </row>
    <row r="1273" spans="6:7" x14ac:dyDescent="0.3">
      <c r="F1273" s="7">
        <v>12438</v>
      </c>
      <c r="G1273">
        <v>1</v>
      </c>
    </row>
    <row r="1274" spans="6:7" x14ac:dyDescent="0.3">
      <c r="F1274" s="7">
        <v>12439</v>
      </c>
      <c r="G1274">
        <v>2</v>
      </c>
    </row>
    <row r="1275" spans="6:7" x14ac:dyDescent="0.3">
      <c r="F1275" s="7">
        <v>12440</v>
      </c>
      <c r="G1275">
        <v>1</v>
      </c>
    </row>
    <row r="1276" spans="6:7" x14ac:dyDescent="0.3">
      <c r="F1276" s="7">
        <v>12441</v>
      </c>
      <c r="G1276">
        <v>1</v>
      </c>
    </row>
    <row r="1277" spans="6:7" x14ac:dyDescent="0.3">
      <c r="F1277" s="7">
        <v>12443</v>
      </c>
      <c r="G1277">
        <v>1</v>
      </c>
    </row>
    <row r="1278" spans="6:7" x14ac:dyDescent="0.3">
      <c r="F1278" s="7">
        <v>12444</v>
      </c>
      <c r="G1278">
        <v>1</v>
      </c>
    </row>
    <row r="1279" spans="6:7" x14ac:dyDescent="0.3">
      <c r="F1279" s="7">
        <v>12451</v>
      </c>
      <c r="G1279">
        <v>2</v>
      </c>
    </row>
    <row r="1280" spans="6:7" x14ac:dyDescent="0.3">
      <c r="F1280" s="7">
        <v>12452</v>
      </c>
      <c r="G1280">
        <v>1</v>
      </c>
    </row>
    <row r="1281" spans="6:7" x14ac:dyDescent="0.3">
      <c r="F1281" s="7">
        <v>12453</v>
      </c>
      <c r="G1281">
        <v>2</v>
      </c>
    </row>
    <row r="1282" spans="6:7" x14ac:dyDescent="0.3">
      <c r="F1282" s="7">
        <v>12454</v>
      </c>
      <c r="G1282">
        <v>1</v>
      </c>
    </row>
    <row r="1283" spans="6:7" x14ac:dyDescent="0.3">
      <c r="F1283" s="7">
        <v>12457</v>
      </c>
      <c r="G1283">
        <v>1</v>
      </c>
    </row>
    <row r="1284" spans="6:7" x14ac:dyDescent="0.3">
      <c r="F1284" s="7">
        <v>12459</v>
      </c>
      <c r="G1284">
        <v>1</v>
      </c>
    </row>
    <row r="1285" spans="6:7" x14ac:dyDescent="0.3">
      <c r="F1285" s="7">
        <v>12463</v>
      </c>
      <c r="G1285">
        <v>2</v>
      </c>
    </row>
    <row r="1286" spans="6:7" x14ac:dyDescent="0.3">
      <c r="F1286" s="7">
        <v>12464</v>
      </c>
      <c r="G1286">
        <v>3</v>
      </c>
    </row>
    <row r="1287" spans="6:7" x14ac:dyDescent="0.3">
      <c r="F1287" s="7">
        <v>12465</v>
      </c>
      <c r="G1287">
        <v>1</v>
      </c>
    </row>
    <row r="1288" spans="6:7" x14ac:dyDescent="0.3">
      <c r="F1288" s="7">
        <v>12468</v>
      </c>
      <c r="G1288">
        <v>1</v>
      </c>
    </row>
    <row r="1289" spans="6:7" x14ac:dyDescent="0.3">
      <c r="F1289" s="7">
        <v>12472</v>
      </c>
      <c r="G1289">
        <v>1</v>
      </c>
    </row>
    <row r="1290" spans="6:7" x14ac:dyDescent="0.3">
      <c r="F1290" s="7">
        <v>12474</v>
      </c>
      <c r="G1290">
        <v>2</v>
      </c>
    </row>
    <row r="1291" spans="6:7" x14ac:dyDescent="0.3">
      <c r="F1291" s="7">
        <v>12479</v>
      </c>
      <c r="G1291">
        <v>2</v>
      </c>
    </row>
    <row r="1292" spans="6:7" x14ac:dyDescent="0.3">
      <c r="F1292" s="7">
        <v>12481</v>
      </c>
      <c r="G1292">
        <v>2</v>
      </c>
    </row>
    <row r="1293" spans="6:7" x14ac:dyDescent="0.3">
      <c r="F1293" s="7">
        <v>12482</v>
      </c>
      <c r="G1293">
        <v>1</v>
      </c>
    </row>
    <row r="1294" spans="6:7" x14ac:dyDescent="0.3">
      <c r="F1294" s="7">
        <v>12484</v>
      </c>
      <c r="G1294">
        <v>1</v>
      </c>
    </row>
    <row r="1295" spans="6:7" x14ac:dyDescent="0.3">
      <c r="F1295" s="7">
        <v>12485</v>
      </c>
      <c r="G1295">
        <v>1</v>
      </c>
    </row>
    <row r="1296" spans="6:7" x14ac:dyDescent="0.3">
      <c r="F1296" s="7">
        <v>12488</v>
      </c>
      <c r="G1296">
        <v>1</v>
      </c>
    </row>
    <row r="1297" spans="6:7" x14ac:dyDescent="0.3">
      <c r="F1297" s="7">
        <v>12490</v>
      </c>
      <c r="G1297">
        <v>1</v>
      </c>
    </row>
    <row r="1298" spans="6:7" x14ac:dyDescent="0.3">
      <c r="F1298" s="7">
        <v>12492</v>
      </c>
      <c r="G1298">
        <v>1</v>
      </c>
    </row>
    <row r="1299" spans="6:7" x14ac:dyDescent="0.3">
      <c r="F1299" s="7">
        <v>12494</v>
      </c>
      <c r="G1299">
        <v>1</v>
      </c>
    </row>
    <row r="1300" spans="6:7" x14ac:dyDescent="0.3">
      <c r="F1300" s="7">
        <v>12495</v>
      </c>
      <c r="G1300">
        <v>1</v>
      </c>
    </row>
    <row r="1301" spans="6:7" x14ac:dyDescent="0.3">
      <c r="F1301" s="7">
        <v>12497</v>
      </c>
      <c r="G1301">
        <v>1</v>
      </c>
    </row>
    <row r="1302" spans="6:7" x14ac:dyDescent="0.3">
      <c r="F1302" s="7">
        <v>12498</v>
      </c>
      <c r="G1302">
        <v>1</v>
      </c>
    </row>
    <row r="1303" spans="6:7" x14ac:dyDescent="0.3">
      <c r="F1303" s="7">
        <v>12504</v>
      </c>
      <c r="G1303">
        <v>1</v>
      </c>
    </row>
    <row r="1304" spans="6:7" x14ac:dyDescent="0.3">
      <c r="F1304" s="7">
        <v>12508</v>
      </c>
      <c r="G1304">
        <v>1</v>
      </c>
    </row>
    <row r="1305" spans="6:7" x14ac:dyDescent="0.3">
      <c r="F1305" s="7">
        <v>12510</v>
      </c>
      <c r="G1305">
        <v>1</v>
      </c>
    </row>
    <row r="1306" spans="6:7" x14ac:dyDescent="0.3">
      <c r="F1306" s="7">
        <v>12513</v>
      </c>
      <c r="G1306">
        <v>1</v>
      </c>
    </row>
    <row r="1307" spans="6:7" x14ac:dyDescent="0.3">
      <c r="F1307" s="7">
        <v>12516</v>
      </c>
      <c r="G1307">
        <v>1</v>
      </c>
    </row>
    <row r="1308" spans="6:7" x14ac:dyDescent="0.3">
      <c r="F1308" s="7">
        <v>12517</v>
      </c>
      <c r="G1308">
        <v>1</v>
      </c>
    </row>
    <row r="1309" spans="6:7" x14ac:dyDescent="0.3">
      <c r="F1309" s="7">
        <v>12519</v>
      </c>
      <c r="G1309">
        <v>1</v>
      </c>
    </row>
    <row r="1310" spans="6:7" x14ac:dyDescent="0.3">
      <c r="F1310" s="7">
        <v>12524</v>
      </c>
      <c r="G1310">
        <v>2</v>
      </c>
    </row>
    <row r="1311" spans="6:7" x14ac:dyDescent="0.3">
      <c r="F1311" s="7">
        <v>12527</v>
      </c>
      <c r="G1311">
        <v>1</v>
      </c>
    </row>
    <row r="1312" spans="6:7" x14ac:dyDescent="0.3">
      <c r="F1312" s="7">
        <v>12530</v>
      </c>
      <c r="G1312">
        <v>1</v>
      </c>
    </row>
    <row r="1313" spans="6:7" x14ac:dyDescent="0.3">
      <c r="F1313" s="7">
        <v>12531</v>
      </c>
      <c r="G1313">
        <v>1</v>
      </c>
    </row>
    <row r="1314" spans="6:7" x14ac:dyDescent="0.3">
      <c r="F1314" s="7">
        <v>12534</v>
      </c>
      <c r="G1314">
        <v>1</v>
      </c>
    </row>
    <row r="1315" spans="6:7" x14ac:dyDescent="0.3">
      <c r="F1315" s="7">
        <v>12535</v>
      </c>
      <c r="G1315">
        <v>1</v>
      </c>
    </row>
    <row r="1316" spans="6:7" x14ac:dyDescent="0.3">
      <c r="F1316" s="7">
        <v>12537</v>
      </c>
      <c r="G1316">
        <v>1</v>
      </c>
    </row>
    <row r="1317" spans="6:7" x14ac:dyDescent="0.3">
      <c r="F1317" s="7">
        <v>12542</v>
      </c>
      <c r="G1317">
        <v>2</v>
      </c>
    </row>
    <row r="1318" spans="6:7" x14ac:dyDescent="0.3">
      <c r="F1318" s="7">
        <v>12543</v>
      </c>
      <c r="G1318">
        <v>1</v>
      </c>
    </row>
    <row r="1319" spans="6:7" x14ac:dyDescent="0.3">
      <c r="F1319" s="7">
        <v>12544</v>
      </c>
      <c r="G1319">
        <v>1</v>
      </c>
    </row>
    <row r="1320" spans="6:7" x14ac:dyDescent="0.3">
      <c r="F1320" s="7">
        <v>12546</v>
      </c>
      <c r="G1320">
        <v>1</v>
      </c>
    </row>
    <row r="1321" spans="6:7" x14ac:dyDescent="0.3">
      <c r="F1321" s="7">
        <v>12549</v>
      </c>
      <c r="G1321">
        <v>1</v>
      </c>
    </row>
    <row r="1322" spans="6:7" x14ac:dyDescent="0.3">
      <c r="F1322" s="7">
        <v>12555</v>
      </c>
      <c r="G1322">
        <v>1</v>
      </c>
    </row>
    <row r="1323" spans="6:7" x14ac:dyDescent="0.3">
      <c r="F1323" s="7">
        <v>12556</v>
      </c>
      <c r="G1323">
        <v>1</v>
      </c>
    </row>
    <row r="1324" spans="6:7" x14ac:dyDescent="0.3">
      <c r="F1324" s="7">
        <v>12559</v>
      </c>
      <c r="G1324">
        <v>1</v>
      </c>
    </row>
    <row r="1325" spans="6:7" x14ac:dyDescent="0.3">
      <c r="F1325" s="7">
        <v>12560</v>
      </c>
      <c r="G1325">
        <v>1</v>
      </c>
    </row>
    <row r="1326" spans="6:7" x14ac:dyDescent="0.3">
      <c r="F1326" s="7">
        <v>12561</v>
      </c>
      <c r="G1326">
        <v>1</v>
      </c>
    </row>
    <row r="1327" spans="6:7" x14ac:dyDescent="0.3">
      <c r="F1327" s="7">
        <v>12563</v>
      </c>
      <c r="G1327">
        <v>1</v>
      </c>
    </row>
    <row r="1328" spans="6:7" x14ac:dyDescent="0.3">
      <c r="F1328" s="7">
        <v>12564</v>
      </c>
      <c r="G1328">
        <v>1</v>
      </c>
    </row>
    <row r="1329" spans="6:7" x14ac:dyDescent="0.3">
      <c r="F1329" s="7">
        <v>12565</v>
      </c>
      <c r="G1329">
        <v>1</v>
      </c>
    </row>
    <row r="1330" spans="6:7" x14ac:dyDescent="0.3">
      <c r="F1330" s="7">
        <v>12566</v>
      </c>
      <c r="G1330">
        <v>2</v>
      </c>
    </row>
    <row r="1331" spans="6:7" x14ac:dyDescent="0.3">
      <c r="F1331" s="7">
        <v>12568</v>
      </c>
      <c r="G1331">
        <v>2</v>
      </c>
    </row>
    <row r="1332" spans="6:7" x14ac:dyDescent="0.3">
      <c r="F1332" s="7">
        <v>12572</v>
      </c>
      <c r="G1332">
        <v>2</v>
      </c>
    </row>
    <row r="1333" spans="6:7" x14ac:dyDescent="0.3">
      <c r="F1333" s="7">
        <v>12576</v>
      </c>
      <c r="G1333">
        <v>1</v>
      </c>
    </row>
    <row r="1334" spans="6:7" x14ac:dyDescent="0.3">
      <c r="F1334" s="7">
        <v>12577</v>
      </c>
      <c r="G1334">
        <v>1</v>
      </c>
    </row>
    <row r="1335" spans="6:7" x14ac:dyDescent="0.3">
      <c r="F1335" s="7">
        <v>12581</v>
      </c>
      <c r="G1335">
        <v>1</v>
      </c>
    </row>
    <row r="1336" spans="6:7" x14ac:dyDescent="0.3">
      <c r="F1336" s="7">
        <v>12583</v>
      </c>
      <c r="G1336">
        <v>1</v>
      </c>
    </row>
    <row r="1337" spans="6:7" x14ac:dyDescent="0.3">
      <c r="F1337" s="7">
        <v>12587</v>
      </c>
      <c r="G1337">
        <v>3</v>
      </c>
    </row>
    <row r="1338" spans="6:7" x14ac:dyDescent="0.3">
      <c r="F1338" s="7">
        <v>12589</v>
      </c>
      <c r="G1338">
        <v>1</v>
      </c>
    </row>
    <row r="1339" spans="6:7" x14ac:dyDescent="0.3">
      <c r="F1339" s="7">
        <v>12593</v>
      </c>
      <c r="G1339">
        <v>1</v>
      </c>
    </row>
    <row r="1340" spans="6:7" x14ac:dyDescent="0.3">
      <c r="F1340" s="7">
        <v>12595</v>
      </c>
      <c r="G1340">
        <v>1</v>
      </c>
    </row>
    <row r="1341" spans="6:7" x14ac:dyDescent="0.3">
      <c r="F1341" s="7">
        <v>12597</v>
      </c>
      <c r="G1341">
        <v>1</v>
      </c>
    </row>
    <row r="1342" spans="6:7" x14ac:dyDescent="0.3">
      <c r="F1342" s="7">
        <v>12599</v>
      </c>
      <c r="G1342">
        <v>1</v>
      </c>
    </row>
    <row r="1343" spans="6:7" x14ac:dyDescent="0.3">
      <c r="F1343" s="7">
        <v>12601</v>
      </c>
      <c r="G1343">
        <v>1</v>
      </c>
    </row>
    <row r="1344" spans="6:7" x14ac:dyDescent="0.3">
      <c r="F1344" s="7">
        <v>12602</v>
      </c>
      <c r="G1344">
        <v>1</v>
      </c>
    </row>
    <row r="1345" spans="6:7" x14ac:dyDescent="0.3">
      <c r="F1345" s="7">
        <v>12607</v>
      </c>
      <c r="G1345">
        <v>1</v>
      </c>
    </row>
    <row r="1346" spans="6:7" x14ac:dyDescent="0.3">
      <c r="F1346" s="7">
        <v>12609</v>
      </c>
      <c r="G1346">
        <v>1</v>
      </c>
    </row>
    <row r="1347" spans="6:7" x14ac:dyDescent="0.3">
      <c r="F1347" s="7">
        <v>12612</v>
      </c>
      <c r="G1347">
        <v>1</v>
      </c>
    </row>
    <row r="1348" spans="6:7" x14ac:dyDescent="0.3">
      <c r="F1348" s="7">
        <v>12613</v>
      </c>
      <c r="G1348">
        <v>1</v>
      </c>
    </row>
    <row r="1349" spans="6:7" x14ac:dyDescent="0.3">
      <c r="F1349" s="7">
        <v>12614</v>
      </c>
      <c r="G1349">
        <v>3</v>
      </c>
    </row>
    <row r="1350" spans="6:7" x14ac:dyDescent="0.3">
      <c r="F1350" s="7">
        <v>12616</v>
      </c>
      <c r="G1350">
        <v>1</v>
      </c>
    </row>
    <row r="1351" spans="6:7" x14ac:dyDescent="0.3">
      <c r="F1351" s="7">
        <v>12619</v>
      </c>
      <c r="G1351">
        <v>1</v>
      </c>
    </row>
    <row r="1352" spans="6:7" x14ac:dyDescent="0.3">
      <c r="F1352" s="7">
        <v>12620</v>
      </c>
      <c r="G1352">
        <v>1</v>
      </c>
    </row>
    <row r="1353" spans="6:7" x14ac:dyDescent="0.3">
      <c r="F1353" s="7">
        <v>12621</v>
      </c>
      <c r="G1353">
        <v>1</v>
      </c>
    </row>
    <row r="1354" spans="6:7" x14ac:dyDescent="0.3">
      <c r="F1354" s="7">
        <v>12622</v>
      </c>
      <c r="G1354">
        <v>2</v>
      </c>
    </row>
    <row r="1355" spans="6:7" x14ac:dyDescent="0.3">
      <c r="F1355" s="7">
        <v>12624</v>
      </c>
      <c r="G1355">
        <v>2</v>
      </c>
    </row>
    <row r="1356" spans="6:7" x14ac:dyDescent="0.3">
      <c r="F1356" s="7">
        <v>12626</v>
      </c>
      <c r="G1356">
        <v>1</v>
      </c>
    </row>
    <row r="1357" spans="6:7" x14ac:dyDescent="0.3">
      <c r="F1357" s="7">
        <v>12629</v>
      </c>
      <c r="G1357">
        <v>1</v>
      </c>
    </row>
    <row r="1358" spans="6:7" x14ac:dyDescent="0.3">
      <c r="F1358" s="7">
        <v>12633</v>
      </c>
      <c r="G1358">
        <v>2</v>
      </c>
    </row>
    <row r="1359" spans="6:7" x14ac:dyDescent="0.3">
      <c r="F1359" s="7">
        <v>12634</v>
      </c>
      <c r="G1359">
        <v>2</v>
      </c>
    </row>
    <row r="1360" spans="6:7" x14ac:dyDescent="0.3">
      <c r="F1360" s="7">
        <v>12639</v>
      </c>
      <c r="G1360">
        <v>1</v>
      </c>
    </row>
    <row r="1361" spans="6:7" x14ac:dyDescent="0.3">
      <c r="F1361" s="7">
        <v>12640</v>
      </c>
      <c r="G1361">
        <v>1</v>
      </c>
    </row>
    <row r="1362" spans="6:7" x14ac:dyDescent="0.3">
      <c r="F1362" s="7">
        <v>12643</v>
      </c>
      <c r="G1362">
        <v>2</v>
      </c>
    </row>
    <row r="1363" spans="6:7" x14ac:dyDescent="0.3">
      <c r="F1363" s="7">
        <v>12644</v>
      </c>
      <c r="G1363">
        <v>1</v>
      </c>
    </row>
    <row r="1364" spans="6:7" x14ac:dyDescent="0.3">
      <c r="F1364" s="7">
        <v>12645</v>
      </c>
      <c r="G1364">
        <v>2</v>
      </c>
    </row>
    <row r="1365" spans="6:7" x14ac:dyDescent="0.3">
      <c r="F1365" s="7">
        <v>12647</v>
      </c>
      <c r="G1365">
        <v>1</v>
      </c>
    </row>
    <row r="1366" spans="6:7" x14ac:dyDescent="0.3">
      <c r="F1366" s="7">
        <v>12648</v>
      </c>
      <c r="G1366">
        <v>1</v>
      </c>
    </row>
    <row r="1367" spans="6:7" x14ac:dyDescent="0.3">
      <c r="F1367" s="7">
        <v>12651</v>
      </c>
      <c r="G1367">
        <v>1</v>
      </c>
    </row>
    <row r="1368" spans="6:7" x14ac:dyDescent="0.3">
      <c r="F1368" s="7">
        <v>12655</v>
      </c>
      <c r="G1368">
        <v>2</v>
      </c>
    </row>
    <row r="1369" spans="6:7" x14ac:dyDescent="0.3">
      <c r="F1369" s="7">
        <v>12662</v>
      </c>
      <c r="G1369">
        <v>1</v>
      </c>
    </row>
    <row r="1370" spans="6:7" x14ac:dyDescent="0.3">
      <c r="F1370" s="7">
        <v>12668</v>
      </c>
      <c r="G1370">
        <v>2</v>
      </c>
    </row>
    <row r="1371" spans="6:7" x14ac:dyDescent="0.3">
      <c r="F1371" s="7">
        <v>12673</v>
      </c>
      <c r="G1371">
        <v>1</v>
      </c>
    </row>
    <row r="1372" spans="6:7" x14ac:dyDescent="0.3">
      <c r="F1372" s="7">
        <v>12674</v>
      </c>
      <c r="G1372">
        <v>1</v>
      </c>
    </row>
    <row r="1373" spans="6:7" x14ac:dyDescent="0.3">
      <c r="F1373" s="7">
        <v>12680</v>
      </c>
      <c r="G1373">
        <v>1</v>
      </c>
    </row>
    <row r="1374" spans="6:7" x14ac:dyDescent="0.3">
      <c r="F1374" s="7">
        <v>12682</v>
      </c>
      <c r="G1374">
        <v>1</v>
      </c>
    </row>
    <row r="1375" spans="6:7" x14ac:dyDescent="0.3">
      <c r="F1375" s="7">
        <v>12687</v>
      </c>
      <c r="G1375">
        <v>3</v>
      </c>
    </row>
    <row r="1376" spans="6:7" x14ac:dyDescent="0.3">
      <c r="F1376" s="7">
        <v>12688</v>
      </c>
      <c r="G1376">
        <v>1</v>
      </c>
    </row>
    <row r="1377" spans="6:7" x14ac:dyDescent="0.3">
      <c r="F1377" s="7">
        <v>12689</v>
      </c>
      <c r="G1377">
        <v>3</v>
      </c>
    </row>
    <row r="1378" spans="6:7" x14ac:dyDescent="0.3">
      <c r="F1378" s="7">
        <v>12690</v>
      </c>
      <c r="G1378">
        <v>1</v>
      </c>
    </row>
    <row r="1379" spans="6:7" x14ac:dyDescent="0.3">
      <c r="F1379" s="7">
        <v>12691</v>
      </c>
      <c r="G1379">
        <v>1</v>
      </c>
    </row>
    <row r="1380" spans="6:7" x14ac:dyDescent="0.3">
      <c r="F1380" s="7">
        <v>12695</v>
      </c>
      <c r="G1380">
        <v>2</v>
      </c>
    </row>
    <row r="1381" spans="6:7" x14ac:dyDescent="0.3">
      <c r="F1381" s="7">
        <v>12697</v>
      </c>
      <c r="G1381">
        <v>2</v>
      </c>
    </row>
    <row r="1382" spans="6:7" x14ac:dyDescent="0.3">
      <c r="F1382" s="7">
        <v>12702</v>
      </c>
      <c r="G1382">
        <v>1</v>
      </c>
    </row>
    <row r="1383" spans="6:7" x14ac:dyDescent="0.3">
      <c r="F1383" s="7">
        <v>12705</v>
      </c>
      <c r="G1383">
        <v>1</v>
      </c>
    </row>
    <row r="1384" spans="6:7" x14ac:dyDescent="0.3">
      <c r="F1384" s="7">
        <v>12706</v>
      </c>
      <c r="G1384">
        <v>1</v>
      </c>
    </row>
    <row r="1385" spans="6:7" x14ac:dyDescent="0.3">
      <c r="F1385" s="7">
        <v>12708</v>
      </c>
      <c r="G1385">
        <v>2</v>
      </c>
    </row>
    <row r="1386" spans="6:7" x14ac:dyDescent="0.3">
      <c r="F1386" s="7">
        <v>12710</v>
      </c>
      <c r="G1386">
        <v>1</v>
      </c>
    </row>
    <row r="1387" spans="6:7" x14ac:dyDescent="0.3">
      <c r="F1387" s="7">
        <v>12718</v>
      </c>
      <c r="G1387">
        <v>2</v>
      </c>
    </row>
    <row r="1388" spans="6:7" x14ac:dyDescent="0.3">
      <c r="F1388" s="7">
        <v>12721</v>
      </c>
      <c r="G1388">
        <v>1</v>
      </c>
    </row>
    <row r="1389" spans="6:7" x14ac:dyDescent="0.3">
      <c r="F1389" s="7">
        <v>12723</v>
      </c>
      <c r="G1389">
        <v>2</v>
      </c>
    </row>
    <row r="1390" spans="6:7" x14ac:dyDescent="0.3">
      <c r="F1390" s="7">
        <v>12724</v>
      </c>
      <c r="G1390">
        <v>1</v>
      </c>
    </row>
    <row r="1391" spans="6:7" x14ac:dyDescent="0.3">
      <c r="F1391" s="7">
        <v>12725</v>
      </c>
      <c r="G1391">
        <v>2</v>
      </c>
    </row>
    <row r="1392" spans="6:7" x14ac:dyDescent="0.3">
      <c r="F1392" s="7">
        <v>12730</v>
      </c>
      <c r="G1392">
        <v>1</v>
      </c>
    </row>
    <row r="1393" spans="6:7" x14ac:dyDescent="0.3">
      <c r="F1393" s="7">
        <v>12731</v>
      </c>
      <c r="G1393">
        <v>1</v>
      </c>
    </row>
    <row r="1394" spans="6:7" x14ac:dyDescent="0.3">
      <c r="F1394" s="7">
        <v>12732</v>
      </c>
      <c r="G1394">
        <v>1</v>
      </c>
    </row>
    <row r="1395" spans="6:7" x14ac:dyDescent="0.3">
      <c r="F1395" s="7">
        <v>12736</v>
      </c>
      <c r="G1395">
        <v>1</v>
      </c>
    </row>
    <row r="1396" spans="6:7" x14ac:dyDescent="0.3">
      <c r="F1396" s="7">
        <v>12739</v>
      </c>
      <c r="G1396">
        <v>1</v>
      </c>
    </row>
    <row r="1397" spans="6:7" x14ac:dyDescent="0.3">
      <c r="F1397" s="7">
        <v>12740</v>
      </c>
      <c r="G1397">
        <v>1</v>
      </c>
    </row>
    <row r="1398" spans="6:7" x14ac:dyDescent="0.3">
      <c r="F1398" s="7">
        <v>12741</v>
      </c>
      <c r="G1398">
        <v>1</v>
      </c>
    </row>
    <row r="1399" spans="6:7" x14ac:dyDescent="0.3">
      <c r="F1399" s="7">
        <v>12742</v>
      </c>
      <c r="G1399">
        <v>2</v>
      </c>
    </row>
    <row r="1400" spans="6:7" x14ac:dyDescent="0.3">
      <c r="F1400" s="7">
        <v>12744</v>
      </c>
      <c r="G1400">
        <v>1</v>
      </c>
    </row>
    <row r="1401" spans="6:7" x14ac:dyDescent="0.3">
      <c r="F1401" s="7">
        <v>12746</v>
      </c>
      <c r="G1401">
        <v>1</v>
      </c>
    </row>
    <row r="1402" spans="6:7" x14ac:dyDescent="0.3">
      <c r="F1402" s="7">
        <v>12749</v>
      </c>
      <c r="G1402">
        <v>1</v>
      </c>
    </row>
    <row r="1403" spans="6:7" x14ac:dyDescent="0.3">
      <c r="F1403" s="7">
        <v>12751</v>
      </c>
      <c r="G1403">
        <v>2</v>
      </c>
    </row>
    <row r="1404" spans="6:7" x14ac:dyDescent="0.3">
      <c r="F1404" s="7">
        <v>12752</v>
      </c>
      <c r="G1404">
        <v>1</v>
      </c>
    </row>
    <row r="1405" spans="6:7" x14ac:dyDescent="0.3">
      <c r="F1405" s="7">
        <v>12756</v>
      </c>
      <c r="G1405">
        <v>2</v>
      </c>
    </row>
    <row r="1406" spans="6:7" x14ac:dyDescent="0.3">
      <c r="F1406" s="7">
        <v>12758</v>
      </c>
      <c r="G1406">
        <v>1</v>
      </c>
    </row>
    <row r="1407" spans="6:7" x14ac:dyDescent="0.3">
      <c r="F1407" s="7">
        <v>12760</v>
      </c>
      <c r="G1407">
        <v>1</v>
      </c>
    </row>
    <row r="1408" spans="6:7" x14ac:dyDescent="0.3">
      <c r="F1408" s="7">
        <v>12761</v>
      </c>
      <c r="G1408">
        <v>1</v>
      </c>
    </row>
    <row r="1409" spans="6:7" x14ac:dyDescent="0.3">
      <c r="F1409" s="7">
        <v>12765</v>
      </c>
      <c r="G1409">
        <v>2</v>
      </c>
    </row>
    <row r="1410" spans="6:7" x14ac:dyDescent="0.3">
      <c r="F1410" s="7">
        <v>12768</v>
      </c>
      <c r="G1410">
        <v>1</v>
      </c>
    </row>
    <row r="1411" spans="6:7" x14ac:dyDescent="0.3">
      <c r="F1411" s="7">
        <v>12769</v>
      </c>
      <c r="G1411">
        <v>2</v>
      </c>
    </row>
    <row r="1412" spans="6:7" x14ac:dyDescent="0.3">
      <c r="F1412" s="7">
        <v>12770</v>
      </c>
      <c r="G1412">
        <v>1</v>
      </c>
    </row>
    <row r="1413" spans="6:7" x14ac:dyDescent="0.3">
      <c r="F1413" s="7">
        <v>12772</v>
      </c>
      <c r="G1413">
        <v>1</v>
      </c>
    </row>
    <row r="1414" spans="6:7" x14ac:dyDescent="0.3">
      <c r="F1414" s="7">
        <v>12773</v>
      </c>
      <c r="G1414">
        <v>2</v>
      </c>
    </row>
    <row r="1415" spans="6:7" x14ac:dyDescent="0.3">
      <c r="F1415" s="7">
        <v>12774</v>
      </c>
      <c r="G1415">
        <v>1</v>
      </c>
    </row>
    <row r="1416" spans="6:7" x14ac:dyDescent="0.3">
      <c r="F1416" s="7">
        <v>12776</v>
      </c>
      <c r="G1416">
        <v>1</v>
      </c>
    </row>
    <row r="1417" spans="6:7" x14ac:dyDescent="0.3">
      <c r="F1417" s="7">
        <v>12778</v>
      </c>
      <c r="G1417">
        <v>2</v>
      </c>
    </row>
    <row r="1418" spans="6:7" x14ac:dyDescent="0.3">
      <c r="F1418" s="7">
        <v>12781</v>
      </c>
      <c r="G1418">
        <v>2</v>
      </c>
    </row>
    <row r="1419" spans="6:7" x14ac:dyDescent="0.3">
      <c r="F1419" s="7">
        <v>12784</v>
      </c>
      <c r="G1419">
        <v>1</v>
      </c>
    </row>
    <row r="1420" spans="6:7" x14ac:dyDescent="0.3">
      <c r="F1420" s="7">
        <v>12786</v>
      </c>
      <c r="G1420">
        <v>2</v>
      </c>
    </row>
    <row r="1421" spans="6:7" x14ac:dyDescent="0.3">
      <c r="F1421" s="7">
        <v>12787</v>
      </c>
      <c r="G1421">
        <v>1</v>
      </c>
    </row>
    <row r="1422" spans="6:7" x14ac:dyDescent="0.3">
      <c r="F1422" s="7">
        <v>12788</v>
      </c>
      <c r="G1422">
        <v>1</v>
      </c>
    </row>
    <row r="1423" spans="6:7" x14ac:dyDescent="0.3">
      <c r="F1423" s="7">
        <v>12789</v>
      </c>
      <c r="G1423">
        <v>1</v>
      </c>
    </row>
    <row r="1424" spans="6:7" x14ac:dyDescent="0.3">
      <c r="F1424" s="7">
        <v>12790</v>
      </c>
      <c r="G1424">
        <v>1</v>
      </c>
    </row>
    <row r="1425" spans="6:7" x14ac:dyDescent="0.3">
      <c r="F1425" s="7">
        <v>12792</v>
      </c>
      <c r="G1425">
        <v>1</v>
      </c>
    </row>
    <row r="1426" spans="6:7" x14ac:dyDescent="0.3">
      <c r="F1426" s="7">
        <v>12793</v>
      </c>
      <c r="G1426">
        <v>2</v>
      </c>
    </row>
    <row r="1427" spans="6:7" x14ac:dyDescent="0.3">
      <c r="F1427" s="7">
        <v>12794</v>
      </c>
      <c r="G1427">
        <v>1</v>
      </c>
    </row>
    <row r="1428" spans="6:7" x14ac:dyDescent="0.3">
      <c r="F1428" s="7">
        <v>12797</v>
      </c>
      <c r="G1428">
        <v>1</v>
      </c>
    </row>
    <row r="1429" spans="6:7" x14ac:dyDescent="0.3">
      <c r="F1429" s="7">
        <v>12798</v>
      </c>
      <c r="G1429">
        <v>1</v>
      </c>
    </row>
    <row r="1430" spans="6:7" x14ac:dyDescent="0.3">
      <c r="F1430" s="7">
        <v>12799</v>
      </c>
      <c r="G1430">
        <v>1</v>
      </c>
    </row>
    <row r="1431" spans="6:7" x14ac:dyDescent="0.3">
      <c r="F1431" s="7">
        <v>12802</v>
      </c>
      <c r="G1431">
        <v>1</v>
      </c>
    </row>
    <row r="1432" spans="6:7" x14ac:dyDescent="0.3">
      <c r="F1432" s="7">
        <v>12803</v>
      </c>
      <c r="G1432">
        <v>1</v>
      </c>
    </row>
    <row r="1433" spans="6:7" x14ac:dyDescent="0.3">
      <c r="F1433" s="7">
        <v>12808</v>
      </c>
      <c r="G1433">
        <v>2</v>
      </c>
    </row>
    <row r="1434" spans="6:7" x14ac:dyDescent="0.3">
      <c r="F1434" s="7">
        <v>12809</v>
      </c>
      <c r="G1434">
        <v>1</v>
      </c>
    </row>
    <row r="1435" spans="6:7" x14ac:dyDescent="0.3">
      <c r="F1435" s="7">
        <v>12812</v>
      </c>
      <c r="G1435">
        <v>1</v>
      </c>
    </row>
    <row r="1436" spans="6:7" x14ac:dyDescent="0.3">
      <c r="F1436" s="7">
        <v>12813</v>
      </c>
      <c r="G1436">
        <v>1</v>
      </c>
    </row>
    <row r="1437" spans="6:7" x14ac:dyDescent="0.3">
      <c r="F1437" s="7">
        <v>12816</v>
      </c>
      <c r="G1437">
        <v>1</v>
      </c>
    </row>
    <row r="1438" spans="6:7" x14ac:dyDescent="0.3">
      <c r="F1438" s="7">
        <v>12817</v>
      </c>
      <c r="G1438">
        <v>2</v>
      </c>
    </row>
    <row r="1439" spans="6:7" x14ac:dyDescent="0.3">
      <c r="F1439" s="7">
        <v>12818</v>
      </c>
      <c r="G1439">
        <v>1</v>
      </c>
    </row>
    <row r="1440" spans="6:7" x14ac:dyDescent="0.3">
      <c r="F1440" s="7">
        <v>12819</v>
      </c>
      <c r="G1440">
        <v>1</v>
      </c>
    </row>
    <row r="1441" spans="6:7" x14ac:dyDescent="0.3">
      <c r="F1441" s="7">
        <v>12820</v>
      </c>
      <c r="G1441">
        <v>3</v>
      </c>
    </row>
    <row r="1442" spans="6:7" x14ac:dyDescent="0.3">
      <c r="F1442" s="7">
        <v>12825</v>
      </c>
      <c r="G1442">
        <v>1</v>
      </c>
    </row>
    <row r="1443" spans="6:7" x14ac:dyDescent="0.3">
      <c r="F1443" s="7">
        <v>12826</v>
      </c>
      <c r="G1443">
        <v>2</v>
      </c>
    </row>
    <row r="1444" spans="6:7" x14ac:dyDescent="0.3">
      <c r="F1444" s="7">
        <v>12830</v>
      </c>
      <c r="G1444">
        <v>1</v>
      </c>
    </row>
    <row r="1445" spans="6:7" x14ac:dyDescent="0.3">
      <c r="F1445" s="7">
        <v>12832</v>
      </c>
      <c r="G1445">
        <v>2</v>
      </c>
    </row>
    <row r="1446" spans="6:7" x14ac:dyDescent="0.3">
      <c r="F1446" s="7">
        <v>12833</v>
      </c>
      <c r="G1446">
        <v>1</v>
      </c>
    </row>
    <row r="1447" spans="6:7" x14ac:dyDescent="0.3">
      <c r="F1447" s="7">
        <v>12836</v>
      </c>
      <c r="G1447">
        <v>1</v>
      </c>
    </row>
    <row r="1448" spans="6:7" x14ac:dyDescent="0.3">
      <c r="F1448" s="7">
        <v>12838</v>
      </c>
      <c r="G1448">
        <v>2</v>
      </c>
    </row>
    <row r="1449" spans="6:7" x14ac:dyDescent="0.3">
      <c r="F1449" s="7">
        <v>12839</v>
      </c>
      <c r="G1449">
        <v>1</v>
      </c>
    </row>
    <row r="1450" spans="6:7" x14ac:dyDescent="0.3">
      <c r="F1450" s="7">
        <v>12840</v>
      </c>
      <c r="G1450">
        <v>1</v>
      </c>
    </row>
    <row r="1451" spans="6:7" x14ac:dyDescent="0.3">
      <c r="F1451" s="7">
        <v>12845</v>
      </c>
      <c r="G1451">
        <v>1</v>
      </c>
    </row>
    <row r="1452" spans="6:7" x14ac:dyDescent="0.3">
      <c r="F1452" s="7">
        <v>12846</v>
      </c>
      <c r="G1452">
        <v>1</v>
      </c>
    </row>
    <row r="1453" spans="6:7" x14ac:dyDescent="0.3">
      <c r="F1453" s="7">
        <v>12850</v>
      </c>
      <c r="G1453">
        <v>1</v>
      </c>
    </row>
    <row r="1454" spans="6:7" x14ac:dyDescent="0.3">
      <c r="F1454" s="7">
        <v>12852</v>
      </c>
      <c r="G1454">
        <v>1</v>
      </c>
    </row>
    <row r="1455" spans="6:7" x14ac:dyDescent="0.3">
      <c r="F1455" s="7">
        <v>12854</v>
      </c>
      <c r="G1455">
        <v>1</v>
      </c>
    </row>
    <row r="1456" spans="6:7" x14ac:dyDescent="0.3">
      <c r="F1456" s="7">
        <v>12855</v>
      </c>
      <c r="G1456">
        <v>1</v>
      </c>
    </row>
    <row r="1457" spans="6:7" x14ac:dyDescent="0.3">
      <c r="F1457" s="7">
        <v>12859</v>
      </c>
      <c r="G1457">
        <v>2</v>
      </c>
    </row>
    <row r="1458" spans="6:7" x14ac:dyDescent="0.3">
      <c r="F1458" s="7">
        <v>12862</v>
      </c>
      <c r="G1458">
        <v>1</v>
      </c>
    </row>
    <row r="1459" spans="6:7" x14ac:dyDescent="0.3">
      <c r="F1459" s="7">
        <v>12863</v>
      </c>
      <c r="G1459">
        <v>1</v>
      </c>
    </row>
    <row r="1460" spans="6:7" x14ac:dyDescent="0.3">
      <c r="F1460" s="7">
        <v>12868</v>
      </c>
      <c r="G1460">
        <v>1</v>
      </c>
    </row>
    <row r="1461" spans="6:7" x14ac:dyDescent="0.3">
      <c r="F1461" s="7">
        <v>12871</v>
      </c>
      <c r="G1461">
        <v>3</v>
      </c>
    </row>
    <row r="1462" spans="6:7" x14ac:dyDescent="0.3">
      <c r="F1462" s="7">
        <v>12872</v>
      </c>
      <c r="G1462">
        <v>2</v>
      </c>
    </row>
    <row r="1463" spans="6:7" x14ac:dyDescent="0.3">
      <c r="F1463" s="7">
        <v>12873</v>
      </c>
      <c r="G1463">
        <v>1</v>
      </c>
    </row>
    <row r="1464" spans="6:7" x14ac:dyDescent="0.3">
      <c r="F1464" s="7">
        <v>12874</v>
      </c>
      <c r="G1464">
        <v>1</v>
      </c>
    </row>
    <row r="1465" spans="6:7" x14ac:dyDescent="0.3">
      <c r="F1465" s="7">
        <v>12875</v>
      </c>
      <c r="G1465">
        <v>1</v>
      </c>
    </row>
    <row r="1466" spans="6:7" x14ac:dyDescent="0.3">
      <c r="F1466" s="7">
        <v>12878</v>
      </c>
      <c r="G1466">
        <v>1</v>
      </c>
    </row>
    <row r="1467" spans="6:7" x14ac:dyDescent="0.3">
      <c r="F1467" s="7">
        <v>12883</v>
      </c>
      <c r="G1467">
        <v>2</v>
      </c>
    </row>
    <row r="1468" spans="6:7" x14ac:dyDescent="0.3">
      <c r="F1468" s="7">
        <v>12884</v>
      </c>
      <c r="G1468">
        <v>2</v>
      </c>
    </row>
    <row r="1469" spans="6:7" x14ac:dyDescent="0.3">
      <c r="F1469" s="7">
        <v>12887</v>
      </c>
      <c r="G1469">
        <v>2</v>
      </c>
    </row>
    <row r="1470" spans="6:7" x14ac:dyDescent="0.3">
      <c r="F1470" s="7">
        <v>12890</v>
      </c>
      <c r="G1470">
        <v>1</v>
      </c>
    </row>
    <row r="1471" spans="6:7" x14ac:dyDescent="0.3">
      <c r="F1471" s="7">
        <v>12891</v>
      </c>
      <c r="G1471">
        <v>1</v>
      </c>
    </row>
    <row r="1472" spans="6:7" x14ac:dyDescent="0.3">
      <c r="F1472" s="7">
        <v>12892</v>
      </c>
      <c r="G1472">
        <v>1</v>
      </c>
    </row>
    <row r="1473" spans="6:7" x14ac:dyDescent="0.3">
      <c r="F1473" s="7">
        <v>12897</v>
      </c>
      <c r="G1473">
        <v>1</v>
      </c>
    </row>
    <row r="1474" spans="6:7" x14ac:dyDescent="0.3">
      <c r="F1474" s="7">
        <v>12898</v>
      </c>
      <c r="G1474">
        <v>1</v>
      </c>
    </row>
    <row r="1475" spans="6:7" x14ac:dyDescent="0.3">
      <c r="F1475" s="7">
        <v>12900</v>
      </c>
      <c r="G1475">
        <v>1</v>
      </c>
    </row>
    <row r="1476" spans="6:7" x14ac:dyDescent="0.3">
      <c r="F1476" s="7">
        <v>12902</v>
      </c>
      <c r="G1476">
        <v>1</v>
      </c>
    </row>
    <row r="1477" spans="6:7" x14ac:dyDescent="0.3">
      <c r="F1477" s="7">
        <v>12903</v>
      </c>
      <c r="G1477">
        <v>2</v>
      </c>
    </row>
    <row r="1478" spans="6:7" x14ac:dyDescent="0.3">
      <c r="F1478" s="7">
        <v>12904</v>
      </c>
      <c r="G1478">
        <v>1</v>
      </c>
    </row>
    <row r="1479" spans="6:7" x14ac:dyDescent="0.3">
      <c r="F1479" s="7">
        <v>12907</v>
      </c>
      <c r="G1479">
        <v>2</v>
      </c>
    </row>
    <row r="1480" spans="6:7" x14ac:dyDescent="0.3">
      <c r="F1480" s="7">
        <v>12908</v>
      </c>
      <c r="G1480">
        <v>1</v>
      </c>
    </row>
    <row r="1481" spans="6:7" x14ac:dyDescent="0.3">
      <c r="F1481" s="7">
        <v>12911</v>
      </c>
      <c r="G1481">
        <v>1</v>
      </c>
    </row>
    <row r="1482" spans="6:7" x14ac:dyDescent="0.3">
      <c r="F1482" s="7">
        <v>12912</v>
      </c>
      <c r="G1482">
        <v>1</v>
      </c>
    </row>
    <row r="1483" spans="6:7" x14ac:dyDescent="0.3">
      <c r="F1483" s="7">
        <v>12915</v>
      </c>
      <c r="G1483">
        <v>1</v>
      </c>
    </row>
    <row r="1484" spans="6:7" x14ac:dyDescent="0.3">
      <c r="F1484" s="7">
        <v>12916</v>
      </c>
      <c r="G1484">
        <v>1</v>
      </c>
    </row>
    <row r="1485" spans="6:7" x14ac:dyDescent="0.3">
      <c r="F1485" s="7">
        <v>12919</v>
      </c>
      <c r="G1485">
        <v>1</v>
      </c>
    </row>
    <row r="1486" spans="6:7" x14ac:dyDescent="0.3">
      <c r="F1486" s="7">
        <v>12922</v>
      </c>
      <c r="G1486">
        <v>1</v>
      </c>
    </row>
    <row r="1487" spans="6:7" x14ac:dyDescent="0.3">
      <c r="F1487" s="7">
        <v>12925</v>
      </c>
      <c r="G1487">
        <v>3</v>
      </c>
    </row>
    <row r="1488" spans="6:7" x14ac:dyDescent="0.3">
      <c r="F1488" s="7">
        <v>12928</v>
      </c>
      <c r="G1488">
        <v>1</v>
      </c>
    </row>
    <row r="1489" spans="6:7" x14ac:dyDescent="0.3">
      <c r="F1489" s="7">
        <v>12931</v>
      </c>
      <c r="G1489">
        <v>1</v>
      </c>
    </row>
    <row r="1490" spans="6:7" x14ac:dyDescent="0.3">
      <c r="F1490" s="7">
        <v>12935</v>
      </c>
      <c r="G1490">
        <v>2</v>
      </c>
    </row>
    <row r="1491" spans="6:7" x14ac:dyDescent="0.3">
      <c r="F1491" s="7">
        <v>12939</v>
      </c>
      <c r="G1491">
        <v>1</v>
      </c>
    </row>
    <row r="1492" spans="6:7" x14ac:dyDescent="0.3">
      <c r="F1492" s="7">
        <v>12940</v>
      </c>
      <c r="G1492">
        <v>1</v>
      </c>
    </row>
    <row r="1493" spans="6:7" x14ac:dyDescent="0.3">
      <c r="F1493" s="7">
        <v>12943</v>
      </c>
      <c r="G1493">
        <v>2</v>
      </c>
    </row>
    <row r="1494" spans="6:7" x14ac:dyDescent="0.3">
      <c r="F1494" s="7">
        <v>12944</v>
      </c>
      <c r="G1494">
        <v>2</v>
      </c>
    </row>
    <row r="1495" spans="6:7" x14ac:dyDescent="0.3">
      <c r="F1495" s="7">
        <v>12946</v>
      </c>
      <c r="G1495">
        <v>1</v>
      </c>
    </row>
    <row r="1496" spans="6:7" x14ac:dyDescent="0.3">
      <c r="F1496" s="7">
        <v>12949</v>
      </c>
      <c r="G1496">
        <v>1</v>
      </c>
    </row>
    <row r="1497" spans="6:7" x14ac:dyDescent="0.3">
      <c r="F1497" s="7">
        <v>12950</v>
      </c>
      <c r="G1497">
        <v>2</v>
      </c>
    </row>
    <row r="1498" spans="6:7" x14ac:dyDescent="0.3">
      <c r="F1498" s="7">
        <v>12956</v>
      </c>
      <c r="G1498">
        <v>1</v>
      </c>
    </row>
    <row r="1499" spans="6:7" x14ac:dyDescent="0.3">
      <c r="F1499" s="7">
        <v>12957</v>
      </c>
      <c r="G1499">
        <v>1</v>
      </c>
    </row>
    <row r="1500" spans="6:7" x14ac:dyDescent="0.3">
      <c r="F1500" s="7">
        <v>12958</v>
      </c>
      <c r="G1500">
        <v>1</v>
      </c>
    </row>
    <row r="1501" spans="6:7" x14ac:dyDescent="0.3">
      <c r="F1501" s="7">
        <v>12959</v>
      </c>
      <c r="G1501">
        <v>1</v>
      </c>
    </row>
    <row r="1502" spans="6:7" x14ac:dyDescent="0.3">
      <c r="F1502" s="7">
        <v>12961</v>
      </c>
      <c r="G1502">
        <v>1</v>
      </c>
    </row>
    <row r="1503" spans="6:7" x14ac:dyDescent="0.3">
      <c r="F1503" s="7">
        <v>12963</v>
      </c>
      <c r="G1503">
        <v>2</v>
      </c>
    </row>
    <row r="1504" spans="6:7" x14ac:dyDescent="0.3">
      <c r="F1504" s="7">
        <v>12965</v>
      </c>
      <c r="G1504">
        <v>2</v>
      </c>
    </row>
    <row r="1505" spans="6:7" x14ac:dyDescent="0.3">
      <c r="F1505" s="7">
        <v>12966</v>
      </c>
      <c r="G1505">
        <v>2</v>
      </c>
    </row>
    <row r="1506" spans="6:7" x14ac:dyDescent="0.3">
      <c r="F1506" s="7">
        <v>12968</v>
      </c>
      <c r="G1506">
        <v>1</v>
      </c>
    </row>
    <row r="1507" spans="6:7" x14ac:dyDescent="0.3">
      <c r="F1507" s="7">
        <v>12970</v>
      </c>
      <c r="G1507">
        <v>1</v>
      </c>
    </row>
    <row r="1508" spans="6:7" x14ac:dyDescent="0.3">
      <c r="F1508" s="7">
        <v>12971</v>
      </c>
      <c r="G1508">
        <v>1</v>
      </c>
    </row>
    <row r="1509" spans="6:7" x14ac:dyDescent="0.3">
      <c r="F1509" s="7">
        <v>12973</v>
      </c>
      <c r="G1509">
        <v>1</v>
      </c>
    </row>
    <row r="1510" spans="6:7" x14ac:dyDescent="0.3">
      <c r="F1510" s="7">
        <v>12975</v>
      </c>
      <c r="G1510">
        <v>2</v>
      </c>
    </row>
    <row r="1511" spans="6:7" x14ac:dyDescent="0.3">
      <c r="F1511" s="7">
        <v>12978</v>
      </c>
      <c r="G1511">
        <v>2</v>
      </c>
    </row>
    <row r="1512" spans="6:7" x14ac:dyDescent="0.3">
      <c r="F1512" s="7">
        <v>12980</v>
      </c>
      <c r="G1512">
        <v>4</v>
      </c>
    </row>
    <row r="1513" spans="6:7" x14ac:dyDescent="0.3">
      <c r="F1513" s="7">
        <v>12981</v>
      </c>
      <c r="G1513">
        <v>1</v>
      </c>
    </row>
    <row r="1514" spans="6:7" x14ac:dyDescent="0.3">
      <c r="F1514" s="7">
        <v>12984</v>
      </c>
      <c r="G1514">
        <v>1</v>
      </c>
    </row>
    <row r="1515" spans="6:7" x14ac:dyDescent="0.3">
      <c r="F1515" s="7">
        <v>12985</v>
      </c>
      <c r="G1515">
        <v>1</v>
      </c>
    </row>
    <row r="1516" spans="6:7" x14ac:dyDescent="0.3">
      <c r="F1516" s="7">
        <v>12987</v>
      </c>
      <c r="G1516">
        <v>1</v>
      </c>
    </row>
    <row r="1517" spans="6:7" x14ac:dyDescent="0.3">
      <c r="F1517" s="7">
        <v>12988</v>
      </c>
      <c r="G1517">
        <v>1</v>
      </c>
    </row>
    <row r="1518" spans="6:7" x14ac:dyDescent="0.3">
      <c r="F1518" s="7">
        <v>12992</v>
      </c>
      <c r="G1518">
        <v>2</v>
      </c>
    </row>
    <row r="1519" spans="6:7" x14ac:dyDescent="0.3">
      <c r="F1519" s="7">
        <v>12999</v>
      </c>
      <c r="G1519">
        <v>1</v>
      </c>
    </row>
    <row r="1520" spans="6:7" x14ac:dyDescent="0.3">
      <c r="F1520" s="7">
        <v>13000</v>
      </c>
      <c r="G1520">
        <v>1</v>
      </c>
    </row>
    <row r="1521" spans="6:7" x14ac:dyDescent="0.3">
      <c r="F1521" s="7">
        <v>13002</v>
      </c>
      <c r="G1521">
        <v>1</v>
      </c>
    </row>
    <row r="1522" spans="6:7" x14ac:dyDescent="0.3">
      <c r="F1522" s="7">
        <v>13004</v>
      </c>
      <c r="G1522">
        <v>1</v>
      </c>
    </row>
    <row r="1523" spans="6:7" x14ac:dyDescent="0.3">
      <c r="F1523" s="7">
        <v>13006</v>
      </c>
      <c r="G1523">
        <v>1</v>
      </c>
    </row>
    <row r="1524" spans="6:7" x14ac:dyDescent="0.3">
      <c r="F1524" s="7">
        <v>13008</v>
      </c>
      <c r="G1524">
        <v>2</v>
      </c>
    </row>
    <row r="1525" spans="6:7" x14ac:dyDescent="0.3">
      <c r="F1525" s="7">
        <v>13011</v>
      </c>
      <c r="G1525">
        <v>1</v>
      </c>
    </row>
    <row r="1526" spans="6:7" x14ac:dyDescent="0.3">
      <c r="F1526" s="7">
        <v>13015</v>
      </c>
      <c r="G1526">
        <v>1</v>
      </c>
    </row>
    <row r="1527" spans="6:7" x14ac:dyDescent="0.3">
      <c r="F1527" s="7">
        <v>13016</v>
      </c>
      <c r="G1527">
        <v>1</v>
      </c>
    </row>
    <row r="1528" spans="6:7" x14ac:dyDescent="0.3">
      <c r="F1528" s="7">
        <v>13017</v>
      </c>
      <c r="G1528">
        <v>1</v>
      </c>
    </row>
    <row r="1529" spans="6:7" x14ac:dyDescent="0.3">
      <c r="F1529" s="7">
        <v>13018</v>
      </c>
      <c r="G1529">
        <v>2</v>
      </c>
    </row>
    <row r="1530" spans="6:7" x14ac:dyDescent="0.3">
      <c r="F1530" s="7">
        <v>13019</v>
      </c>
      <c r="G1530">
        <v>1</v>
      </c>
    </row>
    <row r="1531" spans="6:7" x14ac:dyDescent="0.3">
      <c r="F1531" s="7">
        <v>13020</v>
      </c>
      <c r="G1531">
        <v>3</v>
      </c>
    </row>
    <row r="1532" spans="6:7" x14ac:dyDescent="0.3">
      <c r="F1532" s="7">
        <v>13021</v>
      </c>
      <c r="G1532">
        <v>2</v>
      </c>
    </row>
    <row r="1533" spans="6:7" x14ac:dyDescent="0.3">
      <c r="F1533" s="7">
        <v>13022</v>
      </c>
      <c r="G1533">
        <v>1</v>
      </c>
    </row>
    <row r="1534" spans="6:7" x14ac:dyDescent="0.3">
      <c r="F1534" s="7">
        <v>13023</v>
      </c>
      <c r="G1534">
        <v>1</v>
      </c>
    </row>
    <row r="1535" spans="6:7" x14ac:dyDescent="0.3">
      <c r="F1535" s="7">
        <v>13025</v>
      </c>
      <c r="G1535">
        <v>1</v>
      </c>
    </row>
    <row r="1536" spans="6:7" x14ac:dyDescent="0.3">
      <c r="F1536" s="7">
        <v>13028</v>
      </c>
      <c r="G1536">
        <v>1</v>
      </c>
    </row>
    <row r="1537" spans="6:7" x14ac:dyDescent="0.3">
      <c r="F1537" s="7">
        <v>13030</v>
      </c>
      <c r="G1537">
        <v>2</v>
      </c>
    </row>
    <row r="1538" spans="6:7" x14ac:dyDescent="0.3">
      <c r="F1538" s="7">
        <v>13033</v>
      </c>
      <c r="G1538">
        <v>1</v>
      </c>
    </row>
    <row r="1539" spans="6:7" x14ac:dyDescent="0.3">
      <c r="F1539" s="7">
        <v>13037</v>
      </c>
      <c r="G1539">
        <v>3</v>
      </c>
    </row>
    <row r="1540" spans="6:7" x14ac:dyDescent="0.3">
      <c r="F1540" s="7">
        <v>13038</v>
      </c>
      <c r="G1540">
        <v>1</v>
      </c>
    </row>
    <row r="1541" spans="6:7" x14ac:dyDescent="0.3">
      <c r="F1541" s="7">
        <v>13039</v>
      </c>
      <c r="G1541">
        <v>2</v>
      </c>
    </row>
    <row r="1542" spans="6:7" x14ac:dyDescent="0.3">
      <c r="F1542" s="7">
        <v>13041</v>
      </c>
      <c r="G1542">
        <v>2</v>
      </c>
    </row>
    <row r="1543" spans="6:7" x14ac:dyDescent="0.3">
      <c r="F1543" s="7">
        <v>13043</v>
      </c>
      <c r="G1543">
        <v>1</v>
      </c>
    </row>
    <row r="1544" spans="6:7" x14ac:dyDescent="0.3">
      <c r="F1544" s="7">
        <v>13044</v>
      </c>
      <c r="G1544">
        <v>2</v>
      </c>
    </row>
    <row r="1545" spans="6:7" x14ac:dyDescent="0.3">
      <c r="F1545" s="7">
        <v>13046</v>
      </c>
      <c r="G1545">
        <v>1</v>
      </c>
    </row>
    <row r="1546" spans="6:7" x14ac:dyDescent="0.3">
      <c r="F1546" s="7">
        <v>13052</v>
      </c>
      <c r="G1546">
        <v>1</v>
      </c>
    </row>
    <row r="1547" spans="6:7" x14ac:dyDescent="0.3">
      <c r="F1547" s="7">
        <v>13055</v>
      </c>
      <c r="G1547">
        <v>1</v>
      </c>
    </row>
    <row r="1548" spans="6:7" x14ac:dyDescent="0.3">
      <c r="F1548" s="7">
        <v>13056</v>
      </c>
      <c r="G1548">
        <v>1</v>
      </c>
    </row>
    <row r="1549" spans="6:7" x14ac:dyDescent="0.3">
      <c r="F1549" s="7">
        <v>13057</v>
      </c>
      <c r="G1549">
        <v>1</v>
      </c>
    </row>
    <row r="1550" spans="6:7" x14ac:dyDescent="0.3">
      <c r="F1550" s="7">
        <v>13058</v>
      </c>
      <c r="G1550">
        <v>1</v>
      </c>
    </row>
    <row r="1551" spans="6:7" x14ac:dyDescent="0.3">
      <c r="F1551" s="7">
        <v>13059</v>
      </c>
      <c r="G1551">
        <v>2</v>
      </c>
    </row>
    <row r="1552" spans="6:7" x14ac:dyDescent="0.3">
      <c r="F1552" s="7">
        <v>13060</v>
      </c>
      <c r="G1552">
        <v>1</v>
      </c>
    </row>
    <row r="1553" spans="6:7" x14ac:dyDescent="0.3">
      <c r="F1553" s="7">
        <v>13062</v>
      </c>
      <c r="G1553">
        <v>1</v>
      </c>
    </row>
    <row r="1554" spans="6:7" x14ac:dyDescent="0.3">
      <c r="F1554" s="7">
        <v>13066</v>
      </c>
      <c r="G1554">
        <v>2</v>
      </c>
    </row>
    <row r="1555" spans="6:7" x14ac:dyDescent="0.3">
      <c r="F1555" s="7">
        <v>13067</v>
      </c>
      <c r="G1555">
        <v>2</v>
      </c>
    </row>
    <row r="1556" spans="6:7" x14ac:dyDescent="0.3">
      <c r="F1556" s="7">
        <v>13068</v>
      </c>
      <c r="G1556">
        <v>1</v>
      </c>
    </row>
    <row r="1557" spans="6:7" x14ac:dyDescent="0.3">
      <c r="F1557" s="7">
        <v>13070</v>
      </c>
      <c r="G1557">
        <v>1</v>
      </c>
    </row>
    <row r="1558" spans="6:7" x14ac:dyDescent="0.3">
      <c r="F1558" s="7">
        <v>13071</v>
      </c>
      <c r="G1558">
        <v>2</v>
      </c>
    </row>
    <row r="1559" spans="6:7" x14ac:dyDescent="0.3">
      <c r="F1559" s="7">
        <v>13072</v>
      </c>
      <c r="G1559">
        <v>1</v>
      </c>
    </row>
    <row r="1560" spans="6:7" x14ac:dyDescent="0.3">
      <c r="F1560" s="7">
        <v>13073</v>
      </c>
      <c r="G1560">
        <v>1</v>
      </c>
    </row>
    <row r="1561" spans="6:7" x14ac:dyDescent="0.3">
      <c r="F1561" s="7">
        <v>13074</v>
      </c>
      <c r="G1561">
        <v>1</v>
      </c>
    </row>
    <row r="1562" spans="6:7" x14ac:dyDescent="0.3">
      <c r="F1562" s="7">
        <v>13075</v>
      </c>
      <c r="G1562">
        <v>2</v>
      </c>
    </row>
    <row r="1563" spans="6:7" x14ac:dyDescent="0.3">
      <c r="F1563" s="7">
        <v>13076</v>
      </c>
      <c r="G1563">
        <v>2</v>
      </c>
    </row>
    <row r="1564" spans="6:7" x14ac:dyDescent="0.3">
      <c r="F1564" s="7">
        <v>13078</v>
      </c>
      <c r="G1564">
        <v>1</v>
      </c>
    </row>
    <row r="1565" spans="6:7" x14ac:dyDescent="0.3">
      <c r="F1565" s="7">
        <v>13079</v>
      </c>
      <c r="G1565">
        <v>1</v>
      </c>
    </row>
    <row r="1566" spans="6:7" x14ac:dyDescent="0.3">
      <c r="F1566" s="7">
        <v>13085</v>
      </c>
      <c r="G1566">
        <v>1</v>
      </c>
    </row>
    <row r="1567" spans="6:7" x14ac:dyDescent="0.3">
      <c r="F1567" s="7">
        <v>13086</v>
      </c>
      <c r="G1567">
        <v>1</v>
      </c>
    </row>
    <row r="1568" spans="6:7" x14ac:dyDescent="0.3">
      <c r="F1568" s="7">
        <v>13089</v>
      </c>
      <c r="G1568">
        <v>1</v>
      </c>
    </row>
    <row r="1569" spans="6:7" x14ac:dyDescent="0.3">
      <c r="F1569" s="7">
        <v>13100</v>
      </c>
      <c r="G1569">
        <v>1</v>
      </c>
    </row>
    <row r="1570" spans="6:7" x14ac:dyDescent="0.3">
      <c r="F1570" s="7">
        <v>13102</v>
      </c>
      <c r="G1570">
        <v>1</v>
      </c>
    </row>
    <row r="1571" spans="6:7" x14ac:dyDescent="0.3">
      <c r="F1571" s="7">
        <v>13104</v>
      </c>
      <c r="G1571">
        <v>1</v>
      </c>
    </row>
    <row r="1572" spans="6:7" x14ac:dyDescent="0.3">
      <c r="F1572" s="7">
        <v>13106</v>
      </c>
      <c r="G1572">
        <v>1</v>
      </c>
    </row>
    <row r="1573" spans="6:7" x14ac:dyDescent="0.3">
      <c r="F1573" s="7">
        <v>13108</v>
      </c>
      <c r="G1573">
        <v>3</v>
      </c>
    </row>
    <row r="1574" spans="6:7" x14ac:dyDescent="0.3">
      <c r="F1574" s="7">
        <v>13109</v>
      </c>
      <c r="G1574">
        <v>1</v>
      </c>
    </row>
    <row r="1575" spans="6:7" x14ac:dyDescent="0.3">
      <c r="F1575" s="7">
        <v>13110</v>
      </c>
      <c r="G1575">
        <v>1</v>
      </c>
    </row>
    <row r="1576" spans="6:7" x14ac:dyDescent="0.3">
      <c r="F1576" s="7">
        <v>13112</v>
      </c>
      <c r="G1576">
        <v>1</v>
      </c>
    </row>
    <row r="1577" spans="6:7" x14ac:dyDescent="0.3">
      <c r="F1577" s="7">
        <v>13119</v>
      </c>
      <c r="G1577">
        <v>1</v>
      </c>
    </row>
    <row r="1578" spans="6:7" x14ac:dyDescent="0.3">
      <c r="F1578" s="7">
        <v>13120</v>
      </c>
      <c r="G1578">
        <v>1</v>
      </c>
    </row>
    <row r="1579" spans="6:7" x14ac:dyDescent="0.3">
      <c r="F1579" s="7">
        <v>13121</v>
      </c>
      <c r="G1579">
        <v>2</v>
      </c>
    </row>
    <row r="1580" spans="6:7" x14ac:dyDescent="0.3">
      <c r="F1580" s="7">
        <v>13122</v>
      </c>
      <c r="G1580">
        <v>2</v>
      </c>
    </row>
    <row r="1581" spans="6:7" x14ac:dyDescent="0.3">
      <c r="F1581" s="7">
        <v>13123</v>
      </c>
      <c r="G1581">
        <v>1</v>
      </c>
    </row>
    <row r="1582" spans="6:7" x14ac:dyDescent="0.3">
      <c r="F1582" s="7">
        <v>13124</v>
      </c>
      <c r="G1582">
        <v>2</v>
      </c>
    </row>
    <row r="1583" spans="6:7" x14ac:dyDescent="0.3">
      <c r="F1583" s="7">
        <v>13125</v>
      </c>
      <c r="G1583">
        <v>1</v>
      </c>
    </row>
    <row r="1584" spans="6:7" x14ac:dyDescent="0.3">
      <c r="F1584" s="7">
        <v>13126</v>
      </c>
      <c r="G1584">
        <v>1</v>
      </c>
    </row>
    <row r="1585" spans="6:7" x14ac:dyDescent="0.3">
      <c r="F1585" s="7">
        <v>13129</v>
      </c>
      <c r="G1585">
        <v>2</v>
      </c>
    </row>
    <row r="1586" spans="6:7" x14ac:dyDescent="0.3">
      <c r="F1586" s="7">
        <v>13130</v>
      </c>
      <c r="G1586">
        <v>1</v>
      </c>
    </row>
    <row r="1587" spans="6:7" x14ac:dyDescent="0.3">
      <c r="F1587" s="7">
        <v>13131</v>
      </c>
      <c r="G1587">
        <v>1</v>
      </c>
    </row>
    <row r="1588" spans="6:7" x14ac:dyDescent="0.3">
      <c r="F1588" s="7">
        <v>13132</v>
      </c>
      <c r="G1588">
        <v>1</v>
      </c>
    </row>
    <row r="1589" spans="6:7" x14ac:dyDescent="0.3">
      <c r="F1589" s="7">
        <v>13134</v>
      </c>
      <c r="G1589">
        <v>1</v>
      </c>
    </row>
    <row r="1590" spans="6:7" x14ac:dyDescent="0.3">
      <c r="F1590" s="7">
        <v>13137</v>
      </c>
      <c r="G1590">
        <v>1</v>
      </c>
    </row>
    <row r="1591" spans="6:7" x14ac:dyDescent="0.3">
      <c r="F1591" s="7">
        <v>13138</v>
      </c>
      <c r="G1591">
        <v>1</v>
      </c>
    </row>
    <row r="1592" spans="6:7" x14ac:dyDescent="0.3">
      <c r="F1592" s="7">
        <v>13139</v>
      </c>
      <c r="G1592">
        <v>2</v>
      </c>
    </row>
    <row r="1593" spans="6:7" x14ac:dyDescent="0.3">
      <c r="F1593" s="7">
        <v>13142</v>
      </c>
      <c r="G1593">
        <v>1</v>
      </c>
    </row>
    <row r="1594" spans="6:7" x14ac:dyDescent="0.3">
      <c r="F1594" s="7">
        <v>13144</v>
      </c>
      <c r="G1594">
        <v>1</v>
      </c>
    </row>
    <row r="1595" spans="6:7" x14ac:dyDescent="0.3">
      <c r="F1595" s="7">
        <v>13146</v>
      </c>
      <c r="G1595">
        <v>1</v>
      </c>
    </row>
    <row r="1596" spans="6:7" x14ac:dyDescent="0.3">
      <c r="F1596" s="7">
        <v>13149</v>
      </c>
      <c r="G1596">
        <v>1</v>
      </c>
    </row>
    <row r="1597" spans="6:7" x14ac:dyDescent="0.3">
      <c r="F1597" s="7">
        <v>13151</v>
      </c>
      <c r="G1597">
        <v>2</v>
      </c>
    </row>
    <row r="1598" spans="6:7" x14ac:dyDescent="0.3">
      <c r="F1598" s="7">
        <v>13152</v>
      </c>
      <c r="G1598">
        <v>1</v>
      </c>
    </row>
    <row r="1599" spans="6:7" x14ac:dyDescent="0.3">
      <c r="F1599" s="7">
        <v>13154</v>
      </c>
      <c r="G1599">
        <v>1</v>
      </c>
    </row>
    <row r="1600" spans="6:7" x14ac:dyDescent="0.3">
      <c r="F1600" s="7">
        <v>13155</v>
      </c>
      <c r="G1600">
        <v>1</v>
      </c>
    </row>
    <row r="1601" spans="6:7" x14ac:dyDescent="0.3">
      <c r="F1601" s="7">
        <v>13158</v>
      </c>
      <c r="G1601">
        <v>1</v>
      </c>
    </row>
    <row r="1602" spans="6:7" x14ac:dyDescent="0.3">
      <c r="F1602" s="7">
        <v>13159</v>
      </c>
      <c r="G1602">
        <v>1</v>
      </c>
    </row>
    <row r="1603" spans="6:7" x14ac:dyDescent="0.3">
      <c r="F1603" s="7">
        <v>13160</v>
      </c>
      <c r="G1603">
        <v>1</v>
      </c>
    </row>
    <row r="1604" spans="6:7" x14ac:dyDescent="0.3">
      <c r="F1604" s="7">
        <v>13162</v>
      </c>
      <c r="G1604">
        <v>1</v>
      </c>
    </row>
    <row r="1605" spans="6:7" x14ac:dyDescent="0.3">
      <c r="F1605" s="7">
        <v>13163</v>
      </c>
      <c r="G1605">
        <v>1</v>
      </c>
    </row>
    <row r="1606" spans="6:7" x14ac:dyDescent="0.3">
      <c r="F1606" s="7">
        <v>13165</v>
      </c>
      <c r="G1606">
        <v>1</v>
      </c>
    </row>
    <row r="1607" spans="6:7" x14ac:dyDescent="0.3">
      <c r="F1607" s="7">
        <v>13168</v>
      </c>
      <c r="G1607">
        <v>1</v>
      </c>
    </row>
    <row r="1608" spans="6:7" x14ac:dyDescent="0.3">
      <c r="F1608" s="7">
        <v>13171</v>
      </c>
      <c r="G1608">
        <v>1</v>
      </c>
    </row>
    <row r="1609" spans="6:7" x14ac:dyDescent="0.3">
      <c r="F1609" s="7">
        <v>13173</v>
      </c>
      <c r="G1609">
        <v>1</v>
      </c>
    </row>
    <row r="1610" spans="6:7" x14ac:dyDescent="0.3">
      <c r="F1610" s="7">
        <v>13176</v>
      </c>
      <c r="G1610">
        <v>1</v>
      </c>
    </row>
    <row r="1611" spans="6:7" x14ac:dyDescent="0.3">
      <c r="F1611" s="7">
        <v>13177</v>
      </c>
      <c r="G1611">
        <v>1</v>
      </c>
    </row>
    <row r="1612" spans="6:7" x14ac:dyDescent="0.3">
      <c r="F1612" s="7">
        <v>13178</v>
      </c>
      <c r="G1612">
        <v>1</v>
      </c>
    </row>
    <row r="1613" spans="6:7" x14ac:dyDescent="0.3">
      <c r="F1613" s="7">
        <v>13179</v>
      </c>
      <c r="G1613">
        <v>2</v>
      </c>
    </row>
    <row r="1614" spans="6:7" x14ac:dyDescent="0.3">
      <c r="F1614" s="7">
        <v>13180</v>
      </c>
      <c r="G1614">
        <v>2</v>
      </c>
    </row>
    <row r="1615" spans="6:7" x14ac:dyDescent="0.3">
      <c r="F1615" s="7">
        <v>13181</v>
      </c>
      <c r="G1615">
        <v>2</v>
      </c>
    </row>
    <row r="1616" spans="6:7" x14ac:dyDescent="0.3">
      <c r="F1616" s="7">
        <v>13182</v>
      </c>
      <c r="G1616">
        <v>3</v>
      </c>
    </row>
    <row r="1617" spans="6:7" x14ac:dyDescent="0.3">
      <c r="F1617" s="7">
        <v>13184</v>
      </c>
      <c r="G1617">
        <v>1</v>
      </c>
    </row>
    <row r="1618" spans="6:7" x14ac:dyDescent="0.3">
      <c r="F1618" s="7">
        <v>13186</v>
      </c>
      <c r="G1618">
        <v>1</v>
      </c>
    </row>
    <row r="1619" spans="6:7" x14ac:dyDescent="0.3">
      <c r="F1619" s="7">
        <v>13189</v>
      </c>
      <c r="G1619">
        <v>1</v>
      </c>
    </row>
    <row r="1620" spans="6:7" x14ac:dyDescent="0.3">
      <c r="F1620" s="7">
        <v>13190</v>
      </c>
      <c r="G1620">
        <v>1</v>
      </c>
    </row>
    <row r="1621" spans="6:7" x14ac:dyDescent="0.3">
      <c r="F1621" s="7">
        <v>13192</v>
      </c>
      <c r="G1621">
        <v>2</v>
      </c>
    </row>
    <row r="1622" spans="6:7" x14ac:dyDescent="0.3">
      <c r="F1622" s="7">
        <v>13194</v>
      </c>
      <c r="G1622">
        <v>2</v>
      </c>
    </row>
    <row r="1623" spans="6:7" x14ac:dyDescent="0.3">
      <c r="F1623" s="7">
        <v>13200</v>
      </c>
      <c r="G1623">
        <v>1</v>
      </c>
    </row>
    <row r="1624" spans="6:7" x14ac:dyDescent="0.3">
      <c r="F1624" s="7">
        <v>13201</v>
      </c>
      <c r="G1624">
        <v>3</v>
      </c>
    </row>
    <row r="1625" spans="6:7" x14ac:dyDescent="0.3">
      <c r="F1625" s="7">
        <v>13204</v>
      </c>
      <c r="G1625">
        <v>4</v>
      </c>
    </row>
    <row r="1626" spans="6:7" x14ac:dyDescent="0.3">
      <c r="F1626" s="7">
        <v>13209</v>
      </c>
      <c r="G1626">
        <v>1</v>
      </c>
    </row>
    <row r="1627" spans="6:7" x14ac:dyDescent="0.3">
      <c r="F1627" s="7">
        <v>13211</v>
      </c>
      <c r="G1627">
        <v>2</v>
      </c>
    </row>
    <row r="1628" spans="6:7" x14ac:dyDescent="0.3">
      <c r="F1628" s="7">
        <v>13217</v>
      </c>
      <c r="G1628">
        <v>1</v>
      </c>
    </row>
    <row r="1629" spans="6:7" x14ac:dyDescent="0.3">
      <c r="F1629" s="7">
        <v>13218</v>
      </c>
      <c r="G1629">
        <v>1</v>
      </c>
    </row>
    <row r="1630" spans="6:7" x14ac:dyDescent="0.3">
      <c r="F1630" s="7">
        <v>13221</v>
      </c>
      <c r="G1630">
        <v>1</v>
      </c>
    </row>
    <row r="1631" spans="6:7" x14ac:dyDescent="0.3">
      <c r="F1631" s="7">
        <v>13224</v>
      </c>
      <c r="G1631">
        <v>1</v>
      </c>
    </row>
    <row r="1632" spans="6:7" x14ac:dyDescent="0.3">
      <c r="F1632" s="7">
        <v>13226</v>
      </c>
      <c r="G1632">
        <v>1</v>
      </c>
    </row>
    <row r="1633" spans="6:7" x14ac:dyDescent="0.3">
      <c r="F1633" s="7">
        <v>13230</v>
      </c>
      <c r="G1633">
        <v>1</v>
      </c>
    </row>
    <row r="1634" spans="6:7" x14ac:dyDescent="0.3">
      <c r="F1634" s="7">
        <v>13231</v>
      </c>
      <c r="G1634">
        <v>1</v>
      </c>
    </row>
    <row r="1635" spans="6:7" x14ac:dyDescent="0.3">
      <c r="F1635" s="7">
        <v>13235</v>
      </c>
      <c r="G1635">
        <v>1</v>
      </c>
    </row>
    <row r="1636" spans="6:7" x14ac:dyDescent="0.3">
      <c r="F1636" s="7">
        <v>13236</v>
      </c>
      <c r="G1636">
        <v>1</v>
      </c>
    </row>
    <row r="1637" spans="6:7" x14ac:dyDescent="0.3">
      <c r="F1637" s="7">
        <v>13237</v>
      </c>
      <c r="G1637">
        <v>2</v>
      </c>
    </row>
    <row r="1638" spans="6:7" x14ac:dyDescent="0.3">
      <c r="F1638" s="7">
        <v>13239</v>
      </c>
      <c r="G1638">
        <v>1</v>
      </c>
    </row>
    <row r="1639" spans="6:7" x14ac:dyDescent="0.3">
      <c r="F1639" s="7">
        <v>13241</v>
      </c>
      <c r="G1639">
        <v>2</v>
      </c>
    </row>
    <row r="1640" spans="6:7" x14ac:dyDescent="0.3">
      <c r="F1640" s="7">
        <v>13243</v>
      </c>
      <c r="G1640">
        <v>1</v>
      </c>
    </row>
    <row r="1641" spans="6:7" x14ac:dyDescent="0.3">
      <c r="F1641" s="7">
        <v>13244</v>
      </c>
      <c r="G1641">
        <v>2</v>
      </c>
    </row>
    <row r="1642" spans="6:7" x14ac:dyDescent="0.3">
      <c r="F1642" s="7">
        <v>13246</v>
      </c>
      <c r="G1642">
        <v>1</v>
      </c>
    </row>
    <row r="1643" spans="6:7" x14ac:dyDescent="0.3">
      <c r="F1643" s="7">
        <v>13247</v>
      </c>
      <c r="G1643">
        <v>1</v>
      </c>
    </row>
    <row r="1644" spans="6:7" x14ac:dyDescent="0.3">
      <c r="F1644" s="7">
        <v>13248</v>
      </c>
      <c r="G1644">
        <v>2</v>
      </c>
    </row>
    <row r="1645" spans="6:7" x14ac:dyDescent="0.3">
      <c r="F1645" s="7">
        <v>13250</v>
      </c>
      <c r="G1645">
        <v>2</v>
      </c>
    </row>
    <row r="1646" spans="6:7" x14ac:dyDescent="0.3">
      <c r="F1646" s="7">
        <v>13252</v>
      </c>
      <c r="G1646">
        <v>3</v>
      </c>
    </row>
    <row r="1647" spans="6:7" x14ac:dyDescent="0.3">
      <c r="F1647" s="7">
        <v>13253</v>
      </c>
      <c r="G1647">
        <v>1</v>
      </c>
    </row>
    <row r="1648" spans="6:7" x14ac:dyDescent="0.3">
      <c r="F1648" s="7">
        <v>13255</v>
      </c>
      <c r="G1648">
        <v>2</v>
      </c>
    </row>
    <row r="1649" spans="6:7" x14ac:dyDescent="0.3">
      <c r="F1649" s="7">
        <v>13258</v>
      </c>
      <c r="G1649">
        <v>2</v>
      </c>
    </row>
    <row r="1650" spans="6:7" x14ac:dyDescent="0.3">
      <c r="F1650" s="7">
        <v>13260</v>
      </c>
      <c r="G1650">
        <v>1</v>
      </c>
    </row>
    <row r="1651" spans="6:7" x14ac:dyDescent="0.3">
      <c r="F1651" s="7">
        <v>13261</v>
      </c>
      <c r="G1651">
        <v>1</v>
      </c>
    </row>
    <row r="1652" spans="6:7" x14ac:dyDescent="0.3">
      <c r="F1652" s="7">
        <v>13266</v>
      </c>
      <c r="G1652">
        <v>2</v>
      </c>
    </row>
    <row r="1653" spans="6:7" x14ac:dyDescent="0.3">
      <c r="F1653" s="7">
        <v>13270</v>
      </c>
      <c r="G1653">
        <v>1</v>
      </c>
    </row>
    <row r="1654" spans="6:7" x14ac:dyDescent="0.3">
      <c r="F1654" s="7">
        <v>13273</v>
      </c>
      <c r="G1654">
        <v>3</v>
      </c>
    </row>
    <row r="1655" spans="6:7" x14ac:dyDescent="0.3">
      <c r="F1655" s="7">
        <v>13274</v>
      </c>
      <c r="G1655">
        <v>1</v>
      </c>
    </row>
    <row r="1656" spans="6:7" x14ac:dyDescent="0.3">
      <c r="F1656" s="7">
        <v>13277</v>
      </c>
      <c r="G1656">
        <v>1</v>
      </c>
    </row>
    <row r="1657" spans="6:7" x14ac:dyDescent="0.3">
      <c r="F1657" s="7">
        <v>13278</v>
      </c>
      <c r="G1657">
        <v>1</v>
      </c>
    </row>
    <row r="1658" spans="6:7" x14ac:dyDescent="0.3">
      <c r="F1658" s="7">
        <v>13279</v>
      </c>
      <c r="G1658">
        <v>1</v>
      </c>
    </row>
    <row r="1659" spans="6:7" x14ac:dyDescent="0.3">
      <c r="F1659" s="7">
        <v>13284</v>
      </c>
      <c r="G1659">
        <v>2</v>
      </c>
    </row>
    <row r="1660" spans="6:7" x14ac:dyDescent="0.3">
      <c r="F1660" s="7">
        <v>13287</v>
      </c>
      <c r="G1660">
        <v>1</v>
      </c>
    </row>
    <row r="1661" spans="6:7" x14ac:dyDescent="0.3">
      <c r="F1661" s="7">
        <v>13288</v>
      </c>
      <c r="G1661">
        <v>3</v>
      </c>
    </row>
    <row r="1662" spans="6:7" x14ac:dyDescent="0.3">
      <c r="F1662" s="7">
        <v>13289</v>
      </c>
      <c r="G1662">
        <v>2</v>
      </c>
    </row>
    <row r="1663" spans="6:7" x14ac:dyDescent="0.3">
      <c r="F1663" s="7">
        <v>13290</v>
      </c>
      <c r="G1663">
        <v>1</v>
      </c>
    </row>
    <row r="1664" spans="6:7" x14ac:dyDescent="0.3">
      <c r="F1664" s="7">
        <v>13291</v>
      </c>
      <c r="G1664">
        <v>1</v>
      </c>
    </row>
    <row r="1665" spans="6:7" x14ac:dyDescent="0.3">
      <c r="F1665" s="7">
        <v>13292</v>
      </c>
      <c r="G1665">
        <v>1</v>
      </c>
    </row>
    <row r="1666" spans="6:7" x14ac:dyDescent="0.3">
      <c r="F1666" s="7">
        <v>13294</v>
      </c>
      <c r="G1666">
        <v>1</v>
      </c>
    </row>
    <row r="1667" spans="6:7" x14ac:dyDescent="0.3">
      <c r="F1667" s="7">
        <v>13296</v>
      </c>
      <c r="G1667">
        <v>2</v>
      </c>
    </row>
    <row r="1668" spans="6:7" x14ac:dyDescent="0.3">
      <c r="F1668" s="7">
        <v>13299</v>
      </c>
      <c r="G1668">
        <v>1</v>
      </c>
    </row>
    <row r="1669" spans="6:7" x14ac:dyDescent="0.3">
      <c r="F1669" s="7">
        <v>13300</v>
      </c>
      <c r="G1669">
        <v>1</v>
      </c>
    </row>
    <row r="1670" spans="6:7" x14ac:dyDescent="0.3">
      <c r="F1670" s="7">
        <v>13302</v>
      </c>
      <c r="G1670">
        <v>2</v>
      </c>
    </row>
    <row r="1671" spans="6:7" x14ac:dyDescent="0.3">
      <c r="F1671" s="7">
        <v>13303</v>
      </c>
      <c r="G1671">
        <v>1</v>
      </c>
    </row>
    <row r="1672" spans="6:7" x14ac:dyDescent="0.3">
      <c r="F1672" s="7">
        <v>13305</v>
      </c>
      <c r="G1672">
        <v>2</v>
      </c>
    </row>
    <row r="1673" spans="6:7" x14ac:dyDescent="0.3">
      <c r="F1673" s="7">
        <v>13310</v>
      </c>
      <c r="G1673">
        <v>1</v>
      </c>
    </row>
    <row r="1674" spans="6:7" x14ac:dyDescent="0.3">
      <c r="F1674" s="7">
        <v>13313</v>
      </c>
      <c r="G1674">
        <v>1</v>
      </c>
    </row>
    <row r="1675" spans="6:7" x14ac:dyDescent="0.3">
      <c r="F1675" s="7">
        <v>13314</v>
      </c>
      <c r="G1675">
        <v>2</v>
      </c>
    </row>
    <row r="1676" spans="6:7" x14ac:dyDescent="0.3">
      <c r="F1676" s="7">
        <v>13317</v>
      </c>
      <c r="G1676">
        <v>1</v>
      </c>
    </row>
    <row r="1677" spans="6:7" x14ac:dyDescent="0.3">
      <c r="F1677" s="7">
        <v>13319</v>
      </c>
      <c r="G1677">
        <v>2</v>
      </c>
    </row>
    <row r="1678" spans="6:7" x14ac:dyDescent="0.3">
      <c r="F1678" s="7">
        <v>13320</v>
      </c>
      <c r="G1678">
        <v>2</v>
      </c>
    </row>
    <row r="1679" spans="6:7" x14ac:dyDescent="0.3">
      <c r="F1679" s="7">
        <v>13324</v>
      </c>
      <c r="G1679">
        <v>1</v>
      </c>
    </row>
    <row r="1680" spans="6:7" x14ac:dyDescent="0.3">
      <c r="F1680" s="7">
        <v>13325</v>
      </c>
      <c r="G1680">
        <v>1</v>
      </c>
    </row>
    <row r="1681" spans="6:7" x14ac:dyDescent="0.3">
      <c r="F1681" s="7">
        <v>13327</v>
      </c>
      <c r="G1681">
        <v>1</v>
      </c>
    </row>
    <row r="1682" spans="6:7" x14ac:dyDescent="0.3">
      <c r="F1682" s="7">
        <v>13328</v>
      </c>
      <c r="G1682">
        <v>1</v>
      </c>
    </row>
    <row r="1683" spans="6:7" x14ac:dyDescent="0.3">
      <c r="F1683" s="7">
        <v>13331</v>
      </c>
      <c r="G1683">
        <v>1</v>
      </c>
    </row>
    <row r="1684" spans="6:7" x14ac:dyDescent="0.3">
      <c r="F1684" s="7">
        <v>13332</v>
      </c>
      <c r="G1684">
        <v>1</v>
      </c>
    </row>
    <row r="1685" spans="6:7" x14ac:dyDescent="0.3">
      <c r="F1685" s="7">
        <v>13333</v>
      </c>
      <c r="G1685">
        <v>1</v>
      </c>
    </row>
    <row r="1686" spans="6:7" x14ac:dyDescent="0.3">
      <c r="F1686" s="7">
        <v>13334</v>
      </c>
      <c r="G1686">
        <v>1</v>
      </c>
    </row>
    <row r="1687" spans="6:7" x14ac:dyDescent="0.3">
      <c r="F1687" s="7">
        <v>13336</v>
      </c>
      <c r="G1687">
        <v>1</v>
      </c>
    </row>
    <row r="1688" spans="6:7" x14ac:dyDescent="0.3">
      <c r="F1688" s="7">
        <v>13340</v>
      </c>
      <c r="G1688">
        <v>1</v>
      </c>
    </row>
    <row r="1689" spans="6:7" x14ac:dyDescent="0.3">
      <c r="F1689" s="7">
        <v>13341</v>
      </c>
      <c r="G1689">
        <v>1</v>
      </c>
    </row>
    <row r="1690" spans="6:7" x14ac:dyDescent="0.3">
      <c r="F1690" s="7">
        <v>13342</v>
      </c>
      <c r="G1690">
        <v>1</v>
      </c>
    </row>
    <row r="1691" spans="6:7" x14ac:dyDescent="0.3">
      <c r="F1691" s="7">
        <v>13344</v>
      </c>
      <c r="G1691">
        <v>2</v>
      </c>
    </row>
    <row r="1692" spans="6:7" x14ac:dyDescent="0.3">
      <c r="F1692" s="7">
        <v>13346</v>
      </c>
      <c r="G1692">
        <v>1</v>
      </c>
    </row>
    <row r="1693" spans="6:7" x14ac:dyDescent="0.3">
      <c r="F1693" s="7">
        <v>13348</v>
      </c>
      <c r="G1693">
        <v>1</v>
      </c>
    </row>
    <row r="1694" spans="6:7" x14ac:dyDescent="0.3">
      <c r="F1694" s="7">
        <v>13350</v>
      </c>
      <c r="G1694">
        <v>1</v>
      </c>
    </row>
    <row r="1695" spans="6:7" x14ac:dyDescent="0.3">
      <c r="F1695" s="7">
        <v>13351</v>
      </c>
      <c r="G1695">
        <v>1</v>
      </c>
    </row>
    <row r="1696" spans="6:7" x14ac:dyDescent="0.3">
      <c r="F1696" s="7">
        <v>13355</v>
      </c>
      <c r="G1696">
        <v>1</v>
      </c>
    </row>
    <row r="1697" spans="6:7" x14ac:dyDescent="0.3">
      <c r="F1697" s="7">
        <v>13356</v>
      </c>
      <c r="G1697">
        <v>2</v>
      </c>
    </row>
    <row r="1698" spans="6:7" x14ac:dyDescent="0.3">
      <c r="F1698" s="7">
        <v>13360</v>
      </c>
      <c r="G1698">
        <v>2</v>
      </c>
    </row>
    <row r="1699" spans="6:7" x14ac:dyDescent="0.3">
      <c r="F1699" s="7">
        <v>13363</v>
      </c>
      <c r="G1699">
        <v>1</v>
      </c>
    </row>
    <row r="1700" spans="6:7" x14ac:dyDescent="0.3">
      <c r="F1700" s="7">
        <v>13364</v>
      </c>
      <c r="G1700">
        <v>2</v>
      </c>
    </row>
    <row r="1701" spans="6:7" x14ac:dyDescent="0.3">
      <c r="F1701" s="7">
        <v>13365</v>
      </c>
      <c r="G1701">
        <v>1</v>
      </c>
    </row>
    <row r="1702" spans="6:7" x14ac:dyDescent="0.3">
      <c r="F1702" s="7">
        <v>13367</v>
      </c>
      <c r="G1702">
        <v>1</v>
      </c>
    </row>
    <row r="1703" spans="6:7" x14ac:dyDescent="0.3">
      <c r="F1703" s="7">
        <v>13370</v>
      </c>
      <c r="G1703">
        <v>1</v>
      </c>
    </row>
    <row r="1704" spans="6:7" x14ac:dyDescent="0.3">
      <c r="F1704" s="7">
        <v>13371</v>
      </c>
      <c r="G1704">
        <v>1</v>
      </c>
    </row>
    <row r="1705" spans="6:7" x14ac:dyDescent="0.3">
      <c r="F1705" s="7">
        <v>13373</v>
      </c>
      <c r="G1705">
        <v>2</v>
      </c>
    </row>
    <row r="1706" spans="6:7" x14ac:dyDescent="0.3">
      <c r="F1706" s="7">
        <v>13377</v>
      </c>
      <c r="G1706">
        <v>2</v>
      </c>
    </row>
    <row r="1707" spans="6:7" x14ac:dyDescent="0.3">
      <c r="F1707" s="7">
        <v>13378</v>
      </c>
      <c r="G1707">
        <v>1</v>
      </c>
    </row>
    <row r="1708" spans="6:7" x14ac:dyDescent="0.3">
      <c r="F1708" s="7">
        <v>13379</v>
      </c>
      <c r="G1708">
        <v>1</v>
      </c>
    </row>
    <row r="1709" spans="6:7" x14ac:dyDescent="0.3">
      <c r="F1709" s="7">
        <v>13381</v>
      </c>
      <c r="G1709">
        <v>2</v>
      </c>
    </row>
    <row r="1710" spans="6:7" x14ac:dyDescent="0.3">
      <c r="F1710" s="7">
        <v>13383</v>
      </c>
      <c r="G1710">
        <v>1</v>
      </c>
    </row>
    <row r="1711" spans="6:7" x14ac:dyDescent="0.3">
      <c r="F1711" s="7">
        <v>13386</v>
      </c>
      <c r="G1711">
        <v>2</v>
      </c>
    </row>
    <row r="1712" spans="6:7" x14ac:dyDescent="0.3">
      <c r="F1712" s="7">
        <v>13391</v>
      </c>
      <c r="G1712">
        <v>1</v>
      </c>
    </row>
    <row r="1713" spans="6:7" x14ac:dyDescent="0.3">
      <c r="F1713" s="7">
        <v>13392</v>
      </c>
      <c r="G1713">
        <v>2</v>
      </c>
    </row>
    <row r="1714" spans="6:7" x14ac:dyDescent="0.3">
      <c r="F1714" s="7">
        <v>13394</v>
      </c>
      <c r="G1714">
        <v>1</v>
      </c>
    </row>
    <row r="1715" spans="6:7" x14ac:dyDescent="0.3">
      <c r="F1715" s="7">
        <v>13397</v>
      </c>
      <c r="G1715">
        <v>1</v>
      </c>
    </row>
    <row r="1716" spans="6:7" x14ac:dyDescent="0.3">
      <c r="F1716" s="7">
        <v>13400</v>
      </c>
      <c r="G1716">
        <v>1</v>
      </c>
    </row>
    <row r="1717" spans="6:7" x14ac:dyDescent="0.3">
      <c r="F1717" s="7">
        <v>13401</v>
      </c>
      <c r="G1717">
        <v>2</v>
      </c>
    </row>
    <row r="1718" spans="6:7" x14ac:dyDescent="0.3">
      <c r="F1718" s="7">
        <v>13403</v>
      </c>
      <c r="G1718">
        <v>2</v>
      </c>
    </row>
    <row r="1719" spans="6:7" x14ac:dyDescent="0.3">
      <c r="F1719" s="7">
        <v>13405</v>
      </c>
      <c r="G1719">
        <v>1</v>
      </c>
    </row>
    <row r="1720" spans="6:7" x14ac:dyDescent="0.3">
      <c r="F1720" s="7">
        <v>13406</v>
      </c>
      <c r="G1720">
        <v>2</v>
      </c>
    </row>
    <row r="1721" spans="6:7" x14ac:dyDescent="0.3">
      <c r="F1721" s="7">
        <v>13407</v>
      </c>
      <c r="G1721">
        <v>1</v>
      </c>
    </row>
    <row r="1722" spans="6:7" x14ac:dyDescent="0.3">
      <c r="F1722" s="7">
        <v>13409</v>
      </c>
      <c r="G1722">
        <v>1</v>
      </c>
    </row>
    <row r="1723" spans="6:7" x14ac:dyDescent="0.3">
      <c r="F1723" s="7">
        <v>13412</v>
      </c>
      <c r="G1723">
        <v>2</v>
      </c>
    </row>
    <row r="1724" spans="6:7" x14ac:dyDescent="0.3">
      <c r="F1724" s="7">
        <v>13413</v>
      </c>
      <c r="G1724">
        <v>1</v>
      </c>
    </row>
    <row r="1725" spans="6:7" x14ac:dyDescent="0.3">
      <c r="F1725" s="7">
        <v>13414</v>
      </c>
      <c r="G1725">
        <v>1</v>
      </c>
    </row>
    <row r="1726" spans="6:7" x14ac:dyDescent="0.3">
      <c r="F1726" s="7">
        <v>13415</v>
      </c>
      <c r="G1726">
        <v>2</v>
      </c>
    </row>
    <row r="1727" spans="6:7" x14ac:dyDescent="0.3">
      <c r="F1727" s="7">
        <v>13417</v>
      </c>
      <c r="G1727">
        <v>2</v>
      </c>
    </row>
    <row r="1728" spans="6:7" x14ac:dyDescent="0.3">
      <c r="F1728" s="7">
        <v>13418</v>
      </c>
      <c r="G1728">
        <v>1</v>
      </c>
    </row>
    <row r="1729" spans="6:7" x14ac:dyDescent="0.3">
      <c r="F1729" s="7">
        <v>13419</v>
      </c>
      <c r="G1729">
        <v>1</v>
      </c>
    </row>
    <row r="1730" spans="6:7" x14ac:dyDescent="0.3">
      <c r="F1730" s="7">
        <v>13421</v>
      </c>
      <c r="G1730">
        <v>1</v>
      </c>
    </row>
    <row r="1731" spans="6:7" x14ac:dyDescent="0.3">
      <c r="F1731" s="7">
        <v>13422</v>
      </c>
      <c r="G1731">
        <v>1</v>
      </c>
    </row>
    <row r="1732" spans="6:7" x14ac:dyDescent="0.3">
      <c r="F1732" s="7">
        <v>13424</v>
      </c>
      <c r="G1732">
        <v>1</v>
      </c>
    </row>
    <row r="1733" spans="6:7" x14ac:dyDescent="0.3">
      <c r="F1733" s="7">
        <v>13425</v>
      </c>
      <c r="G1733">
        <v>1</v>
      </c>
    </row>
    <row r="1734" spans="6:7" x14ac:dyDescent="0.3">
      <c r="F1734" s="7">
        <v>13426</v>
      </c>
      <c r="G1734">
        <v>1</v>
      </c>
    </row>
    <row r="1735" spans="6:7" x14ac:dyDescent="0.3">
      <c r="F1735" s="7">
        <v>13427</v>
      </c>
      <c r="G1735">
        <v>3</v>
      </c>
    </row>
    <row r="1736" spans="6:7" x14ac:dyDescent="0.3">
      <c r="F1736" s="7">
        <v>13428</v>
      </c>
      <c r="G1736">
        <v>1</v>
      </c>
    </row>
    <row r="1737" spans="6:7" x14ac:dyDescent="0.3">
      <c r="F1737" s="7">
        <v>13429</v>
      </c>
      <c r="G1737">
        <v>3</v>
      </c>
    </row>
    <row r="1738" spans="6:7" x14ac:dyDescent="0.3">
      <c r="F1738" s="7">
        <v>13430</v>
      </c>
      <c r="G1738">
        <v>2</v>
      </c>
    </row>
    <row r="1739" spans="6:7" x14ac:dyDescent="0.3">
      <c r="F1739" s="7">
        <v>13431</v>
      </c>
      <c r="G1739">
        <v>1</v>
      </c>
    </row>
    <row r="1740" spans="6:7" x14ac:dyDescent="0.3">
      <c r="F1740" s="7">
        <v>13432</v>
      </c>
      <c r="G1740">
        <v>1</v>
      </c>
    </row>
    <row r="1741" spans="6:7" x14ac:dyDescent="0.3">
      <c r="F1741" s="7">
        <v>13434</v>
      </c>
      <c r="G1741">
        <v>2</v>
      </c>
    </row>
    <row r="1742" spans="6:7" x14ac:dyDescent="0.3">
      <c r="F1742" s="7">
        <v>13435</v>
      </c>
      <c r="G1742">
        <v>2</v>
      </c>
    </row>
    <row r="1743" spans="6:7" x14ac:dyDescent="0.3">
      <c r="F1743" s="7">
        <v>13436</v>
      </c>
      <c r="G1743">
        <v>1</v>
      </c>
    </row>
    <row r="1744" spans="6:7" x14ac:dyDescent="0.3">
      <c r="F1744" s="7">
        <v>13438</v>
      </c>
      <c r="G1744">
        <v>1</v>
      </c>
    </row>
    <row r="1745" spans="6:7" x14ac:dyDescent="0.3">
      <c r="F1745" s="7">
        <v>13442</v>
      </c>
      <c r="G1745">
        <v>1</v>
      </c>
    </row>
    <row r="1746" spans="6:7" x14ac:dyDescent="0.3">
      <c r="F1746" s="7">
        <v>13445</v>
      </c>
      <c r="G1746">
        <v>1</v>
      </c>
    </row>
    <row r="1747" spans="6:7" x14ac:dyDescent="0.3">
      <c r="F1747" s="7">
        <v>13448</v>
      </c>
      <c r="G1747">
        <v>1</v>
      </c>
    </row>
    <row r="1748" spans="6:7" x14ac:dyDescent="0.3">
      <c r="F1748" s="7">
        <v>13449</v>
      </c>
      <c r="G1748">
        <v>1</v>
      </c>
    </row>
    <row r="1749" spans="6:7" x14ac:dyDescent="0.3">
      <c r="F1749" s="7">
        <v>13450</v>
      </c>
      <c r="G1749">
        <v>1</v>
      </c>
    </row>
    <row r="1750" spans="6:7" x14ac:dyDescent="0.3">
      <c r="F1750" s="7">
        <v>13452</v>
      </c>
      <c r="G1750">
        <v>1</v>
      </c>
    </row>
    <row r="1751" spans="6:7" x14ac:dyDescent="0.3">
      <c r="F1751" s="7">
        <v>13453</v>
      </c>
      <c r="G1751">
        <v>2</v>
      </c>
    </row>
    <row r="1752" spans="6:7" x14ac:dyDescent="0.3">
      <c r="F1752" s="7">
        <v>13455</v>
      </c>
      <c r="G1752">
        <v>1</v>
      </c>
    </row>
    <row r="1753" spans="6:7" x14ac:dyDescent="0.3">
      <c r="F1753" s="7">
        <v>13457</v>
      </c>
      <c r="G1753">
        <v>1</v>
      </c>
    </row>
    <row r="1754" spans="6:7" x14ac:dyDescent="0.3">
      <c r="F1754" s="7">
        <v>13460</v>
      </c>
      <c r="G1754">
        <v>2</v>
      </c>
    </row>
    <row r="1755" spans="6:7" x14ac:dyDescent="0.3">
      <c r="F1755" s="7">
        <v>13468</v>
      </c>
      <c r="G1755">
        <v>1</v>
      </c>
    </row>
    <row r="1756" spans="6:7" x14ac:dyDescent="0.3">
      <c r="F1756" s="7">
        <v>13469</v>
      </c>
      <c r="G1756">
        <v>1</v>
      </c>
    </row>
    <row r="1757" spans="6:7" x14ac:dyDescent="0.3">
      <c r="F1757" s="7">
        <v>13470</v>
      </c>
      <c r="G1757">
        <v>1</v>
      </c>
    </row>
    <row r="1758" spans="6:7" x14ac:dyDescent="0.3">
      <c r="F1758" s="7">
        <v>13473</v>
      </c>
      <c r="G1758">
        <v>3</v>
      </c>
    </row>
    <row r="1759" spans="6:7" x14ac:dyDescent="0.3">
      <c r="F1759" s="7">
        <v>13474</v>
      </c>
      <c r="G1759">
        <v>1</v>
      </c>
    </row>
    <row r="1760" spans="6:7" x14ac:dyDescent="0.3">
      <c r="F1760" s="7">
        <v>13477</v>
      </c>
      <c r="G1760">
        <v>1</v>
      </c>
    </row>
    <row r="1761" spans="6:7" x14ac:dyDescent="0.3">
      <c r="F1761" s="7">
        <v>13482</v>
      </c>
      <c r="G1761">
        <v>1</v>
      </c>
    </row>
    <row r="1762" spans="6:7" x14ac:dyDescent="0.3">
      <c r="F1762" s="7">
        <v>13484</v>
      </c>
      <c r="G1762">
        <v>2</v>
      </c>
    </row>
    <row r="1763" spans="6:7" x14ac:dyDescent="0.3">
      <c r="F1763" s="7">
        <v>13486</v>
      </c>
      <c r="G1763">
        <v>1</v>
      </c>
    </row>
    <row r="1764" spans="6:7" x14ac:dyDescent="0.3">
      <c r="F1764" s="7">
        <v>13487</v>
      </c>
      <c r="G1764">
        <v>2</v>
      </c>
    </row>
    <row r="1765" spans="6:7" x14ac:dyDescent="0.3">
      <c r="F1765" s="7">
        <v>13488</v>
      </c>
      <c r="G1765">
        <v>3</v>
      </c>
    </row>
    <row r="1766" spans="6:7" x14ac:dyDescent="0.3">
      <c r="F1766" s="7">
        <v>13492</v>
      </c>
      <c r="G1766">
        <v>1</v>
      </c>
    </row>
    <row r="1767" spans="6:7" x14ac:dyDescent="0.3">
      <c r="F1767" s="7">
        <v>13497</v>
      </c>
      <c r="G1767">
        <v>2</v>
      </c>
    </row>
    <row r="1768" spans="6:7" x14ac:dyDescent="0.3">
      <c r="F1768" s="7">
        <v>13499</v>
      </c>
      <c r="G1768">
        <v>1</v>
      </c>
    </row>
    <row r="1769" spans="6:7" x14ac:dyDescent="0.3">
      <c r="F1769" s="7">
        <v>13502</v>
      </c>
      <c r="G1769">
        <v>1</v>
      </c>
    </row>
    <row r="1770" spans="6:7" x14ac:dyDescent="0.3">
      <c r="F1770" s="7">
        <v>13508</v>
      </c>
      <c r="G1770">
        <v>2</v>
      </c>
    </row>
    <row r="1771" spans="6:7" x14ac:dyDescent="0.3">
      <c r="F1771" s="7">
        <v>13513</v>
      </c>
      <c r="G1771">
        <v>1</v>
      </c>
    </row>
    <row r="1772" spans="6:7" x14ac:dyDescent="0.3">
      <c r="F1772" s="7">
        <v>13514</v>
      </c>
      <c r="G1772">
        <v>1</v>
      </c>
    </row>
    <row r="1773" spans="6:7" x14ac:dyDescent="0.3">
      <c r="F1773" s="7">
        <v>13515</v>
      </c>
      <c r="G1773">
        <v>2</v>
      </c>
    </row>
    <row r="1774" spans="6:7" x14ac:dyDescent="0.3">
      <c r="F1774" s="7">
        <v>13516</v>
      </c>
      <c r="G1774">
        <v>1</v>
      </c>
    </row>
    <row r="1775" spans="6:7" x14ac:dyDescent="0.3">
      <c r="F1775" s="7">
        <v>13518</v>
      </c>
      <c r="G1775">
        <v>2</v>
      </c>
    </row>
    <row r="1776" spans="6:7" x14ac:dyDescent="0.3">
      <c r="F1776" s="7">
        <v>13519</v>
      </c>
      <c r="G1776">
        <v>2</v>
      </c>
    </row>
    <row r="1777" spans="6:7" x14ac:dyDescent="0.3">
      <c r="F1777" s="7">
        <v>13523</v>
      </c>
      <c r="G1777">
        <v>1</v>
      </c>
    </row>
    <row r="1778" spans="6:7" x14ac:dyDescent="0.3">
      <c r="F1778" s="7">
        <v>13524</v>
      </c>
      <c r="G1778">
        <v>1</v>
      </c>
    </row>
    <row r="1779" spans="6:7" x14ac:dyDescent="0.3">
      <c r="F1779" s="7">
        <v>13526</v>
      </c>
      <c r="G1779">
        <v>3</v>
      </c>
    </row>
    <row r="1780" spans="6:7" x14ac:dyDescent="0.3">
      <c r="F1780" s="7">
        <v>13530</v>
      </c>
      <c r="G1780">
        <v>4</v>
      </c>
    </row>
    <row r="1781" spans="6:7" x14ac:dyDescent="0.3">
      <c r="F1781" s="7">
        <v>13533</v>
      </c>
      <c r="G1781">
        <v>1</v>
      </c>
    </row>
    <row r="1782" spans="6:7" x14ac:dyDescent="0.3">
      <c r="F1782" s="7">
        <v>13535</v>
      </c>
      <c r="G1782">
        <v>1</v>
      </c>
    </row>
    <row r="1783" spans="6:7" x14ac:dyDescent="0.3">
      <c r="F1783" s="7">
        <v>13536</v>
      </c>
      <c r="G1783">
        <v>1</v>
      </c>
    </row>
    <row r="1784" spans="6:7" x14ac:dyDescent="0.3">
      <c r="F1784" s="7">
        <v>13537</v>
      </c>
      <c r="G1784">
        <v>1</v>
      </c>
    </row>
    <row r="1785" spans="6:7" x14ac:dyDescent="0.3">
      <c r="F1785" s="7">
        <v>13540</v>
      </c>
      <c r="G1785">
        <v>1</v>
      </c>
    </row>
    <row r="1786" spans="6:7" x14ac:dyDescent="0.3">
      <c r="F1786" s="7">
        <v>13541</v>
      </c>
      <c r="G1786">
        <v>1</v>
      </c>
    </row>
    <row r="1787" spans="6:7" x14ac:dyDescent="0.3">
      <c r="F1787" s="7">
        <v>13547</v>
      </c>
      <c r="G1787">
        <v>1</v>
      </c>
    </row>
    <row r="1788" spans="6:7" x14ac:dyDescent="0.3">
      <c r="F1788" s="7">
        <v>13549</v>
      </c>
      <c r="G1788">
        <v>2</v>
      </c>
    </row>
    <row r="1789" spans="6:7" x14ac:dyDescent="0.3">
      <c r="F1789" s="7">
        <v>13550</v>
      </c>
      <c r="G1789">
        <v>1</v>
      </c>
    </row>
    <row r="1790" spans="6:7" x14ac:dyDescent="0.3">
      <c r="F1790" s="7">
        <v>13552</v>
      </c>
      <c r="G1790">
        <v>1</v>
      </c>
    </row>
    <row r="1791" spans="6:7" x14ac:dyDescent="0.3">
      <c r="F1791" s="7">
        <v>13554</v>
      </c>
      <c r="G1791">
        <v>1</v>
      </c>
    </row>
    <row r="1792" spans="6:7" x14ac:dyDescent="0.3">
      <c r="F1792" s="7">
        <v>13556</v>
      </c>
      <c r="G1792">
        <v>2</v>
      </c>
    </row>
    <row r="1793" spans="6:7" x14ac:dyDescent="0.3">
      <c r="F1793" s="7">
        <v>13559</v>
      </c>
      <c r="G1793">
        <v>2</v>
      </c>
    </row>
    <row r="1794" spans="6:7" x14ac:dyDescent="0.3">
      <c r="F1794" s="7">
        <v>13561</v>
      </c>
      <c r="G1794">
        <v>1</v>
      </c>
    </row>
    <row r="1795" spans="6:7" x14ac:dyDescent="0.3">
      <c r="F1795" s="7">
        <v>13566</v>
      </c>
      <c r="G1795">
        <v>1</v>
      </c>
    </row>
    <row r="1796" spans="6:7" x14ac:dyDescent="0.3">
      <c r="F1796" s="7">
        <v>13568</v>
      </c>
      <c r="G1796">
        <v>1</v>
      </c>
    </row>
    <row r="1797" spans="6:7" x14ac:dyDescent="0.3">
      <c r="F1797" s="7">
        <v>13569</v>
      </c>
      <c r="G1797">
        <v>2</v>
      </c>
    </row>
    <row r="1798" spans="6:7" x14ac:dyDescent="0.3">
      <c r="F1798" s="7">
        <v>13570</v>
      </c>
      <c r="G1798">
        <v>1</v>
      </c>
    </row>
    <row r="1799" spans="6:7" x14ac:dyDescent="0.3">
      <c r="F1799" s="7">
        <v>13572</v>
      </c>
      <c r="G1799">
        <v>1</v>
      </c>
    </row>
    <row r="1800" spans="6:7" x14ac:dyDescent="0.3">
      <c r="F1800" s="7">
        <v>13574</v>
      </c>
      <c r="G1800">
        <v>1</v>
      </c>
    </row>
    <row r="1801" spans="6:7" x14ac:dyDescent="0.3">
      <c r="F1801" s="7">
        <v>13575</v>
      </c>
      <c r="G1801">
        <v>2</v>
      </c>
    </row>
    <row r="1802" spans="6:7" x14ac:dyDescent="0.3">
      <c r="F1802" s="7">
        <v>13576</v>
      </c>
      <c r="G1802">
        <v>1</v>
      </c>
    </row>
    <row r="1803" spans="6:7" x14ac:dyDescent="0.3">
      <c r="F1803" s="7">
        <v>13577</v>
      </c>
      <c r="G1803">
        <v>3</v>
      </c>
    </row>
    <row r="1804" spans="6:7" x14ac:dyDescent="0.3">
      <c r="F1804" s="7">
        <v>13579</v>
      </c>
      <c r="G1804">
        <v>1</v>
      </c>
    </row>
    <row r="1805" spans="6:7" x14ac:dyDescent="0.3">
      <c r="F1805" s="7">
        <v>13580</v>
      </c>
      <c r="G1805">
        <v>1</v>
      </c>
    </row>
    <row r="1806" spans="6:7" x14ac:dyDescent="0.3">
      <c r="F1806" s="7">
        <v>13585</v>
      </c>
      <c r="G1806">
        <v>1</v>
      </c>
    </row>
    <row r="1807" spans="6:7" x14ac:dyDescent="0.3">
      <c r="F1807" s="7">
        <v>13589</v>
      </c>
      <c r="G1807">
        <v>1</v>
      </c>
    </row>
    <row r="1808" spans="6:7" x14ac:dyDescent="0.3">
      <c r="F1808" s="7">
        <v>13593</v>
      </c>
      <c r="G1808">
        <v>1</v>
      </c>
    </row>
    <row r="1809" spans="6:7" x14ac:dyDescent="0.3">
      <c r="F1809" s="7">
        <v>13594</v>
      </c>
      <c r="G1809">
        <v>2</v>
      </c>
    </row>
    <row r="1810" spans="6:7" x14ac:dyDescent="0.3">
      <c r="F1810" s="7">
        <v>13595</v>
      </c>
      <c r="G1810">
        <v>2</v>
      </c>
    </row>
    <row r="1811" spans="6:7" x14ac:dyDescent="0.3">
      <c r="F1811" s="7">
        <v>13598</v>
      </c>
      <c r="G1811">
        <v>1</v>
      </c>
    </row>
    <row r="1812" spans="6:7" x14ac:dyDescent="0.3">
      <c r="F1812" s="7">
        <v>13599</v>
      </c>
      <c r="G1812">
        <v>1</v>
      </c>
    </row>
    <row r="1813" spans="6:7" x14ac:dyDescent="0.3">
      <c r="F1813" s="7">
        <v>13602</v>
      </c>
      <c r="G1813">
        <v>1</v>
      </c>
    </row>
    <row r="1814" spans="6:7" x14ac:dyDescent="0.3">
      <c r="F1814" s="7">
        <v>13604</v>
      </c>
      <c r="G1814">
        <v>2</v>
      </c>
    </row>
    <row r="1815" spans="6:7" x14ac:dyDescent="0.3">
      <c r="F1815" s="7">
        <v>13606</v>
      </c>
      <c r="G1815">
        <v>1</v>
      </c>
    </row>
    <row r="1816" spans="6:7" x14ac:dyDescent="0.3">
      <c r="F1816" s="7">
        <v>13609</v>
      </c>
      <c r="G1816">
        <v>3</v>
      </c>
    </row>
    <row r="1817" spans="6:7" x14ac:dyDescent="0.3">
      <c r="F1817" s="7">
        <v>13610</v>
      </c>
      <c r="G1817">
        <v>1</v>
      </c>
    </row>
    <row r="1818" spans="6:7" x14ac:dyDescent="0.3">
      <c r="F1818" s="7">
        <v>13611</v>
      </c>
      <c r="G1818">
        <v>1</v>
      </c>
    </row>
    <row r="1819" spans="6:7" x14ac:dyDescent="0.3">
      <c r="F1819" s="7">
        <v>13612</v>
      </c>
      <c r="G1819">
        <v>1</v>
      </c>
    </row>
    <row r="1820" spans="6:7" x14ac:dyDescent="0.3">
      <c r="F1820" s="7">
        <v>13613</v>
      </c>
      <c r="G1820">
        <v>1</v>
      </c>
    </row>
    <row r="1821" spans="6:7" x14ac:dyDescent="0.3">
      <c r="F1821" s="7">
        <v>13614</v>
      </c>
      <c r="G1821">
        <v>1</v>
      </c>
    </row>
    <row r="1822" spans="6:7" x14ac:dyDescent="0.3">
      <c r="F1822" s="7">
        <v>13617</v>
      </c>
      <c r="G1822">
        <v>1</v>
      </c>
    </row>
    <row r="1823" spans="6:7" x14ac:dyDescent="0.3">
      <c r="F1823" s="7">
        <v>13619</v>
      </c>
      <c r="G1823">
        <v>2</v>
      </c>
    </row>
    <row r="1824" spans="6:7" x14ac:dyDescent="0.3">
      <c r="F1824" s="7">
        <v>13620</v>
      </c>
      <c r="G1824">
        <v>2</v>
      </c>
    </row>
    <row r="1825" spans="6:7" x14ac:dyDescent="0.3">
      <c r="F1825" s="7">
        <v>13622</v>
      </c>
      <c r="G1825">
        <v>1</v>
      </c>
    </row>
    <row r="1826" spans="6:7" x14ac:dyDescent="0.3">
      <c r="F1826" s="7">
        <v>13623</v>
      </c>
      <c r="G1826">
        <v>2</v>
      </c>
    </row>
    <row r="1827" spans="6:7" x14ac:dyDescent="0.3">
      <c r="F1827" s="7">
        <v>13624</v>
      </c>
      <c r="G1827">
        <v>1</v>
      </c>
    </row>
    <row r="1828" spans="6:7" x14ac:dyDescent="0.3">
      <c r="F1828" s="7">
        <v>13626</v>
      </c>
      <c r="G1828">
        <v>1</v>
      </c>
    </row>
    <row r="1829" spans="6:7" x14ac:dyDescent="0.3">
      <c r="F1829" s="7">
        <v>13629</v>
      </c>
      <c r="G1829">
        <v>1</v>
      </c>
    </row>
    <row r="1830" spans="6:7" x14ac:dyDescent="0.3">
      <c r="F1830" s="7">
        <v>13630</v>
      </c>
      <c r="G1830">
        <v>1</v>
      </c>
    </row>
    <row r="1831" spans="6:7" x14ac:dyDescent="0.3">
      <c r="F1831" s="7">
        <v>13632</v>
      </c>
      <c r="G1831">
        <v>1</v>
      </c>
    </row>
    <row r="1832" spans="6:7" x14ac:dyDescent="0.3">
      <c r="F1832" s="7">
        <v>13635</v>
      </c>
      <c r="G1832">
        <v>1</v>
      </c>
    </row>
    <row r="1833" spans="6:7" x14ac:dyDescent="0.3">
      <c r="F1833" s="7">
        <v>13636</v>
      </c>
      <c r="G1833">
        <v>1</v>
      </c>
    </row>
    <row r="1834" spans="6:7" x14ac:dyDescent="0.3">
      <c r="F1834" s="7">
        <v>13638</v>
      </c>
      <c r="G1834">
        <v>2</v>
      </c>
    </row>
    <row r="1835" spans="6:7" x14ac:dyDescent="0.3">
      <c r="F1835" s="7">
        <v>13642</v>
      </c>
      <c r="G1835">
        <v>3</v>
      </c>
    </row>
    <row r="1836" spans="6:7" x14ac:dyDescent="0.3">
      <c r="F1836" s="7">
        <v>13643</v>
      </c>
      <c r="G1836">
        <v>1</v>
      </c>
    </row>
    <row r="1837" spans="6:7" x14ac:dyDescent="0.3">
      <c r="F1837" s="7">
        <v>13646</v>
      </c>
      <c r="G1837">
        <v>1</v>
      </c>
    </row>
    <row r="1838" spans="6:7" x14ac:dyDescent="0.3">
      <c r="F1838" s="7">
        <v>13648</v>
      </c>
      <c r="G1838">
        <v>1</v>
      </c>
    </row>
    <row r="1839" spans="6:7" x14ac:dyDescent="0.3">
      <c r="F1839" s="7">
        <v>13651</v>
      </c>
      <c r="G1839">
        <v>1</v>
      </c>
    </row>
    <row r="1840" spans="6:7" x14ac:dyDescent="0.3">
      <c r="F1840" s="7">
        <v>13652</v>
      </c>
      <c r="G1840">
        <v>1</v>
      </c>
    </row>
    <row r="1841" spans="6:7" x14ac:dyDescent="0.3">
      <c r="F1841" s="7">
        <v>13657</v>
      </c>
      <c r="G1841">
        <v>2</v>
      </c>
    </row>
    <row r="1842" spans="6:7" x14ac:dyDescent="0.3">
      <c r="F1842" s="7">
        <v>13660</v>
      </c>
      <c r="G1842">
        <v>1</v>
      </c>
    </row>
    <row r="1843" spans="6:7" x14ac:dyDescent="0.3">
      <c r="F1843" s="7">
        <v>13661</v>
      </c>
      <c r="G1843">
        <v>1</v>
      </c>
    </row>
    <row r="1844" spans="6:7" x14ac:dyDescent="0.3">
      <c r="F1844" s="7">
        <v>13662</v>
      </c>
      <c r="G1844">
        <v>1</v>
      </c>
    </row>
    <row r="1845" spans="6:7" x14ac:dyDescent="0.3">
      <c r="F1845" s="7">
        <v>13663</v>
      </c>
      <c r="G1845">
        <v>2</v>
      </c>
    </row>
    <row r="1846" spans="6:7" x14ac:dyDescent="0.3">
      <c r="F1846" s="7">
        <v>13664</v>
      </c>
      <c r="G1846">
        <v>1</v>
      </c>
    </row>
    <row r="1847" spans="6:7" x14ac:dyDescent="0.3">
      <c r="F1847" s="7">
        <v>13665</v>
      </c>
      <c r="G1847">
        <v>1</v>
      </c>
    </row>
    <row r="1848" spans="6:7" x14ac:dyDescent="0.3">
      <c r="F1848" s="7">
        <v>13667</v>
      </c>
      <c r="G1848">
        <v>2</v>
      </c>
    </row>
    <row r="1849" spans="6:7" x14ac:dyDescent="0.3">
      <c r="F1849" s="7">
        <v>13669</v>
      </c>
      <c r="G1849">
        <v>1</v>
      </c>
    </row>
    <row r="1850" spans="6:7" x14ac:dyDescent="0.3">
      <c r="F1850" s="7">
        <v>13670</v>
      </c>
      <c r="G1850">
        <v>1</v>
      </c>
    </row>
    <row r="1851" spans="6:7" x14ac:dyDescent="0.3">
      <c r="F1851" s="7">
        <v>13671</v>
      </c>
      <c r="G1851">
        <v>1</v>
      </c>
    </row>
    <row r="1852" spans="6:7" x14ac:dyDescent="0.3">
      <c r="F1852" s="7">
        <v>13674</v>
      </c>
      <c r="G1852">
        <v>1</v>
      </c>
    </row>
    <row r="1853" spans="6:7" x14ac:dyDescent="0.3">
      <c r="F1853" s="7">
        <v>13675</v>
      </c>
      <c r="G1853">
        <v>1</v>
      </c>
    </row>
    <row r="1854" spans="6:7" x14ac:dyDescent="0.3">
      <c r="F1854" s="7">
        <v>13677</v>
      </c>
      <c r="G1854">
        <v>1</v>
      </c>
    </row>
    <row r="1855" spans="6:7" x14ac:dyDescent="0.3">
      <c r="F1855" s="7">
        <v>13684</v>
      </c>
      <c r="G1855">
        <v>1</v>
      </c>
    </row>
    <row r="1856" spans="6:7" x14ac:dyDescent="0.3">
      <c r="F1856" s="7">
        <v>13687</v>
      </c>
      <c r="G1856">
        <v>1</v>
      </c>
    </row>
    <row r="1857" spans="6:7" x14ac:dyDescent="0.3">
      <c r="F1857" s="7">
        <v>13691</v>
      </c>
      <c r="G1857">
        <v>1</v>
      </c>
    </row>
    <row r="1858" spans="6:7" x14ac:dyDescent="0.3">
      <c r="F1858" s="7">
        <v>13692</v>
      </c>
      <c r="G1858">
        <v>2</v>
      </c>
    </row>
    <row r="1859" spans="6:7" x14ac:dyDescent="0.3">
      <c r="F1859" s="7">
        <v>13697</v>
      </c>
      <c r="G1859">
        <v>1</v>
      </c>
    </row>
    <row r="1860" spans="6:7" x14ac:dyDescent="0.3">
      <c r="F1860" s="7">
        <v>13700</v>
      </c>
      <c r="G1860">
        <v>2</v>
      </c>
    </row>
    <row r="1861" spans="6:7" x14ac:dyDescent="0.3">
      <c r="F1861" s="7">
        <v>13701</v>
      </c>
      <c r="G1861">
        <v>1</v>
      </c>
    </row>
    <row r="1862" spans="6:7" x14ac:dyDescent="0.3">
      <c r="F1862" s="7">
        <v>13702</v>
      </c>
      <c r="G1862">
        <v>1</v>
      </c>
    </row>
    <row r="1863" spans="6:7" x14ac:dyDescent="0.3">
      <c r="F1863" s="7">
        <v>13703</v>
      </c>
      <c r="G1863">
        <v>1</v>
      </c>
    </row>
    <row r="1864" spans="6:7" x14ac:dyDescent="0.3">
      <c r="F1864" s="7">
        <v>13705</v>
      </c>
      <c r="G1864">
        <v>1</v>
      </c>
    </row>
    <row r="1865" spans="6:7" x14ac:dyDescent="0.3">
      <c r="F1865" s="7">
        <v>13709</v>
      </c>
      <c r="G1865">
        <v>3</v>
      </c>
    </row>
    <row r="1866" spans="6:7" x14ac:dyDescent="0.3">
      <c r="F1866" s="7">
        <v>13710</v>
      </c>
      <c r="G1866">
        <v>1</v>
      </c>
    </row>
    <row r="1867" spans="6:7" x14ac:dyDescent="0.3">
      <c r="F1867" s="7">
        <v>13712</v>
      </c>
      <c r="G1867">
        <v>1</v>
      </c>
    </row>
    <row r="1868" spans="6:7" x14ac:dyDescent="0.3">
      <c r="F1868" s="7">
        <v>13714</v>
      </c>
      <c r="G1868">
        <v>1</v>
      </c>
    </row>
    <row r="1869" spans="6:7" x14ac:dyDescent="0.3">
      <c r="F1869" s="7">
        <v>13716</v>
      </c>
      <c r="G1869">
        <v>1</v>
      </c>
    </row>
    <row r="1870" spans="6:7" x14ac:dyDescent="0.3">
      <c r="F1870" s="7">
        <v>13722</v>
      </c>
      <c r="G1870">
        <v>1</v>
      </c>
    </row>
    <row r="1871" spans="6:7" x14ac:dyDescent="0.3">
      <c r="F1871" s="7">
        <v>13723</v>
      </c>
      <c r="G1871">
        <v>1</v>
      </c>
    </row>
    <row r="1872" spans="6:7" x14ac:dyDescent="0.3">
      <c r="F1872" s="7">
        <v>13725</v>
      </c>
      <c r="G1872">
        <v>1</v>
      </c>
    </row>
    <row r="1873" spans="6:7" x14ac:dyDescent="0.3">
      <c r="F1873" s="7">
        <v>13726</v>
      </c>
      <c r="G1873">
        <v>1</v>
      </c>
    </row>
    <row r="1874" spans="6:7" x14ac:dyDescent="0.3">
      <c r="F1874" s="7">
        <v>13727</v>
      </c>
      <c r="G1874">
        <v>1</v>
      </c>
    </row>
    <row r="1875" spans="6:7" x14ac:dyDescent="0.3">
      <c r="F1875" s="7">
        <v>13733</v>
      </c>
      <c r="G1875">
        <v>1</v>
      </c>
    </row>
    <row r="1876" spans="6:7" x14ac:dyDescent="0.3">
      <c r="F1876" s="7">
        <v>13734</v>
      </c>
      <c r="G1876">
        <v>1</v>
      </c>
    </row>
    <row r="1877" spans="6:7" x14ac:dyDescent="0.3">
      <c r="F1877" s="7">
        <v>13737</v>
      </c>
      <c r="G1877">
        <v>1</v>
      </c>
    </row>
    <row r="1878" spans="6:7" x14ac:dyDescent="0.3">
      <c r="F1878" s="7">
        <v>13738</v>
      </c>
      <c r="G1878">
        <v>2</v>
      </c>
    </row>
    <row r="1879" spans="6:7" x14ac:dyDescent="0.3">
      <c r="F1879" s="7">
        <v>13739</v>
      </c>
      <c r="G1879">
        <v>4</v>
      </c>
    </row>
    <row r="1880" spans="6:7" x14ac:dyDescent="0.3">
      <c r="F1880" s="7">
        <v>13740</v>
      </c>
      <c r="G1880">
        <v>1</v>
      </c>
    </row>
    <row r="1881" spans="6:7" x14ac:dyDescent="0.3">
      <c r="F1881" s="7">
        <v>13743</v>
      </c>
      <c r="G1881">
        <v>2</v>
      </c>
    </row>
    <row r="1882" spans="6:7" x14ac:dyDescent="0.3">
      <c r="F1882" s="7">
        <v>13745</v>
      </c>
      <c r="G1882">
        <v>2</v>
      </c>
    </row>
    <row r="1883" spans="6:7" x14ac:dyDescent="0.3">
      <c r="F1883" s="7">
        <v>13747</v>
      </c>
      <c r="G1883">
        <v>1</v>
      </c>
    </row>
    <row r="1884" spans="6:7" x14ac:dyDescent="0.3">
      <c r="F1884" s="7">
        <v>13749</v>
      </c>
      <c r="G1884">
        <v>2</v>
      </c>
    </row>
    <row r="1885" spans="6:7" x14ac:dyDescent="0.3">
      <c r="F1885" s="7">
        <v>13750</v>
      </c>
      <c r="G1885">
        <v>2</v>
      </c>
    </row>
    <row r="1886" spans="6:7" x14ac:dyDescent="0.3">
      <c r="F1886" s="7">
        <v>13752</v>
      </c>
      <c r="G1886">
        <v>1</v>
      </c>
    </row>
    <row r="1887" spans="6:7" x14ac:dyDescent="0.3">
      <c r="F1887" s="7">
        <v>13755</v>
      </c>
      <c r="G1887">
        <v>1</v>
      </c>
    </row>
    <row r="1888" spans="6:7" x14ac:dyDescent="0.3">
      <c r="F1888" s="7">
        <v>13759</v>
      </c>
      <c r="G1888">
        <v>1</v>
      </c>
    </row>
    <row r="1889" spans="6:7" x14ac:dyDescent="0.3">
      <c r="F1889" s="7">
        <v>13760</v>
      </c>
      <c r="G1889">
        <v>2</v>
      </c>
    </row>
    <row r="1890" spans="6:7" x14ac:dyDescent="0.3">
      <c r="F1890" s="7">
        <v>13761</v>
      </c>
      <c r="G1890">
        <v>1</v>
      </c>
    </row>
    <row r="1891" spans="6:7" x14ac:dyDescent="0.3">
      <c r="F1891" s="7">
        <v>13763</v>
      </c>
      <c r="G1891">
        <v>1</v>
      </c>
    </row>
    <row r="1892" spans="6:7" x14ac:dyDescent="0.3">
      <c r="F1892" s="7">
        <v>13766</v>
      </c>
      <c r="G1892">
        <v>1</v>
      </c>
    </row>
    <row r="1893" spans="6:7" x14ac:dyDescent="0.3">
      <c r="F1893" s="7">
        <v>13769</v>
      </c>
      <c r="G1893">
        <v>2</v>
      </c>
    </row>
    <row r="1894" spans="6:7" x14ac:dyDescent="0.3">
      <c r="F1894" s="7">
        <v>13772</v>
      </c>
      <c r="G1894">
        <v>1</v>
      </c>
    </row>
    <row r="1895" spans="6:7" x14ac:dyDescent="0.3">
      <c r="F1895" s="7">
        <v>13773</v>
      </c>
      <c r="G1895">
        <v>1</v>
      </c>
    </row>
    <row r="1896" spans="6:7" x14ac:dyDescent="0.3">
      <c r="F1896" s="7">
        <v>13779</v>
      </c>
      <c r="G1896">
        <v>1</v>
      </c>
    </row>
    <row r="1897" spans="6:7" x14ac:dyDescent="0.3">
      <c r="F1897" s="7">
        <v>13780</v>
      </c>
      <c r="G1897">
        <v>2</v>
      </c>
    </row>
    <row r="1898" spans="6:7" x14ac:dyDescent="0.3">
      <c r="F1898" s="7">
        <v>13781</v>
      </c>
      <c r="G1898">
        <v>1</v>
      </c>
    </row>
    <row r="1899" spans="6:7" x14ac:dyDescent="0.3">
      <c r="F1899" s="7">
        <v>13782</v>
      </c>
      <c r="G1899">
        <v>1</v>
      </c>
    </row>
    <row r="1900" spans="6:7" x14ac:dyDescent="0.3">
      <c r="F1900" s="7">
        <v>13783</v>
      </c>
      <c r="G1900">
        <v>3</v>
      </c>
    </row>
    <row r="1901" spans="6:7" x14ac:dyDescent="0.3">
      <c r="F1901" s="7">
        <v>13787</v>
      </c>
      <c r="G1901">
        <v>2</v>
      </c>
    </row>
    <row r="1902" spans="6:7" x14ac:dyDescent="0.3">
      <c r="F1902" s="7">
        <v>13788</v>
      </c>
      <c r="G1902">
        <v>1</v>
      </c>
    </row>
    <row r="1903" spans="6:7" x14ac:dyDescent="0.3">
      <c r="F1903" s="7">
        <v>13794</v>
      </c>
      <c r="G1903">
        <v>1</v>
      </c>
    </row>
    <row r="1904" spans="6:7" x14ac:dyDescent="0.3">
      <c r="F1904" s="7">
        <v>13796</v>
      </c>
      <c r="G1904">
        <v>1</v>
      </c>
    </row>
    <row r="1905" spans="6:7" x14ac:dyDescent="0.3">
      <c r="F1905" s="7">
        <v>13797</v>
      </c>
      <c r="G1905">
        <v>1</v>
      </c>
    </row>
    <row r="1906" spans="6:7" x14ac:dyDescent="0.3">
      <c r="F1906" s="7">
        <v>13798</v>
      </c>
      <c r="G1906">
        <v>1</v>
      </c>
    </row>
    <row r="1907" spans="6:7" x14ac:dyDescent="0.3">
      <c r="F1907" s="7">
        <v>13801</v>
      </c>
      <c r="G1907">
        <v>1</v>
      </c>
    </row>
    <row r="1908" spans="6:7" x14ac:dyDescent="0.3">
      <c r="F1908" s="7">
        <v>13805</v>
      </c>
      <c r="G1908">
        <v>1</v>
      </c>
    </row>
    <row r="1909" spans="6:7" x14ac:dyDescent="0.3">
      <c r="F1909" s="7">
        <v>13808</v>
      </c>
      <c r="G1909">
        <v>1</v>
      </c>
    </row>
    <row r="1910" spans="6:7" x14ac:dyDescent="0.3">
      <c r="F1910" s="7">
        <v>13809</v>
      </c>
      <c r="G1910">
        <v>2</v>
      </c>
    </row>
    <row r="1911" spans="6:7" x14ac:dyDescent="0.3">
      <c r="F1911" s="7">
        <v>13810</v>
      </c>
      <c r="G1911">
        <v>1</v>
      </c>
    </row>
    <row r="1912" spans="6:7" x14ac:dyDescent="0.3">
      <c r="F1912" s="7">
        <v>13811</v>
      </c>
      <c r="G1912">
        <v>2</v>
      </c>
    </row>
    <row r="1913" spans="6:7" x14ac:dyDescent="0.3">
      <c r="F1913" s="7">
        <v>13814</v>
      </c>
      <c r="G1913">
        <v>1</v>
      </c>
    </row>
    <row r="1914" spans="6:7" x14ac:dyDescent="0.3">
      <c r="F1914" s="7">
        <v>13816</v>
      </c>
      <c r="G1914">
        <v>2</v>
      </c>
    </row>
    <row r="1915" spans="6:7" x14ac:dyDescent="0.3">
      <c r="F1915" s="7">
        <v>13817</v>
      </c>
      <c r="G1915">
        <v>2</v>
      </c>
    </row>
    <row r="1916" spans="6:7" x14ac:dyDescent="0.3">
      <c r="F1916" s="7">
        <v>13818</v>
      </c>
      <c r="G1916">
        <v>2</v>
      </c>
    </row>
    <row r="1917" spans="6:7" x14ac:dyDescent="0.3">
      <c r="F1917" s="7">
        <v>13820</v>
      </c>
      <c r="G1917">
        <v>1</v>
      </c>
    </row>
    <row r="1918" spans="6:7" x14ac:dyDescent="0.3">
      <c r="F1918" s="7">
        <v>13821</v>
      </c>
      <c r="G1918">
        <v>2</v>
      </c>
    </row>
    <row r="1919" spans="6:7" x14ac:dyDescent="0.3">
      <c r="F1919" s="7">
        <v>13824</v>
      </c>
      <c r="G1919">
        <v>1</v>
      </c>
    </row>
    <row r="1920" spans="6:7" x14ac:dyDescent="0.3">
      <c r="F1920" s="7">
        <v>13825</v>
      </c>
      <c r="G1920">
        <v>1</v>
      </c>
    </row>
    <row r="1921" spans="6:7" x14ac:dyDescent="0.3">
      <c r="F1921" s="7">
        <v>13828</v>
      </c>
      <c r="G1921">
        <v>2</v>
      </c>
    </row>
    <row r="1922" spans="6:7" x14ac:dyDescent="0.3">
      <c r="F1922" s="7">
        <v>13830</v>
      </c>
      <c r="G1922">
        <v>1</v>
      </c>
    </row>
    <row r="1923" spans="6:7" x14ac:dyDescent="0.3">
      <c r="F1923" s="7">
        <v>13832</v>
      </c>
      <c r="G1923">
        <v>1</v>
      </c>
    </row>
    <row r="1924" spans="6:7" x14ac:dyDescent="0.3">
      <c r="F1924" s="7">
        <v>13833</v>
      </c>
      <c r="G1924">
        <v>1</v>
      </c>
    </row>
    <row r="1925" spans="6:7" x14ac:dyDescent="0.3">
      <c r="F1925" s="7">
        <v>13834</v>
      </c>
      <c r="G1925">
        <v>1</v>
      </c>
    </row>
    <row r="1926" spans="6:7" x14ac:dyDescent="0.3">
      <c r="F1926" s="7">
        <v>13835</v>
      </c>
      <c r="G1926">
        <v>1</v>
      </c>
    </row>
    <row r="1927" spans="6:7" x14ac:dyDescent="0.3">
      <c r="F1927" s="7">
        <v>13838</v>
      </c>
      <c r="G1927">
        <v>2</v>
      </c>
    </row>
    <row r="1928" spans="6:7" x14ac:dyDescent="0.3">
      <c r="F1928" s="7">
        <v>13840</v>
      </c>
      <c r="G1928">
        <v>1</v>
      </c>
    </row>
    <row r="1929" spans="6:7" x14ac:dyDescent="0.3">
      <c r="F1929" s="7">
        <v>13845</v>
      </c>
      <c r="G1929">
        <v>1</v>
      </c>
    </row>
    <row r="1930" spans="6:7" x14ac:dyDescent="0.3">
      <c r="F1930" s="7">
        <v>13847</v>
      </c>
      <c r="G1930">
        <v>1</v>
      </c>
    </row>
    <row r="1931" spans="6:7" x14ac:dyDescent="0.3">
      <c r="F1931" s="7">
        <v>13849</v>
      </c>
      <c r="G1931">
        <v>2</v>
      </c>
    </row>
    <row r="1932" spans="6:7" x14ac:dyDescent="0.3">
      <c r="F1932" s="7">
        <v>13856</v>
      </c>
      <c r="G1932">
        <v>1</v>
      </c>
    </row>
    <row r="1933" spans="6:7" x14ac:dyDescent="0.3">
      <c r="F1933" s="7">
        <v>13858</v>
      </c>
      <c r="G1933">
        <v>2</v>
      </c>
    </row>
    <row r="1934" spans="6:7" x14ac:dyDescent="0.3">
      <c r="F1934" s="7">
        <v>13860</v>
      </c>
      <c r="G1934">
        <v>1</v>
      </c>
    </row>
    <row r="1935" spans="6:7" x14ac:dyDescent="0.3">
      <c r="F1935" s="7">
        <v>13862</v>
      </c>
      <c r="G1935">
        <v>3</v>
      </c>
    </row>
    <row r="1936" spans="6:7" x14ac:dyDescent="0.3">
      <c r="F1936" s="7">
        <v>13863</v>
      </c>
      <c r="G1936">
        <v>1</v>
      </c>
    </row>
    <row r="1937" spans="6:7" x14ac:dyDescent="0.3">
      <c r="F1937" s="7">
        <v>13865</v>
      </c>
      <c r="G1937">
        <v>3</v>
      </c>
    </row>
    <row r="1938" spans="6:7" x14ac:dyDescent="0.3">
      <c r="F1938" s="7">
        <v>13867</v>
      </c>
      <c r="G1938">
        <v>1</v>
      </c>
    </row>
    <row r="1939" spans="6:7" x14ac:dyDescent="0.3">
      <c r="F1939" s="7">
        <v>13869</v>
      </c>
      <c r="G1939">
        <v>2</v>
      </c>
    </row>
    <row r="1940" spans="6:7" x14ac:dyDescent="0.3">
      <c r="F1940" s="7">
        <v>13870</v>
      </c>
      <c r="G1940">
        <v>2</v>
      </c>
    </row>
    <row r="1941" spans="6:7" x14ac:dyDescent="0.3">
      <c r="F1941" s="7">
        <v>13879</v>
      </c>
      <c r="G1941">
        <v>1</v>
      </c>
    </row>
    <row r="1942" spans="6:7" x14ac:dyDescent="0.3">
      <c r="F1942" s="7">
        <v>13880</v>
      </c>
      <c r="G1942">
        <v>1</v>
      </c>
    </row>
    <row r="1943" spans="6:7" x14ac:dyDescent="0.3">
      <c r="F1943" s="7">
        <v>13883</v>
      </c>
      <c r="G1943">
        <v>2</v>
      </c>
    </row>
    <row r="1944" spans="6:7" x14ac:dyDescent="0.3">
      <c r="F1944" s="7">
        <v>13884</v>
      </c>
      <c r="G1944">
        <v>1</v>
      </c>
    </row>
    <row r="1945" spans="6:7" x14ac:dyDescent="0.3">
      <c r="F1945" s="7">
        <v>13886</v>
      </c>
      <c r="G1945">
        <v>2</v>
      </c>
    </row>
    <row r="1946" spans="6:7" x14ac:dyDescent="0.3">
      <c r="F1946" s="7">
        <v>13887</v>
      </c>
      <c r="G1946">
        <v>1</v>
      </c>
    </row>
    <row r="1947" spans="6:7" x14ac:dyDescent="0.3">
      <c r="F1947" s="7">
        <v>13888</v>
      </c>
      <c r="G1947">
        <v>1</v>
      </c>
    </row>
    <row r="1948" spans="6:7" x14ac:dyDescent="0.3">
      <c r="F1948" s="7">
        <v>13889</v>
      </c>
      <c r="G1948">
        <v>1</v>
      </c>
    </row>
    <row r="1949" spans="6:7" x14ac:dyDescent="0.3">
      <c r="F1949" s="7">
        <v>13890</v>
      </c>
      <c r="G1949">
        <v>1</v>
      </c>
    </row>
    <row r="1950" spans="6:7" x14ac:dyDescent="0.3">
      <c r="F1950" s="7">
        <v>13897</v>
      </c>
      <c r="G1950">
        <v>1</v>
      </c>
    </row>
    <row r="1951" spans="6:7" x14ac:dyDescent="0.3">
      <c r="F1951" s="7">
        <v>13899</v>
      </c>
      <c r="G1951">
        <v>1</v>
      </c>
    </row>
    <row r="1952" spans="6:7" x14ac:dyDescent="0.3">
      <c r="F1952" s="7">
        <v>13900</v>
      </c>
      <c r="G1952">
        <v>1</v>
      </c>
    </row>
    <row r="1953" spans="6:7" x14ac:dyDescent="0.3">
      <c r="F1953" s="7">
        <v>13902</v>
      </c>
      <c r="G1953">
        <v>1</v>
      </c>
    </row>
    <row r="1954" spans="6:7" x14ac:dyDescent="0.3">
      <c r="F1954" s="7">
        <v>13903</v>
      </c>
      <c r="G1954">
        <v>1</v>
      </c>
    </row>
    <row r="1955" spans="6:7" x14ac:dyDescent="0.3">
      <c r="F1955" s="7">
        <v>13908</v>
      </c>
      <c r="G1955">
        <v>1</v>
      </c>
    </row>
    <row r="1956" spans="6:7" x14ac:dyDescent="0.3">
      <c r="F1956" s="7">
        <v>13909</v>
      </c>
      <c r="G1956">
        <v>1</v>
      </c>
    </row>
    <row r="1957" spans="6:7" x14ac:dyDescent="0.3">
      <c r="F1957" s="7">
        <v>13910</v>
      </c>
      <c r="G1957">
        <v>2</v>
      </c>
    </row>
    <row r="1958" spans="6:7" x14ac:dyDescent="0.3">
      <c r="F1958" s="7">
        <v>13913</v>
      </c>
      <c r="G1958">
        <v>1</v>
      </c>
    </row>
    <row r="1959" spans="6:7" x14ac:dyDescent="0.3">
      <c r="F1959" s="7">
        <v>13916</v>
      </c>
      <c r="G1959">
        <v>1</v>
      </c>
    </row>
    <row r="1960" spans="6:7" x14ac:dyDescent="0.3">
      <c r="F1960" s="7">
        <v>13919</v>
      </c>
      <c r="G1960">
        <v>2</v>
      </c>
    </row>
    <row r="1961" spans="6:7" x14ac:dyDescent="0.3">
      <c r="F1961" s="7">
        <v>13922</v>
      </c>
      <c r="G1961">
        <v>1</v>
      </c>
    </row>
    <row r="1962" spans="6:7" x14ac:dyDescent="0.3">
      <c r="F1962" s="7">
        <v>13923</v>
      </c>
      <c r="G1962">
        <v>1</v>
      </c>
    </row>
    <row r="1963" spans="6:7" x14ac:dyDescent="0.3">
      <c r="F1963" s="7">
        <v>13924</v>
      </c>
      <c r="G1963">
        <v>2</v>
      </c>
    </row>
    <row r="1964" spans="6:7" x14ac:dyDescent="0.3">
      <c r="F1964" s="7">
        <v>13925</v>
      </c>
      <c r="G1964">
        <v>1</v>
      </c>
    </row>
    <row r="1965" spans="6:7" x14ac:dyDescent="0.3">
      <c r="F1965" s="7">
        <v>13926</v>
      </c>
      <c r="G1965">
        <v>1</v>
      </c>
    </row>
    <row r="1966" spans="6:7" x14ac:dyDescent="0.3">
      <c r="F1966" s="7">
        <v>13929</v>
      </c>
      <c r="G1966">
        <v>2</v>
      </c>
    </row>
    <row r="1967" spans="6:7" x14ac:dyDescent="0.3">
      <c r="F1967" s="7">
        <v>13930</v>
      </c>
      <c r="G1967">
        <v>2</v>
      </c>
    </row>
    <row r="1968" spans="6:7" x14ac:dyDescent="0.3">
      <c r="F1968" s="7">
        <v>13931</v>
      </c>
      <c r="G1968">
        <v>2</v>
      </c>
    </row>
    <row r="1969" spans="6:7" x14ac:dyDescent="0.3">
      <c r="F1969" s="7">
        <v>13933</v>
      </c>
      <c r="G1969">
        <v>2</v>
      </c>
    </row>
    <row r="1970" spans="6:7" x14ac:dyDescent="0.3">
      <c r="F1970" s="7">
        <v>13934</v>
      </c>
      <c r="G1970">
        <v>1</v>
      </c>
    </row>
    <row r="1971" spans="6:7" x14ac:dyDescent="0.3">
      <c r="F1971" s="7">
        <v>13935</v>
      </c>
      <c r="G1971">
        <v>1</v>
      </c>
    </row>
    <row r="1972" spans="6:7" x14ac:dyDescent="0.3">
      <c r="F1972" s="7">
        <v>13937</v>
      </c>
      <c r="G1972">
        <v>2</v>
      </c>
    </row>
    <row r="1973" spans="6:7" x14ac:dyDescent="0.3">
      <c r="F1973" s="7">
        <v>13939</v>
      </c>
      <c r="G1973">
        <v>3</v>
      </c>
    </row>
    <row r="1974" spans="6:7" x14ac:dyDescent="0.3">
      <c r="F1974" s="7">
        <v>13940</v>
      </c>
      <c r="G1974">
        <v>3</v>
      </c>
    </row>
    <row r="1975" spans="6:7" x14ac:dyDescent="0.3">
      <c r="F1975" s="7">
        <v>13942</v>
      </c>
      <c r="G1975">
        <v>2</v>
      </c>
    </row>
    <row r="1976" spans="6:7" x14ac:dyDescent="0.3">
      <c r="F1976" s="7">
        <v>13944</v>
      </c>
      <c r="G1976">
        <v>1</v>
      </c>
    </row>
    <row r="1977" spans="6:7" x14ac:dyDescent="0.3">
      <c r="F1977" s="7">
        <v>13946</v>
      </c>
      <c r="G1977">
        <v>1</v>
      </c>
    </row>
    <row r="1978" spans="6:7" x14ac:dyDescent="0.3">
      <c r="F1978" s="7">
        <v>13950</v>
      </c>
      <c r="G1978">
        <v>1</v>
      </c>
    </row>
    <row r="1979" spans="6:7" x14ac:dyDescent="0.3">
      <c r="F1979" s="7">
        <v>13951</v>
      </c>
      <c r="G1979">
        <v>2</v>
      </c>
    </row>
    <row r="1980" spans="6:7" x14ac:dyDescent="0.3">
      <c r="F1980" s="7">
        <v>13955</v>
      </c>
      <c r="G1980">
        <v>2</v>
      </c>
    </row>
    <row r="1981" spans="6:7" x14ac:dyDescent="0.3">
      <c r="F1981" s="7">
        <v>13958</v>
      </c>
      <c r="G1981">
        <v>1</v>
      </c>
    </row>
    <row r="1982" spans="6:7" x14ac:dyDescent="0.3">
      <c r="F1982" s="7">
        <v>13959</v>
      </c>
      <c r="G1982">
        <v>1</v>
      </c>
    </row>
    <row r="1983" spans="6:7" x14ac:dyDescent="0.3">
      <c r="F1983" s="7">
        <v>13961</v>
      </c>
      <c r="G1983">
        <v>1</v>
      </c>
    </row>
    <row r="1984" spans="6:7" x14ac:dyDescent="0.3">
      <c r="F1984" s="7">
        <v>13962</v>
      </c>
      <c r="G1984">
        <v>1</v>
      </c>
    </row>
    <row r="1985" spans="6:7" x14ac:dyDescent="0.3">
      <c r="F1985" s="7">
        <v>13963</v>
      </c>
      <c r="G1985">
        <v>2</v>
      </c>
    </row>
    <row r="1986" spans="6:7" x14ac:dyDescent="0.3">
      <c r="F1986" s="7">
        <v>13964</v>
      </c>
      <c r="G1986">
        <v>1</v>
      </c>
    </row>
    <row r="1987" spans="6:7" x14ac:dyDescent="0.3">
      <c r="F1987" s="7">
        <v>13968</v>
      </c>
      <c r="G1987">
        <v>2</v>
      </c>
    </row>
    <row r="1988" spans="6:7" x14ac:dyDescent="0.3">
      <c r="F1988" s="7">
        <v>13971</v>
      </c>
      <c r="G1988">
        <v>1</v>
      </c>
    </row>
    <row r="1989" spans="6:7" x14ac:dyDescent="0.3">
      <c r="F1989" s="7">
        <v>13974</v>
      </c>
      <c r="G1989">
        <v>1</v>
      </c>
    </row>
    <row r="1990" spans="6:7" x14ac:dyDescent="0.3">
      <c r="F1990" s="7">
        <v>13975</v>
      </c>
      <c r="G1990">
        <v>1</v>
      </c>
    </row>
    <row r="1991" spans="6:7" x14ac:dyDescent="0.3">
      <c r="F1991" s="7">
        <v>13976</v>
      </c>
      <c r="G1991">
        <v>1</v>
      </c>
    </row>
    <row r="1992" spans="6:7" x14ac:dyDescent="0.3">
      <c r="F1992" s="7">
        <v>13977</v>
      </c>
      <c r="G1992">
        <v>2</v>
      </c>
    </row>
    <row r="1993" spans="6:7" x14ac:dyDescent="0.3">
      <c r="F1993" s="7">
        <v>13979</v>
      </c>
      <c r="G1993">
        <v>1</v>
      </c>
    </row>
    <row r="1994" spans="6:7" x14ac:dyDescent="0.3">
      <c r="F1994" s="7">
        <v>13988</v>
      </c>
      <c r="G1994">
        <v>1</v>
      </c>
    </row>
    <row r="1995" spans="6:7" x14ac:dyDescent="0.3">
      <c r="F1995" s="7">
        <v>13989</v>
      </c>
      <c r="G1995">
        <v>2</v>
      </c>
    </row>
    <row r="1996" spans="6:7" x14ac:dyDescent="0.3">
      <c r="F1996" s="7">
        <v>13990</v>
      </c>
      <c r="G1996">
        <v>2</v>
      </c>
    </row>
    <row r="1997" spans="6:7" x14ac:dyDescent="0.3">
      <c r="F1997" s="7">
        <v>13991</v>
      </c>
      <c r="G1997">
        <v>1</v>
      </c>
    </row>
    <row r="1998" spans="6:7" x14ac:dyDescent="0.3">
      <c r="F1998" s="7">
        <v>13992</v>
      </c>
      <c r="G1998">
        <v>2</v>
      </c>
    </row>
    <row r="1999" spans="6:7" x14ac:dyDescent="0.3">
      <c r="F1999" s="7">
        <v>13993</v>
      </c>
      <c r="G1999">
        <v>2</v>
      </c>
    </row>
    <row r="2000" spans="6:7" x14ac:dyDescent="0.3">
      <c r="F2000" s="7">
        <v>14001</v>
      </c>
      <c r="G2000">
        <v>1</v>
      </c>
    </row>
    <row r="2001" spans="6:7" x14ac:dyDescent="0.3">
      <c r="F2001" s="7">
        <v>14002</v>
      </c>
      <c r="G2001">
        <v>2</v>
      </c>
    </row>
    <row r="2002" spans="6:7" x14ac:dyDescent="0.3">
      <c r="F2002" s="7">
        <v>14003</v>
      </c>
      <c r="G2002">
        <v>1</v>
      </c>
    </row>
    <row r="2003" spans="6:7" x14ac:dyDescent="0.3">
      <c r="F2003" s="7">
        <v>14007</v>
      </c>
      <c r="G2003">
        <v>1</v>
      </c>
    </row>
    <row r="2004" spans="6:7" x14ac:dyDescent="0.3">
      <c r="F2004" s="7">
        <v>14008</v>
      </c>
      <c r="G2004">
        <v>1</v>
      </c>
    </row>
    <row r="2005" spans="6:7" x14ac:dyDescent="0.3">
      <c r="F2005" s="7">
        <v>14009</v>
      </c>
      <c r="G2005">
        <v>1</v>
      </c>
    </row>
    <row r="2006" spans="6:7" x14ac:dyDescent="0.3">
      <c r="F2006" s="7">
        <v>14011</v>
      </c>
      <c r="G2006">
        <v>1</v>
      </c>
    </row>
    <row r="2007" spans="6:7" x14ac:dyDescent="0.3">
      <c r="F2007" s="7">
        <v>14012</v>
      </c>
      <c r="G2007">
        <v>2</v>
      </c>
    </row>
    <row r="2008" spans="6:7" x14ac:dyDescent="0.3">
      <c r="F2008" s="7">
        <v>14013</v>
      </c>
      <c r="G2008">
        <v>1</v>
      </c>
    </row>
    <row r="2009" spans="6:7" x14ac:dyDescent="0.3">
      <c r="F2009" s="7">
        <v>14015</v>
      </c>
      <c r="G2009">
        <v>1</v>
      </c>
    </row>
    <row r="2010" spans="6:7" x14ac:dyDescent="0.3">
      <c r="F2010" s="7">
        <v>14020</v>
      </c>
      <c r="G2010">
        <v>1</v>
      </c>
    </row>
    <row r="2011" spans="6:7" x14ac:dyDescent="0.3">
      <c r="F2011" s="7">
        <v>14023</v>
      </c>
      <c r="G2011">
        <v>1</v>
      </c>
    </row>
    <row r="2012" spans="6:7" x14ac:dyDescent="0.3">
      <c r="F2012" s="7">
        <v>14024</v>
      </c>
      <c r="G2012">
        <v>3</v>
      </c>
    </row>
    <row r="2013" spans="6:7" x14ac:dyDescent="0.3">
      <c r="F2013" s="7">
        <v>14026</v>
      </c>
      <c r="G2013">
        <v>1</v>
      </c>
    </row>
    <row r="2014" spans="6:7" x14ac:dyDescent="0.3">
      <c r="F2014" s="7">
        <v>14027</v>
      </c>
      <c r="G2014">
        <v>2</v>
      </c>
    </row>
    <row r="2015" spans="6:7" x14ac:dyDescent="0.3">
      <c r="F2015" s="7">
        <v>14028</v>
      </c>
      <c r="G2015">
        <v>2</v>
      </c>
    </row>
    <row r="2016" spans="6:7" x14ac:dyDescent="0.3">
      <c r="F2016" s="7">
        <v>14030</v>
      </c>
      <c r="G2016">
        <v>1</v>
      </c>
    </row>
    <row r="2017" spans="6:7" x14ac:dyDescent="0.3">
      <c r="F2017" s="7">
        <v>14031</v>
      </c>
      <c r="G2017">
        <v>1</v>
      </c>
    </row>
    <row r="2018" spans="6:7" x14ac:dyDescent="0.3">
      <c r="F2018" s="7">
        <v>14032</v>
      </c>
      <c r="G2018">
        <v>1</v>
      </c>
    </row>
    <row r="2019" spans="6:7" x14ac:dyDescent="0.3">
      <c r="F2019" s="7">
        <v>14033</v>
      </c>
      <c r="G2019">
        <v>1</v>
      </c>
    </row>
    <row r="2020" spans="6:7" x14ac:dyDescent="0.3">
      <c r="F2020" s="7">
        <v>14036</v>
      </c>
      <c r="G2020">
        <v>1</v>
      </c>
    </row>
    <row r="2021" spans="6:7" x14ac:dyDescent="0.3">
      <c r="F2021" s="7">
        <v>14037</v>
      </c>
      <c r="G2021">
        <v>1</v>
      </c>
    </row>
    <row r="2022" spans="6:7" x14ac:dyDescent="0.3">
      <c r="F2022" s="7">
        <v>14038</v>
      </c>
      <c r="G2022">
        <v>2</v>
      </c>
    </row>
    <row r="2023" spans="6:7" x14ac:dyDescent="0.3">
      <c r="F2023" s="7">
        <v>14039</v>
      </c>
      <c r="G2023">
        <v>2</v>
      </c>
    </row>
    <row r="2024" spans="6:7" x14ac:dyDescent="0.3">
      <c r="F2024" s="7">
        <v>14040</v>
      </c>
      <c r="G2024">
        <v>2</v>
      </c>
    </row>
    <row r="2025" spans="6:7" x14ac:dyDescent="0.3">
      <c r="F2025" s="7">
        <v>14045</v>
      </c>
      <c r="G2025">
        <v>1</v>
      </c>
    </row>
    <row r="2026" spans="6:7" x14ac:dyDescent="0.3">
      <c r="F2026" s="7">
        <v>14046</v>
      </c>
      <c r="G2026">
        <v>1</v>
      </c>
    </row>
    <row r="2027" spans="6:7" x14ac:dyDescent="0.3">
      <c r="F2027" s="7">
        <v>14052</v>
      </c>
      <c r="G2027">
        <v>2</v>
      </c>
    </row>
    <row r="2028" spans="6:7" x14ac:dyDescent="0.3">
      <c r="F2028" s="7">
        <v>14054</v>
      </c>
      <c r="G2028">
        <v>2</v>
      </c>
    </row>
    <row r="2029" spans="6:7" x14ac:dyDescent="0.3">
      <c r="F2029" s="7">
        <v>14057</v>
      </c>
      <c r="G2029">
        <v>2</v>
      </c>
    </row>
    <row r="2030" spans="6:7" x14ac:dyDescent="0.3">
      <c r="F2030" s="7">
        <v>14058</v>
      </c>
      <c r="G2030">
        <v>1</v>
      </c>
    </row>
    <row r="2031" spans="6:7" x14ac:dyDescent="0.3">
      <c r="F2031" s="7">
        <v>14061</v>
      </c>
      <c r="G2031">
        <v>3</v>
      </c>
    </row>
    <row r="2032" spans="6:7" x14ac:dyDescent="0.3">
      <c r="F2032" s="7">
        <v>14062</v>
      </c>
      <c r="G2032">
        <v>2</v>
      </c>
    </row>
    <row r="2033" spans="6:7" x14ac:dyDescent="0.3">
      <c r="F2033" s="7">
        <v>14063</v>
      </c>
      <c r="G2033">
        <v>1</v>
      </c>
    </row>
    <row r="2034" spans="6:7" x14ac:dyDescent="0.3">
      <c r="F2034" s="7">
        <v>14065</v>
      </c>
      <c r="G2034">
        <v>2</v>
      </c>
    </row>
    <row r="2035" spans="6:7" x14ac:dyDescent="0.3">
      <c r="F2035" s="7">
        <v>14066</v>
      </c>
      <c r="G2035">
        <v>1</v>
      </c>
    </row>
    <row r="2036" spans="6:7" x14ac:dyDescent="0.3">
      <c r="F2036" s="7">
        <v>14067</v>
      </c>
      <c r="G2036">
        <v>1</v>
      </c>
    </row>
    <row r="2037" spans="6:7" x14ac:dyDescent="0.3">
      <c r="F2037" s="7">
        <v>14069</v>
      </c>
      <c r="G2037">
        <v>1</v>
      </c>
    </row>
    <row r="2038" spans="6:7" x14ac:dyDescent="0.3">
      <c r="F2038" s="7">
        <v>14074</v>
      </c>
      <c r="G2038">
        <v>1</v>
      </c>
    </row>
    <row r="2039" spans="6:7" x14ac:dyDescent="0.3">
      <c r="F2039" s="7">
        <v>14075</v>
      </c>
      <c r="G2039">
        <v>1</v>
      </c>
    </row>
    <row r="2040" spans="6:7" x14ac:dyDescent="0.3">
      <c r="F2040" s="7">
        <v>14076</v>
      </c>
      <c r="G2040">
        <v>1</v>
      </c>
    </row>
    <row r="2041" spans="6:7" x14ac:dyDescent="0.3">
      <c r="F2041" s="7">
        <v>14077</v>
      </c>
      <c r="G2041">
        <v>2</v>
      </c>
    </row>
    <row r="2042" spans="6:7" x14ac:dyDescent="0.3">
      <c r="F2042" s="7">
        <v>14081</v>
      </c>
      <c r="G2042">
        <v>1</v>
      </c>
    </row>
    <row r="2043" spans="6:7" x14ac:dyDescent="0.3">
      <c r="F2043" s="7">
        <v>14086</v>
      </c>
      <c r="G2043">
        <v>3</v>
      </c>
    </row>
    <row r="2044" spans="6:7" x14ac:dyDescent="0.3">
      <c r="F2044" s="7">
        <v>14091</v>
      </c>
      <c r="G2044">
        <v>1</v>
      </c>
    </row>
    <row r="2045" spans="6:7" x14ac:dyDescent="0.3">
      <c r="F2045" s="7">
        <v>14093</v>
      </c>
      <c r="G2045">
        <v>1</v>
      </c>
    </row>
    <row r="2046" spans="6:7" x14ac:dyDescent="0.3">
      <c r="F2046" s="7">
        <v>14094</v>
      </c>
      <c r="G2046">
        <v>1</v>
      </c>
    </row>
    <row r="2047" spans="6:7" x14ac:dyDescent="0.3">
      <c r="F2047" s="7">
        <v>14097</v>
      </c>
      <c r="G2047">
        <v>1</v>
      </c>
    </row>
    <row r="2048" spans="6:7" x14ac:dyDescent="0.3">
      <c r="F2048" s="7">
        <v>14099</v>
      </c>
      <c r="G2048">
        <v>1</v>
      </c>
    </row>
    <row r="2049" spans="6:7" x14ac:dyDescent="0.3">
      <c r="F2049" s="7">
        <v>14100</v>
      </c>
      <c r="G2049">
        <v>2</v>
      </c>
    </row>
    <row r="2050" spans="6:7" x14ac:dyDescent="0.3">
      <c r="F2050" s="7">
        <v>14101</v>
      </c>
      <c r="G2050">
        <v>1</v>
      </c>
    </row>
    <row r="2051" spans="6:7" x14ac:dyDescent="0.3">
      <c r="F2051" s="7">
        <v>14102</v>
      </c>
      <c r="G2051">
        <v>1</v>
      </c>
    </row>
    <row r="2052" spans="6:7" x14ac:dyDescent="0.3">
      <c r="F2052" s="7">
        <v>14103</v>
      </c>
      <c r="G2052">
        <v>3</v>
      </c>
    </row>
    <row r="2053" spans="6:7" x14ac:dyDescent="0.3">
      <c r="F2053" s="7">
        <v>14107</v>
      </c>
      <c r="G2053">
        <v>1</v>
      </c>
    </row>
    <row r="2054" spans="6:7" x14ac:dyDescent="0.3">
      <c r="F2054" s="7">
        <v>14108</v>
      </c>
      <c r="G2054">
        <v>1</v>
      </c>
    </row>
    <row r="2055" spans="6:7" x14ac:dyDescent="0.3">
      <c r="F2055" s="7">
        <v>14109</v>
      </c>
      <c r="G2055">
        <v>2</v>
      </c>
    </row>
    <row r="2056" spans="6:7" x14ac:dyDescent="0.3">
      <c r="F2056" s="7">
        <v>14112</v>
      </c>
      <c r="G2056">
        <v>1</v>
      </c>
    </row>
    <row r="2057" spans="6:7" x14ac:dyDescent="0.3">
      <c r="F2057" s="7">
        <v>14115</v>
      </c>
      <c r="G2057">
        <v>1</v>
      </c>
    </row>
    <row r="2058" spans="6:7" x14ac:dyDescent="0.3">
      <c r="F2058" s="7">
        <v>14122</v>
      </c>
      <c r="G2058">
        <v>1</v>
      </c>
    </row>
    <row r="2059" spans="6:7" x14ac:dyDescent="0.3">
      <c r="F2059" s="7">
        <v>14125</v>
      </c>
      <c r="G2059">
        <v>1</v>
      </c>
    </row>
    <row r="2060" spans="6:7" x14ac:dyDescent="0.3">
      <c r="F2060" s="7">
        <v>14126</v>
      </c>
      <c r="G2060">
        <v>2</v>
      </c>
    </row>
    <row r="2061" spans="6:7" x14ac:dyDescent="0.3">
      <c r="F2061" s="7">
        <v>14127</v>
      </c>
      <c r="G2061">
        <v>1</v>
      </c>
    </row>
    <row r="2062" spans="6:7" x14ac:dyDescent="0.3">
      <c r="F2062" s="7">
        <v>14128</v>
      </c>
      <c r="G2062">
        <v>1</v>
      </c>
    </row>
    <row r="2063" spans="6:7" x14ac:dyDescent="0.3">
      <c r="F2063" s="7">
        <v>14130</v>
      </c>
      <c r="G2063">
        <v>1</v>
      </c>
    </row>
    <row r="2064" spans="6:7" x14ac:dyDescent="0.3">
      <c r="F2064" s="7">
        <v>14131</v>
      </c>
      <c r="G2064">
        <v>2</v>
      </c>
    </row>
    <row r="2065" spans="6:7" x14ac:dyDescent="0.3">
      <c r="F2065" s="7">
        <v>14132</v>
      </c>
      <c r="G2065">
        <v>4</v>
      </c>
    </row>
    <row r="2066" spans="6:7" x14ac:dyDescent="0.3">
      <c r="F2066" s="7">
        <v>14135</v>
      </c>
      <c r="G2066">
        <v>1</v>
      </c>
    </row>
    <row r="2067" spans="6:7" x14ac:dyDescent="0.3">
      <c r="F2067" s="7">
        <v>14136</v>
      </c>
      <c r="G2067">
        <v>1</v>
      </c>
    </row>
    <row r="2068" spans="6:7" x14ac:dyDescent="0.3">
      <c r="F2068" s="7">
        <v>14137</v>
      </c>
      <c r="G2068">
        <v>1</v>
      </c>
    </row>
    <row r="2069" spans="6:7" x14ac:dyDescent="0.3">
      <c r="F2069" s="7">
        <v>14139</v>
      </c>
      <c r="G2069">
        <v>1</v>
      </c>
    </row>
    <row r="2070" spans="6:7" x14ac:dyDescent="0.3">
      <c r="F2070" s="7">
        <v>14143</v>
      </c>
      <c r="G2070">
        <v>1</v>
      </c>
    </row>
    <row r="2071" spans="6:7" x14ac:dyDescent="0.3">
      <c r="F2071" s="7">
        <v>14144</v>
      </c>
      <c r="G2071">
        <v>1</v>
      </c>
    </row>
    <row r="2072" spans="6:7" x14ac:dyDescent="0.3">
      <c r="F2072" s="7">
        <v>14146</v>
      </c>
      <c r="G2072">
        <v>1</v>
      </c>
    </row>
    <row r="2073" spans="6:7" x14ac:dyDescent="0.3">
      <c r="F2073" s="7">
        <v>14147</v>
      </c>
      <c r="G2073">
        <v>1</v>
      </c>
    </row>
    <row r="2074" spans="6:7" x14ac:dyDescent="0.3">
      <c r="F2074" s="7">
        <v>14148</v>
      </c>
      <c r="G2074">
        <v>3</v>
      </c>
    </row>
    <row r="2075" spans="6:7" x14ac:dyDescent="0.3">
      <c r="F2075" s="7">
        <v>14150</v>
      </c>
      <c r="G2075">
        <v>1</v>
      </c>
    </row>
    <row r="2076" spans="6:7" x14ac:dyDescent="0.3">
      <c r="F2076" s="7">
        <v>14155</v>
      </c>
      <c r="G2076">
        <v>1</v>
      </c>
    </row>
    <row r="2077" spans="6:7" x14ac:dyDescent="0.3">
      <c r="F2077" s="7">
        <v>14159</v>
      </c>
      <c r="G2077">
        <v>1</v>
      </c>
    </row>
    <row r="2078" spans="6:7" x14ac:dyDescent="0.3">
      <c r="F2078" s="7">
        <v>14160</v>
      </c>
      <c r="G2078">
        <v>2</v>
      </c>
    </row>
    <row r="2079" spans="6:7" x14ac:dyDescent="0.3">
      <c r="F2079" s="7">
        <v>14161</v>
      </c>
      <c r="G2079">
        <v>1</v>
      </c>
    </row>
    <row r="2080" spans="6:7" x14ac:dyDescent="0.3">
      <c r="F2080" s="7">
        <v>14162</v>
      </c>
      <c r="G2080">
        <v>1</v>
      </c>
    </row>
    <row r="2081" spans="6:7" x14ac:dyDescent="0.3">
      <c r="F2081" s="7">
        <v>14165</v>
      </c>
      <c r="G2081">
        <v>1</v>
      </c>
    </row>
    <row r="2082" spans="6:7" x14ac:dyDescent="0.3">
      <c r="F2082" s="7">
        <v>14166</v>
      </c>
      <c r="G2082">
        <v>1</v>
      </c>
    </row>
    <row r="2083" spans="6:7" x14ac:dyDescent="0.3">
      <c r="F2083" s="7">
        <v>14167</v>
      </c>
      <c r="G2083">
        <v>1</v>
      </c>
    </row>
    <row r="2084" spans="6:7" x14ac:dyDescent="0.3">
      <c r="F2084" s="7">
        <v>14169</v>
      </c>
      <c r="G2084">
        <v>1</v>
      </c>
    </row>
    <row r="2085" spans="6:7" x14ac:dyDescent="0.3">
      <c r="F2085" s="7">
        <v>14170</v>
      </c>
      <c r="G2085">
        <v>1</v>
      </c>
    </row>
    <row r="2086" spans="6:7" x14ac:dyDescent="0.3">
      <c r="F2086" s="7">
        <v>14176</v>
      </c>
      <c r="G2086">
        <v>1</v>
      </c>
    </row>
    <row r="2087" spans="6:7" x14ac:dyDescent="0.3">
      <c r="F2087" s="7">
        <v>14177</v>
      </c>
      <c r="G2087">
        <v>1</v>
      </c>
    </row>
    <row r="2088" spans="6:7" x14ac:dyDescent="0.3">
      <c r="F2088" s="7">
        <v>14180</v>
      </c>
      <c r="G2088">
        <v>1</v>
      </c>
    </row>
    <row r="2089" spans="6:7" x14ac:dyDescent="0.3">
      <c r="F2089" s="7">
        <v>14183</v>
      </c>
      <c r="G2089">
        <v>2</v>
      </c>
    </row>
    <row r="2090" spans="6:7" x14ac:dyDescent="0.3">
      <c r="F2090" s="7">
        <v>14185</v>
      </c>
      <c r="G2090">
        <v>2</v>
      </c>
    </row>
    <row r="2091" spans="6:7" x14ac:dyDescent="0.3">
      <c r="F2091" s="7">
        <v>14188</v>
      </c>
      <c r="G2091">
        <v>2</v>
      </c>
    </row>
    <row r="2092" spans="6:7" x14ac:dyDescent="0.3">
      <c r="F2092" s="7">
        <v>14189</v>
      </c>
      <c r="G2092">
        <v>1</v>
      </c>
    </row>
    <row r="2093" spans="6:7" x14ac:dyDescent="0.3">
      <c r="F2093" s="7">
        <v>14196</v>
      </c>
      <c r="G2093">
        <v>1</v>
      </c>
    </row>
    <row r="2094" spans="6:7" x14ac:dyDescent="0.3">
      <c r="F2094" s="7">
        <v>14197</v>
      </c>
      <c r="G2094">
        <v>1</v>
      </c>
    </row>
    <row r="2095" spans="6:7" x14ac:dyDescent="0.3">
      <c r="F2095" s="7">
        <v>14199</v>
      </c>
      <c r="G2095">
        <v>2</v>
      </c>
    </row>
    <row r="2096" spans="6:7" x14ac:dyDescent="0.3">
      <c r="F2096" s="7">
        <v>14200</v>
      </c>
      <c r="G2096">
        <v>1</v>
      </c>
    </row>
    <row r="2097" spans="6:7" x14ac:dyDescent="0.3">
      <c r="F2097" s="7">
        <v>14202</v>
      </c>
      <c r="G2097">
        <v>3</v>
      </c>
    </row>
    <row r="2098" spans="6:7" x14ac:dyDescent="0.3">
      <c r="F2098" s="7">
        <v>14203</v>
      </c>
      <c r="G2098">
        <v>1</v>
      </c>
    </row>
    <row r="2099" spans="6:7" x14ac:dyDescent="0.3">
      <c r="F2099" s="7">
        <v>14206</v>
      </c>
      <c r="G2099">
        <v>2</v>
      </c>
    </row>
    <row r="2100" spans="6:7" x14ac:dyDescent="0.3">
      <c r="F2100" s="7">
        <v>14208</v>
      </c>
      <c r="G2100">
        <v>1</v>
      </c>
    </row>
    <row r="2101" spans="6:7" x14ac:dyDescent="0.3">
      <c r="F2101" s="7">
        <v>14210</v>
      </c>
      <c r="G2101">
        <v>1</v>
      </c>
    </row>
    <row r="2102" spans="6:7" x14ac:dyDescent="0.3">
      <c r="F2102" s="7">
        <v>14211</v>
      </c>
      <c r="G2102">
        <v>1</v>
      </c>
    </row>
    <row r="2103" spans="6:7" x14ac:dyDescent="0.3">
      <c r="F2103" s="7">
        <v>14214</v>
      </c>
      <c r="G2103">
        <v>2</v>
      </c>
    </row>
    <row r="2104" spans="6:7" x14ac:dyDescent="0.3">
      <c r="F2104" s="7">
        <v>14220</v>
      </c>
      <c r="G2104">
        <v>1</v>
      </c>
    </row>
    <row r="2105" spans="6:7" x14ac:dyDescent="0.3">
      <c r="F2105" s="7">
        <v>14221</v>
      </c>
      <c r="G2105">
        <v>1</v>
      </c>
    </row>
    <row r="2106" spans="6:7" x14ac:dyDescent="0.3">
      <c r="F2106" s="7">
        <v>14222</v>
      </c>
      <c r="G2106">
        <v>1</v>
      </c>
    </row>
    <row r="2107" spans="6:7" x14ac:dyDescent="0.3">
      <c r="F2107" s="7">
        <v>14223</v>
      </c>
      <c r="G2107">
        <v>1</v>
      </c>
    </row>
    <row r="2108" spans="6:7" x14ac:dyDescent="0.3">
      <c r="F2108" s="7">
        <v>14225</v>
      </c>
      <c r="G2108">
        <v>2</v>
      </c>
    </row>
    <row r="2109" spans="6:7" x14ac:dyDescent="0.3">
      <c r="F2109" s="7">
        <v>14226</v>
      </c>
      <c r="G2109">
        <v>1</v>
      </c>
    </row>
    <row r="2110" spans="6:7" x14ac:dyDescent="0.3">
      <c r="F2110" s="7">
        <v>14227</v>
      </c>
      <c r="G2110">
        <v>3</v>
      </c>
    </row>
    <row r="2111" spans="6:7" x14ac:dyDescent="0.3">
      <c r="F2111" s="7">
        <v>14228</v>
      </c>
      <c r="G2111">
        <v>2</v>
      </c>
    </row>
    <row r="2112" spans="6:7" x14ac:dyDescent="0.3">
      <c r="F2112" s="7">
        <v>14229</v>
      </c>
      <c r="G2112">
        <v>2</v>
      </c>
    </row>
    <row r="2113" spans="6:7" x14ac:dyDescent="0.3">
      <c r="F2113" s="7">
        <v>14230</v>
      </c>
      <c r="G2113">
        <v>2</v>
      </c>
    </row>
    <row r="2114" spans="6:7" x14ac:dyDescent="0.3">
      <c r="F2114" s="7">
        <v>14231</v>
      </c>
      <c r="G2114">
        <v>1</v>
      </c>
    </row>
    <row r="2115" spans="6:7" x14ac:dyDescent="0.3">
      <c r="F2115" s="7">
        <v>14232</v>
      </c>
      <c r="G2115">
        <v>1</v>
      </c>
    </row>
    <row r="2116" spans="6:7" x14ac:dyDescent="0.3">
      <c r="F2116" s="7">
        <v>14234</v>
      </c>
      <c r="G2116">
        <v>1</v>
      </c>
    </row>
    <row r="2117" spans="6:7" x14ac:dyDescent="0.3">
      <c r="F2117" s="7">
        <v>14237</v>
      </c>
      <c r="G2117">
        <v>2</v>
      </c>
    </row>
    <row r="2118" spans="6:7" x14ac:dyDescent="0.3">
      <c r="F2118" s="7">
        <v>14239</v>
      </c>
      <c r="G2118">
        <v>1</v>
      </c>
    </row>
    <row r="2119" spans="6:7" x14ac:dyDescent="0.3">
      <c r="F2119" s="7">
        <v>14240</v>
      </c>
      <c r="G2119">
        <v>2</v>
      </c>
    </row>
    <row r="2120" spans="6:7" x14ac:dyDescent="0.3">
      <c r="F2120" s="7">
        <v>14241</v>
      </c>
      <c r="G2120">
        <v>1</v>
      </c>
    </row>
    <row r="2121" spans="6:7" x14ac:dyDescent="0.3">
      <c r="F2121" s="7">
        <v>14242</v>
      </c>
      <c r="G2121">
        <v>2</v>
      </c>
    </row>
    <row r="2122" spans="6:7" x14ac:dyDescent="0.3">
      <c r="F2122" s="7">
        <v>14246</v>
      </c>
      <c r="G2122">
        <v>3</v>
      </c>
    </row>
    <row r="2123" spans="6:7" x14ac:dyDescent="0.3">
      <c r="F2123" s="7">
        <v>14248</v>
      </c>
      <c r="G2123">
        <v>2</v>
      </c>
    </row>
    <row r="2124" spans="6:7" x14ac:dyDescent="0.3">
      <c r="F2124" s="7">
        <v>14250</v>
      </c>
      <c r="G2124">
        <v>2</v>
      </c>
    </row>
    <row r="2125" spans="6:7" x14ac:dyDescent="0.3">
      <c r="F2125" s="7">
        <v>14251</v>
      </c>
      <c r="G2125">
        <v>1</v>
      </c>
    </row>
    <row r="2126" spans="6:7" x14ac:dyDescent="0.3">
      <c r="F2126" s="7">
        <v>14252</v>
      </c>
      <c r="G2126">
        <v>3</v>
      </c>
    </row>
    <row r="2127" spans="6:7" x14ac:dyDescent="0.3">
      <c r="F2127" s="7">
        <v>14254</v>
      </c>
      <c r="G2127">
        <v>1</v>
      </c>
    </row>
    <row r="2128" spans="6:7" x14ac:dyDescent="0.3">
      <c r="F2128" s="7">
        <v>14255</v>
      </c>
      <c r="G2128">
        <v>2</v>
      </c>
    </row>
    <row r="2129" spans="6:7" x14ac:dyDescent="0.3">
      <c r="F2129" s="7">
        <v>14257</v>
      </c>
      <c r="G2129">
        <v>1</v>
      </c>
    </row>
    <row r="2130" spans="6:7" x14ac:dyDescent="0.3">
      <c r="F2130" s="7">
        <v>14259</v>
      </c>
      <c r="G2130">
        <v>3</v>
      </c>
    </row>
    <row r="2131" spans="6:7" x14ac:dyDescent="0.3">
      <c r="F2131" s="7">
        <v>14260</v>
      </c>
      <c r="G2131">
        <v>2</v>
      </c>
    </row>
    <row r="2132" spans="6:7" x14ac:dyDescent="0.3">
      <c r="F2132" s="7">
        <v>14261</v>
      </c>
      <c r="G2132">
        <v>2</v>
      </c>
    </row>
    <row r="2133" spans="6:7" x14ac:dyDescent="0.3">
      <c r="F2133" s="7">
        <v>14263</v>
      </c>
      <c r="G2133">
        <v>1</v>
      </c>
    </row>
    <row r="2134" spans="6:7" x14ac:dyDescent="0.3">
      <c r="F2134" s="7">
        <v>14264</v>
      </c>
      <c r="G2134">
        <v>1</v>
      </c>
    </row>
    <row r="2135" spans="6:7" x14ac:dyDescent="0.3">
      <c r="F2135" s="7">
        <v>14265</v>
      </c>
      <c r="G2135">
        <v>1</v>
      </c>
    </row>
    <row r="2136" spans="6:7" x14ac:dyDescent="0.3">
      <c r="F2136" s="7">
        <v>14266</v>
      </c>
      <c r="G2136">
        <v>2</v>
      </c>
    </row>
    <row r="2137" spans="6:7" x14ac:dyDescent="0.3">
      <c r="F2137" s="7">
        <v>14267</v>
      </c>
      <c r="G2137">
        <v>1</v>
      </c>
    </row>
    <row r="2138" spans="6:7" x14ac:dyDescent="0.3">
      <c r="F2138" s="7">
        <v>14268</v>
      </c>
      <c r="G2138">
        <v>2</v>
      </c>
    </row>
    <row r="2139" spans="6:7" x14ac:dyDescent="0.3">
      <c r="F2139" s="7">
        <v>14271</v>
      </c>
      <c r="G2139">
        <v>1</v>
      </c>
    </row>
    <row r="2140" spans="6:7" x14ac:dyDescent="0.3">
      <c r="F2140" s="7">
        <v>14273</v>
      </c>
      <c r="G2140">
        <v>1</v>
      </c>
    </row>
    <row r="2141" spans="6:7" x14ac:dyDescent="0.3">
      <c r="F2141" s="7">
        <v>14274</v>
      </c>
      <c r="G2141">
        <v>2</v>
      </c>
    </row>
    <row r="2142" spans="6:7" x14ac:dyDescent="0.3">
      <c r="F2142" s="7">
        <v>14276</v>
      </c>
      <c r="G2142">
        <v>1</v>
      </c>
    </row>
    <row r="2143" spans="6:7" x14ac:dyDescent="0.3">
      <c r="F2143" s="7">
        <v>14277</v>
      </c>
      <c r="G2143">
        <v>2</v>
      </c>
    </row>
    <row r="2144" spans="6:7" x14ac:dyDescent="0.3">
      <c r="F2144" s="7">
        <v>14279</v>
      </c>
      <c r="G2144">
        <v>1</v>
      </c>
    </row>
    <row r="2145" spans="6:7" x14ac:dyDescent="0.3">
      <c r="F2145" s="7">
        <v>14282</v>
      </c>
      <c r="G2145">
        <v>3</v>
      </c>
    </row>
    <row r="2146" spans="6:7" x14ac:dyDescent="0.3">
      <c r="F2146" s="7">
        <v>14283</v>
      </c>
      <c r="G2146">
        <v>2</v>
      </c>
    </row>
    <row r="2147" spans="6:7" x14ac:dyDescent="0.3">
      <c r="F2147" s="7">
        <v>14285</v>
      </c>
      <c r="G2147">
        <v>1</v>
      </c>
    </row>
    <row r="2148" spans="6:7" x14ac:dyDescent="0.3">
      <c r="F2148" s="7">
        <v>14286</v>
      </c>
      <c r="G2148">
        <v>3</v>
      </c>
    </row>
    <row r="2149" spans="6:7" x14ac:dyDescent="0.3">
      <c r="F2149" s="7">
        <v>14289</v>
      </c>
      <c r="G2149">
        <v>1</v>
      </c>
    </row>
    <row r="2150" spans="6:7" x14ac:dyDescent="0.3">
      <c r="F2150" s="7">
        <v>14292</v>
      </c>
      <c r="G2150">
        <v>3</v>
      </c>
    </row>
    <row r="2151" spans="6:7" x14ac:dyDescent="0.3">
      <c r="F2151" s="7">
        <v>14293</v>
      </c>
      <c r="G2151">
        <v>3</v>
      </c>
    </row>
    <row r="2152" spans="6:7" x14ac:dyDescent="0.3">
      <c r="F2152" s="7">
        <v>14294</v>
      </c>
      <c r="G2152">
        <v>1</v>
      </c>
    </row>
    <row r="2153" spans="6:7" x14ac:dyDescent="0.3">
      <c r="F2153" s="7">
        <v>14295</v>
      </c>
      <c r="G2153">
        <v>1</v>
      </c>
    </row>
    <row r="2154" spans="6:7" x14ac:dyDescent="0.3">
      <c r="F2154" s="7">
        <v>14296</v>
      </c>
      <c r="G2154">
        <v>1</v>
      </c>
    </row>
    <row r="2155" spans="6:7" x14ac:dyDescent="0.3">
      <c r="F2155" s="7">
        <v>14297</v>
      </c>
      <c r="G2155">
        <v>2</v>
      </c>
    </row>
    <row r="2156" spans="6:7" x14ac:dyDescent="0.3">
      <c r="F2156" s="7">
        <v>14298</v>
      </c>
      <c r="G2156">
        <v>1</v>
      </c>
    </row>
    <row r="2157" spans="6:7" x14ac:dyDescent="0.3">
      <c r="F2157" s="7">
        <v>14299</v>
      </c>
      <c r="G2157">
        <v>4</v>
      </c>
    </row>
    <row r="2158" spans="6:7" x14ac:dyDescent="0.3">
      <c r="F2158" s="7">
        <v>14300</v>
      </c>
      <c r="G2158">
        <v>2</v>
      </c>
    </row>
    <row r="2159" spans="6:7" x14ac:dyDescent="0.3">
      <c r="F2159" s="7">
        <v>14303</v>
      </c>
      <c r="G2159">
        <v>2</v>
      </c>
    </row>
    <row r="2160" spans="6:7" x14ac:dyDescent="0.3">
      <c r="F2160" s="7">
        <v>14306</v>
      </c>
      <c r="G2160">
        <v>1</v>
      </c>
    </row>
    <row r="2161" spans="6:7" x14ac:dyDescent="0.3">
      <c r="F2161" s="7">
        <v>14308</v>
      </c>
      <c r="G2161">
        <v>2</v>
      </c>
    </row>
    <row r="2162" spans="6:7" x14ac:dyDescent="0.3">
      <c r="F2162" s="7">
        <v>14309</v>
      </c>
      <c r="G2162">
        <v>4</v>
      </c>
    </row>
    <row r="2163" spans="6:7" x14ac:dyDescent="0.3">
      <c r="F2163" s="7">
        <v>14310</v>
      </c>
      <c r="G2163">
        <v>1</v>
      </c>
    </row>
    <row r="2164" spans="6:7" x14ac:dyDescent="0.3">
      <c r="F2164" s="7">
        <v>14312</v>
      </c>
      <c r="G2164">
        <v>2</v>
      </c>
    </row>
    <row r="2165" spans="6:7" x14ac:dyDescent="0.3">
      <c r="F2165" s="7">
        <v>14313</v>
      </c>
      <c r="G2165">
        <v>1</v>
      </c>
    </row>
    <row r="2166" spans="6:7" x14ac:dyDescent="0.3">
      <c r="F2166" s="7">
        <v>14315</v>
      </c>
      <c r="G2166">
        <v>3</v>
      </c>
    </row>
    <row r="2167" spans="6:7" x14ac:dyDescent="0.3">
      <c r="F2167" s="7">
        <v>14317</v>
      </c>
      <c r="G2167">
        <v>1</v>
      </c>
    </row>
    <row r="2168" spans="6:7" x14ac:dyDescent="0.3">
      <c r="F2168" s="7">
        <v>14320</v>
      </c>
      <c r="G2168">
        <v>1</v>
      </c>
    </row>
    <row r="2169" spans="6:7" x14ac:dyDescent="0.3">
      <c r="F2169" s="7">
        <v>14321</v>
      </c>
      <c r="G2169">
        <v>1</v>
      </c>
    </row>
    <row r="2170" spans="6:7" x14ac:dyDescent="0.3">
      <c r="F2170" s="7">
        <v>14323</v>
      </c>
      <c r="G2170">
        <v>3</v>
      </c>
    </row>
    <row r="2171" spans="6:7" x14ac:dyDescent="0.3">
      <c r="F2171" s="7">
        <v>14324</v>
      </c>
      <c r="G2171">
        <v>1</v>
      </c>
    </row>
    <row r="2172" spans="6:7" x14ac:dyDescent="0.3">
      <c r="F2172" s="7">
        <v>14326</v>
      </c>
      <c r="G2172">
        <v>2</v>
      </c>
    </row>
    <row r="2173" spans="6:7" x14ac:dyDescent="0.3">
      <c r="F2173" s="7">
        <v>14327</v>
      </c>
      <c r="G2173">
        <v>2</v>
      </c>
    </row>
    <row r="2174" spans="6:7" x14ac:dyDescent="0.3">
      <c r="F2174" s="7">
        <v>14328</v>
      </c>
      <c r="G2174">
        <v>1</v>
      </c>
    </row>
    <row r="2175" spans="6:7" x14ac:dyDescent="0.3">
      <c r="F2175" s="7">
        <v>14329</v>
      </c>
      <c r="G2175">
        <v>1</v>
      </c>
    </row>
    <row r="2176" spans="6:7" x14ac:dyDescent="0.3">
      <c r="F2176" s="7">
        <v>14331</v>
      </c>
      <c r="G2176">
        <v>1</v>
      </c>
    </row>
    <row r="2177" spans="6:7" x14ac:dyDescent="0.3">
      <c r="F2177" s="7">
        <v>14332</v>
      </c>
      <c r="G2177">
        <v>4</v>
      </c>
    </row>
    <row r="2178" spans="6:7" x14ac:dyDescent="0.3">
      <c r="F2178" s="7">
        <v>14335</v>
      </c>
      <c r="G2178">
        <v>2</v>
      </c>
    </row>
    <row r="2179" spans="6:7" x14ac:dyDescent="0.3">
      <c r="F2179" s="7">
        <v>14336</v>
      </c>
      <c r="G2179">
        <v>1</v>
      </c>
    </row>
    <row r="2180" spans="6:7" x14ac:dyDescent="0.3">
      <c r="F2180" s="7">
        <v>14338</v>
      </c>
      <c r="G2180">
        <v>2</v>
      </c>
    </row>
    <row r="2181" spans="6:7" x14ac:dyDescent="0.3">
      <c r="F2181" s="7">
        <v>14339</v>
      </c>
      <c r="G2181">
        <v>3</v>
      </c>
    </row>
    <row r="2182" spans="6:7" x14ac:dyDescent="0.3">
      <c r="F2182" s="7">
        <v>14342</v>
      </c>
      <c r="G2182">
        <v>1</v>
      </c>
    </row>
    <row r="2183" spans="6:7" x14ac:dyDescent="0.3">
      <c r="F2183" s="7">
        <v>14343</v>
      </c>
      <c r="G2183">
        <v>1</v>
      </c>
    </row>
    <row r="2184" spans="6:7" x14ac:dyDescent="0.3">
      <c r="F2184" s="7">
        <v>14344</v>
      </c>
      <c r="G2184">
        <v>1</v>
      </c>
    </row>
    <row r="2185" spans="6:7" x14ac:dyDescent="0.3">
      <c r="F2185" s="7">
        <v>14347</v>
      </c>
      <c r="G2185">
        <v>1</v>
      </c>
    </row>
    <row r="2186" spans="6:7" x14ac:dyDescent="0.3">
      <c r="F2186" s="7">
        <v>14348</v>
      </c>
      <c r="G2186">
        <v>1</v>
      </c>
    </row>
    <row r="2187" spans="6:7" x14ac:dyDescent="0.3">
      <c r="F2187" s="7">
        <v>14350</v>
      </c>
      <c r="G2187">
        <v>2</v>
      </c>
    </row>
    <row r="2188" spans="6:7" x14ac:dyDescent="0.3">
      <c r="F2188" s="7">
        <v>14354</v>
      </c>
      <c r="G2188">
        <v>1</v>
      </c>
    </row>
    <row r="2189" spans="6:7" x14ac:dyDescent="0.3">
      <c r="F2189" s="7">
        <v>14356</v>
      </c>
      <c r="G2189">
        <v>1</v>
      </c>
    </row>
    <row r="2190" spans="6:7" x14ac:dyDescent="0.3">
      <c r="F2190" s="7">
        <v>14357</v>
      </c>
      <c r="G2190">
        <v>1</v>
      </c>
    </row>
    <row r="2191" spans="6:7" x14ac:dyDescent="0.3">
      <c r="F2191" s="7">
        <v>14358</v>
      </c>
      <c r="G2191">
        <v>4</v>
      </c>
    </row>
    <row r="2192" spans="6:7" x14ac:dyDescent="0.3">
      <c r="F2192" s="7">
        <v>14362</v>
      </c>
      <c r="G2192">
        <v>1</v>
      </c>
    </row>
    <row r="2193" spans="6:7" x14ac:dyDescent="0.3">
      <c r="F2193" s="7">
        <v>14365</v>
      </c>
      <c r="G2193">
        <v>1</v>
      </c>
    </row>
    <row r="2194" spans="6:7" x14ac:dyDescent="0.3">
      <c r="F2194" s="7">
        <v>14366</v>
      </c>
      <c r="G2194">
        <v>1</v>
      </c>
    </row>
    <row r="2195" spans="6:7" x14ac:dyDescent="0.3">
      <c r="F2195" s="7">
        <v>14371</v>
      </c>
      <c r="G2195">
        <v>1</v>
      </c>
    </row>
    <row r="2196" spans="6:7" x14ac:dyDescent="0.3">
      <c r="F2196" s="7">
        <v>14374</v>
      </c>
      <c r="G2196">
        <v>2</v>
      </c>
    </row>
    <row r="2197" spans="6:7" x14ac:dyDescent="0.3">
      <c r="F2197" s="7">
        <v>14379</v>
      </c>
      <c r="G2197">
        <v>2</v>
      </c>
    </row>
    <row r="2198" spans="6:7" x14ac:dyDescent="0.3">
      <c r="F2198" s="7">
        <v>14380</v>
      </c>
      <c r="G2198">
        <v>1</v>
      </c>
    </row>
    <row r="2199" spans="6:7" x14ac:dyDescent="0.3">
      <c r="F2199" s="7">
        <v>14381</v>
      </c>
      <c r="G2199">
        <v>1</v>
      </c>
    </row>
    <row r="2200" spans="6:7" x14ac:dyDescent="0.3">
      <c r="F2200" s="7">
        <v>14382</v>
      </c>
      <c r="G2200">
        <v>1</v>
      </c>
    </row>
    <row r="2201" spans="6:7" x14ac:dyDescent="0.3">
      <c r="F2201" s="7">
        <v>14383</v>
      </c>
      <c r="G2201">
        <v>1</v>
      </c>
    </row>
    <row r="2202" spans="6:7" x14ac:dyDescent="0.3">
      <c r="F2202" s="7">
        <v>14384</v>
      </c>
      <c r="G2202">
        <v>2</v>
      </c>
    </row>
    <row r="2203" spans="6:7" x14ac:dyDescent="0.3">
      <c r="F2203" s="7">
        <v>14385</v>
      </c>
      <c r="G2203">
        <v>1</v>
      </c>
    </row>
    <row r="2204" spans="6:7" x14ac:dyDescent="0.3">
      <c r="F2204" s="7">
        <v>14391</v>
      </c>
      <c r="G2204">
        <v>1</v>
      </c>
    </row>
    <row r="2205" spans="6:7" x14ac:dyDescent="0.3">
      <c r="F2205" s="7">
        <v>14393</v>
      </c>
      <c r="G2205">
        <v>1</v>
      </c>
    </row>
    <row r="2206" spans="6:7" x14ac:dyDescent="0.3">
      <c r="F2206" s="7">
        <v>14396</v>
      </c>
      <c r="G2206">
        <v>2</v>
      </c>
    </row>
    <row r="2207" spans="6:7" x14ac:dyDescent="0.3">
      <c r="F2207" s="7">
        <v>14398</v>
      </c>
      <c r="G2207">
        <v>1</v>
      </c>
    </row>
    <row r="2208" spans="6:7" x14ac:dyDescent="0.3">
      <c r="F2208" s="7">
        <v>14402</v>
      </c>
      <c r="G2208">
        <v>1</v>
      </c>
    </row>
    <row r="2209" spans="6:7" x14ac:dyDescent="0.3">
      <c r="F2209" s="7">
        <v>14406</v>
      </c>
      <c r="G2209">
        <v>1</v>
      </c>
    </row>
    <row r="2210" spans="6:7" x14ac:dyDescent="0.3">
      <c r="F2210" s="7">
        <v>14408</v>
      </c>
      <c r="G2210">
        <v>1</v>
      </c>
    </row>
    <row r="2211" spans="6:7" x14ac:dyDescent="0.3">
      <c r="F2211" s="7">
        <v>14414</v>
      </c>
      <c r="G2211">
        <v>1</v>
      </c>
    </row>
    <row r="2212" spans="6:7" x14ac:dyDescent="0.3">
      <c r="F2212" s="7">
        <v>14415</v>
      </c>
      <c r="G2212">
        <v>2</v>
      </c>
    </row>
    <row r="2213" spans="6:7" x14ac:dyDescent="0.3">
      <c r="F2213" s="7">
        <v>14416</v>
      </c>
      <c r="G2213">
        <v>1</v>
      </c>
    </row>
    <row r="2214" spans="6:7" x14ac:dyDescent="0.3">
      <c r="F2214" s="7">
        <v>14419</v>
      </c>
      <c r="G2214">
        <v>2</v>
      </c>
    </row>
    <row r="2215" spans="6:7" x14ac:dyDescent="0.3">
      <c r="F2215" s="7">
        <v>14420</v>
      </c>
      <c r="G2215">
        <v>1</v>
      </c>
    </row>
    <row r="2216" spans="6:7" x14ac:dyDescent="0.3">
      <c r="F2216" s="7">
        <v>14425</v>
      </c>
      <c r="G2216">
        <v>1</v>
      </c>
    </row>
    <row r="2217" spans="6:7" x14ac:dyDescent="0.3">
      <c r="F2217" s="7">
        <v>14427</v>
      </c>
      <c r="G2217">
        <v>1</v>
      </c>
    </row>
    <row r="2218" spans="6:7" x14ac:dyDescent="0.3">
      <c r="F2218" s="7">
        <v>14429</v>
      </c>
      <c r="G2218">
        <v>1</v>
      </c>
    </row>
    <row r="2219" spans="6:7" x14ac:dyDescent="0.3">
      <c r="F2219" s="7">
        <v>14430</v>
      </c>
      <c r="G2219">
        <v>1</v>
      </c>
    </row>
    <row r="2220" spans="6:7" x14ac:dyDescent="0.3">
      <c r="F2220" s="7">
        <v>14431</v>
      </c>
      <c r="G2220">
        <v>1</v>
      </c>
    </row>
    <row r="2221" spans="6:7" x14ac:dyDescent="0.3">
      <c r="F2221" s="7">
        <v>14434</v>
      </c>
      <c r="G2221">
        <v>1</v>
      </c>
    </row>
    <row r="2222" spans="6:7" x14ac:dyDescent="0.3">
      <c r="F2222" s="7">
        <v>14436</v>
      </c>
      <c r="G2222">
        <v>2</v>
      </c>
    </row>
    <row r="2223" spans="6:7" x14ac:dyDescent="0.3">
      <c r="F2223" s="7">
        <v>14437</v>
      </c>
      <c r="G2223">
        <v>1</v>
      </c>
    </row>
    <row r="2224" spans="6:7" x14ac:dyDescent="0.3">
      <c r="F2224" s="7">
        <v>14439</v>
      </c>
      <c r="G2224">
        <v>2</v>
      </c>
    </row>
    <row r="2225" spans="6:7" x14ac:dyDescent="0.3">
      <c r="F2225" s="7">
        <v>14444</v>
      </c>
      <c r="G2225">
        <v>1</v>
      </c>
    </row>
    <row r="2226" spans="6:7" x14ac:dyDescent="0.3">
      <c r="F2226" s="7">
        <v>14445</v>
      </c>
      <c r="G2226">
        <v>1</v>
      </c>
    </row>
    <row r="2227" spans="6:7" x14ac:dyDescent="0.3">
      <c r="F2227" s="7">
        <v>14446</v>
      </c>
      <c r="G2227">
        <v>1</v>
      </c>
    </row>
    <row r="2228" spans="6:7" x14ac:dyDescent="0.3">
      <c r="F2228" s="7">
        <v>14450</v>
      </c>
      <c r="G2228">
        <v>1</v>
      </c>
    </row>
    <row r="2229" spans="6:7" x14ac:dyDescent="0.3">
      <c r="F2229" s="7">
        <v>14451</v>
      </c>
      <c r="G2229">
        <v>1</v>
      </c>
    </row>
    <row r="2230" spans="6:7" x14ac:dyDescent="0.3">
      <c r="F2230" s="7">
        <v>14452</v>
      </c>
      <c r="G2230">
        <v>1</v>
      </c>
    </row>
    <row r="2231" spans="6:7" x14ac:dyDescent="0.3">
      <c r="F2231" s="7">
        <v>14454</v>
      </c>
      <c r="G2231">
        <v>1</v>
      </c>
    </row>
    <row r="2232" spans="6:7" x14ac:dyDescent="0.3">
      <c r="F2232" s="7">
        <v>14459</v>
      </c>
      <c r="G2232">
        <v>1</v>
      </c>
    </row>
    <row r="2233" spans="6:7" x14ac:dyDescent="0.3">
      <c r="F2233" s="7">
        <v>14461</v>
      </c>
      <c r="G2233">
        <v>1</v>
      </c>
    </row>
    <row r="2234" spans="6:7" x14ac:dyDescent="0.3">
      <c r="F2234" s="7">
        <v>14462</v>
      </c>
      <c r="G2234">
        <v>2</v>
      </c>
    </row>
    <row r="2235" spans="6:7" x14ac:dyDescent="0.3">
      <c r="F2235" s="7">
        <v>14463</v>
      </c>
      <c r="G2235">
        <v>1</v>
      </c>
    </row>
    <row r="2236" spans="6:7" x14ac:dyDescent="0.3">
      <c r="F2236" s="7">
        <v>14466</v>
      </c>
      <c r="G2236">
        <v>3</v>
      </c>
    </row>
    <row r="2237" spans="6:7" x14ac:dyDescent="0.3">
      <c r="F2237" s="7">
        <v>14468</v>
      </c>
      <c r="G2237">
        <v>2</v>
      </c>
    </row>
    <row r="2238" spans="6:7" x14ac:dyDescent="0.3">
      <c r="F2238" s="7">
        <v>14469</v>
      </c>
      <c r="G2238">
        <v>1</v>
      </c>
    </row>
    <row r="2239" spans="6:7" x14ac:dyDescent="0.3">
      <c r="F2239" s="7">
        <v>14470</v>
      </c>
      <c r="G2239">
        <v>2</v>
      </c>
    </row>
    <row r="2240" spans="6:7" x14ac:dyDescent="0.3">
      <c r="F2240" s="7">
        <v>14474</v>
      </c>
      <c r="G2240">
        <v>2</v>
      </c>
    </row>
    <row r="2241" spans="6:7" x14ac:dyDescent="0.3">
      <c r="F2241" s="7">
        <v>14475</v>
      </c>
      <c r="G2241">
        <v>1</v>
      </c>
    </row>
    <row r="2242" spans="6:7" x14ac:dyDescent="0.3">
      <c r="F2242" s="7">
        <v>14477</v>
      </c>
      <c r="G2242">
        <v>1</v>
      </c>
    </row>
    <row r="2243" spans="6:7" x14ac:dyDescent="0.3">
      <c r="F2243" s="7">
        <v>14482</v>
      </c>
      <c r="G2243">
        <v>2</v>
      </c>
    </row>
    <row r="2244" spans="6:7" x14ac:dyDescent="0.3">
      <c r="F2244" s="7">
        <v>14483</v>
      </c>
      <c r="G2244">
        <v>2</v>
      </c>
    </row>
    <row r="2245" spans="6:7" x14ac:dyDescent="0.3">
      <c r="F2245" s="7">
        <v>14484</v>
      </c>
      <c r="G2245">
        <v>1</v>
      </c>
    </row>
    <row r="2246" spans="6:7" x14ac:dyDescent="0.3">
      <c r="F2246" s="7">
        <v>14487</v>
      </c>
      <c r="G2246">
        <v>1</v>
      </c>
    </row>
    <row r="2247" spans="6:7" x14ac:dyDescent="0.3">
      <c r="F2247" s="7">
        <v>14489</v>
      </c>
      <c r="G2247">
        <v>2</v>
      </c>
    </row>
    <row r="2248" spans="6:7" x14ac:dyDescent="0.3">
      <c r="F2248" s="7">
        <v>14490</v>
      </c>
      <c r="G2248">
        <v>1</v>
      </c>
    </row>
    <row r="2249" spans="6:7" x14ac:dyDescent="0.3">
      <c r="F2249" s="7">
        <v>14492</v>
      </c>
      <c r="G2249">
        <v>1</v>
      </c>
    </row>
    <row r="2250" spans="6:7" x14ac:dyDescent="0.3">
      <c r="F2250" s="7">
        <v>14495</v>
      </c>
      <c r="G2250">
        <v>1</v>
      </c>
    </row>
    <row r="2251" spans="6:7" x14ac:dyDescent="0.3">
      <c r="F2251" s="7">
        <v>14496</v>
      </c>
      <c r="G2251">
        <v>3</v>
      </c>
    </row>
    <row r="2252" spans="6:7" x14ac:dyDescent="0.3">
      <c r="F2252" s="7">
        <v>14497</v>
      </c>
      <c r="G2252">
        <v>1</v>
      </c>
    </row>
    <row r="2253" spans="6:7" x14ac:dyDescent="0.3">
      <c r="F2253" s="7">
        <v>14498</v>
      </c>
      <c r="G2253">
        <v>1</v>
      </c>
    </row>
    <row r="2254" spans="6:7" x14ac:dyDescent="0.3">
      <c r="F2254" s="7">
        <v>14499</v>
      </c>
      <c r="G2254">
        <v>1</v>
      </c>
    </row>
    <row r="2255" spans="6:7" x14ac:dyDescent="0.3">
      <c r="F2255" s="7">
        <v>14502</v>
      </c>
      <c r="G2255">
        <v>1</v>
      </c>
    </row>
    <row r="2256" spans="6:7" x14ac:dyDescent="0.3">
      <c r="F2256" s="7">
        <v>14505</v>
      </c>
      <c r="G2256">
        <v>1</v>
      </c>
    </row>
    <row r="2257" spans="6:7" x14ac:dyDescent="0.3">
      <c r="F2257" s="7">
        <v>14507</v>
      </c>
      <c r="G2257">
        <v>1</v>
      </c>
    </row>
    <row r="2258" spans="6:7" x14ac:dyDescent="0.3">
      <c r="F2258" s="7">
        <v>14513</v>
      </c>
      <c r="G2258">
        <v>1</v>
      </c>
    </row>
    <row r="2259" spans="6:7" x14ac:dyDescent="0.3">
      <c r="F2259" s="7">
        <v>14516</v>
      </c>
      <c r="G2259">
        <v>1</v>
      </c>
    </row>
    <row r="2260" spans="6:7" x14ac:dyDescent="0.3">
      <c r="F2260" s="7">
        <v>14519</v>
      </c>
      <c r="G2260">
        <v>1</v>
      </c>
    </row>
    <row r="2261" spans="6:7" x14ac:dyDescent="0.3">
      <c r="F2261" s="7">
        <v>14522</v>
      </c>
      <c r="G2261">
        <v>1</v>
      </c>
    </row>
    <row r="2262" spans="6:7" x14ac:dyDescent="0.3">
      <c r="F2262" s="7">
        <v>14523</v>
      </c>
      <c r="G2262">
        <v>3</v>
      </c>
    </row>
    <row r="2263" spans="6:7" x14ac:dyDescent="0.3">
      <c r="F2263" s="7">
        <v>14525</v>
      </c>
      <c r="G2263">
        <v>3</v>
      </c>
    </row>
    <row r="2264" spans="6:7" x14ac:dyDescent="0.3">
      <c r="F2264" s="7">
        <v>14531</v>
      </c>
      <c r="G2264">
        <v>1</v>
      </c>
    </row>
    <row r="2265" spans="6:7" x14ac:dyDescent="0.3">
      <c r="F2265" s="7">
        <v>14532</v>
      </c>
      <c r="G2265">
        <v>1</v>
      </c>
    </row>
    <row r="2266" spans="6:7" x14ac:dyDescent="0.3">
      <c r="F2266" s="7">
        <v>14534</v>
      </c>
      <c r="G2266">
        <v>1</v>
      </c>
    </row>
    <row r="2267" spans="6:7" x14ac:dyDescent="0.3">
      <c r="F2267" s="7">
        <v>14535</v>
      </c>
      <c r="G2267">
        <v>2</v>
      </c>
    </row>
    <row r="2268" spans="6:7" x14ac:dyDescent="0.3">
      <c r="F2268" s="7">
        <v>14536</v>
      </c>
      <c r="G2268">
        <v>2</v>
      </c>
    </row>
    <row r="2269" spans="6:7" x14ac:dyDescent="0.3">
      <c r="F2269" s="7">
        <v>14537</v>
      </c>
      <c r="G2269">
        <v>2</v>
      </c>
    </row>
    <row r="2270" spans="6:7" x14ac:dyDescent="0.3">
      <c r="F2270" s="7">
        <v>14539</v>
      </c>
      <c r="G2270">
        <v>2</v>
      </c>
    </row>
    <row r="2271" spans="6:7" x14ac:dyDescent="0.3">
      <c r="F2271" s="7">
        <v>14540</v>
      </c>
      <c r="G2271">
        <v>2</v>
      </c>
    </row>
    <row r="2272" spans="6:7" x14ac:dyDescent="0.3">
      <c r="F2272" s="7">
        <v>14542</v>
      </c>
      <c r="G2272">
        <v>2</v>
      </c>
    </row>
    <row r="2273" spans="6:7" x14ac:dyDescent="0.3">
      <c r="F2273" s="7">
        <v>14543</v>
      </c>
      <c r="G2273">
        <v>1</v>
      </c>
    </row>
    <row r="2274" spans="6:7" x14ac:dyDescent="0.3">
      <c r="F2274" s="7">
        <v>14544</v>
      </c>
      <c r="G2274">
        <v>1</v>
      </c>
    </row>
    <row r="2275" spans="6:7" x14ac:dyDescent="0.3">
      <c r="F2275" s="7">
        <v>14545</v>
      </c>
      <c r="G2275">
        <v>1</v>
      </c>
    </row>
    <row r="2276" spans="6:7" x14ac:dyDescent="0.3">
      <c r="F2276" s="7">
        <v>14548</v>
      </c>
      <c r="G2276">
        <v>1</v>
      </c>
    </row>
    <row r="2277" spans="6:7" x14ac:dyDescent="0.3">
      <c r="F2277" s="7">
        <v>14549</v>
      </c>
      <c r="G2277">
        <v>1</v>
      </c>
    </row>
    <row r="2278" spans="6:7" x14ac:dyDescent="0.3">
      <c r="F2278" s="7">
        <v>14555</v>
      </c>
      <c r="G2278">
        <v>1</v>
      </c>
    </row>
    <row r="2279" spans="6:7" x14ac:dyDescent="0.3">
      <c r="F2279" s="7">
        <v>14556</v>
      </c>
      <c r="G2279">
        <v>1</v>
      </c>
    </row>
    <row r="2280" spans="6:7" x14ac:dyDescent="0.3">
      <c r="F2280" s="7">
        <v>14557</v>
      </c>
      <c r="G2280">
        <v>1</v>
      </c>
    </row>
    <row r="2281" spans="6:7" x14ac:dyDescent="0.3">
      <c r="F2281" s="7">
        <v>14560</v>
      </c>
      <c r="G2281">
        <v>1</v>
      </c>
    </row>
    <row r="2282" spans="6:7" x14ac:dyDescent="0.3">
      <c r="F2282" s="7">
        <v>14562</v>
      </c>
      <c r="G2282">
        <v>1</v>
      </c>
    </row>
    <row r="2283" spans="6:7" x14ac:dyDescent="0.3">
      <c r="F2283" s="7">
        <v>14563</v>
      </c>
      <c r="G2283">
        <v>1</v>
      </c>
    </row>
    <row r="2284" spans="6:7" x14ac:dyDescent="0.3">
      <c r="F2284" s="7">
        <v>14564</v>
      </c>
      <c r="G2284">
        <v>1</v>
      </c>
    </row>
    <row r="2285" spans="6:7" x14ac:dyDescent="0.3">
      <c r="F2285" s="7">
        <v>14565</v>
      </c>
      <c r="G2285">
        <v>1</v>
      </c>
    </row>
    <row r="2286" spans="6:7" x14ac:dyDescent="0.3">
      <c r="F2286" s="7">
        <v>14569</v>
      </c>
      <c r="G2286">
        <v>1</v>
      </c>
    </row>
    <row r="2287" spans="6:7" x14ac:dyDescent="0.3">
      <c r="F2287" s="7">
        <v>14570</v>
      </c>
      <c r="G2287">
        <v>1</v>
      </c>
    </row>
    <row r="2288" spans="6:7" x14ac:dyDescent="0.3">
      <c r="F2288" s="7">
        <v>14571</v>
      </c>
      <c r="G2288">
        <v>1</v>
      </c>
    </row>
    <row r="2289" spans="6:7" x14ac:dyDescent="0.3">
      <c r="F2289" s="7">
        <v>14572</v>
      </c>
      <c r="G2289">
        <v>1</v>
      </c>
    </row>
    <row r="2290" spans="6:7" x14ac:dyDescent="0.3">
      <c r="F2290" s="7">
        <v>14573</v>
      </c>
      <c r="G2290">
        <v>2</v>
      </c>
    </row>
    <row r="2291" spans="6:7" x14ac:dyDescent="0.3">
      <c r="F2291" s="7">
        <v>14575</v>
      </c>
      <c r="G2291">
        <v>2</v>
      </c>
    </row>
    <row r="2292" spans="6:7" x14ac:dyDescent="0.3">
      <c r="F2292" s="7">
        <v>14577</v>
      </c>
      <c r="G2292">
        <v>1</v>
      </c>
    </row>
    <row r="2293" spans="6:7" x14ac:dyDescent="0.3">
      <c r="F2293" s="7">
        <v>14579</v>
      </c>
      <c r="G2293">
        <v>3</v>
      </c>
    </row>
    <row r="2294" spans="6:7" x14ac:dyDescent="0.3">
      <c r="F2294" s="7">
        <v>14580</v>
      </c>
      <c r="G2294">
        <v>2</v>
      </c>
    </row>
    <row r="2295" spans="6:7" x14ac:dyDescent="0.3">
      <c r="F2295" s="7">
        <v>14583</v>
      </c>
      <c r="G2295">
        <v>1</v>
      </c>
    </row>
    <row r="2296" spans="6:7" x14ac:dyDescent="0.3">
      <c r="F2296" s="7">
        <v>14588</v>
      </c>
      <c r="G2296">
        <v>1</v>
      </c>
    </row>
    <row r="2297" spans="6:7" x14ac:dyDescent="0.3">
      <c r="F2297" s="7">
        <v>14590</v>
      </c>
      <c r="G2297">
        <v>3</v>
      </c>
    </row>
    <row r="2298" spans="6:7" x14ac:dyDescent="0.3">
      <c r="F2298" s="7">
        <v>14591</v>
      </c>
      <c r="G2298">
        <v>1</v>
      </c>
    </row>
    <row r="2299" spans="6:7" x14ac:dyDescent="0.3">
      <c r="F2299" s="7">
        <v>14594</v>
      </c>
      <c r="G2299">
        <v>1</v>
      </c>
    </row>
    <row r="2300" spans="6:7" x14ac:dyDescent="0.3">
      <c r="F2300" s="7">
        <v>14595</v>
      </c>
      <c r="G2300">
        <v>1</v>
      </c>
    </row>
    <row r="2301" spans="6:7" x14ac:dyDescent="0.3">
      <c r="F2301" s="7">
        <v>14597</v>
      </c>
      <c r="G2301">
        <v>1</v>
      </c>
    </row>
    <row r="2302" spans="6:7" x14ac:dyDescent="0.3">
      <c r="F2302" s="7">
        <v>14598</v>
      </c>
      <c r="G2302">
        <v>1</v>
      </c>
    </row>
    <row r="2303" spans="6:7" x14ac:dyDescent="0.3">
      <c r="F2303" s="7">
        <v>14603</v>
      </c>
      <c r="G2303">
        <v>1</v>
      </c>
    </row>
    <row r="2304" spans="6:7" x14ac:dyDescent="0.3">
      <c r="F2304" s="7">
        <v>14605</v>
      </c>
      <c r="G2304">
        <v>1</v>
      </c>
    </row>
    <row r="2305" spans="6:7" x14ac:dyDescent="0.3">
      <c r="F2305" s="7">
        <v>14607</v>
      </c>
      <c r="G2305">
        <v>1</v>
      </c>
    </row>
    <row r="2306" spans="6:7" x14ac:dyDescent="0.3">
      <c r="F2306" s="7">
        <v>14609</v>
      </c>
      <c r="G2306">
        <v>1</v>
      </c>
    </row>
    <row r="2307" spans="6:7" x14ac:dyDescent="0.3">
      <c r="F2307" s="7">
        <v>14610</v>
      </c>
      <c r="G2307">
        <v>3</v>
      </c>
    </row>
    <row r="2308" spans="6:7" x14ac:dyDescent="0.3">
      <c r="F2308" s="7">
        <v>14613</v>
      </c>
      <c r="G2308">
        <v>2</v>
      </c>
    </row>
    <row r="2309" spans="6:7" x14ac:dyDescent="0.3">
      <c r="F2309" s="7">
        <v>14614</v>
      </c>
      <c r="G2309">
        <v>1</v>
      </c>
    </row>
    <row r="2310" spans="6:7" x14ac:dyDescent="0.3">
      <c r="F2310" s="7">
        <v>14615</v>
      </c>
      <c r="G2310">
        <v>4</v>
      </c>
    </row>
    <row r="2311" spans="6:7" x14ac:dyDescent="0.3">
      <c r="F2311" s="7">
        <v>14616</v>
      </c>
      <c r="G2311">
        <v>1</v>
      </c>
    </row>
    <row r="2312" spans="6:7" x14ac:dyDescent="0.3">
      <c r="F2312" s="7">
        <v>14617</v>
      </c>
      <c r="G2312">
        <v>1</v>
      </c>
    </row>
    <row r="2313" spans="6:7" x14ac:dyDescent="0.3">
      <c r="F2313" s="7">
        <v>14619</v>
      </c>
      <c r="G2313">
        <v>1</v>
      </c>
    </row>
    <row r="2314" spans="6:7" x14ac:dyDescent="0.3">
      <c r="F2314" s="7">
        <v>14620</v>
      </c>
      <c r="G2314">
        <v>2</v>
      </c>
    </row>
    <row r="2315" spans="6:7" x14ac:dyDescent="0.3">
      <c r="F2315" s="7">
        <v>14621</v>
      </c>
      <c r="G2315">
        <v>2</v>
      </c>
    </row>
    <row r="2316" spans="6:7" x14ac:dyDescent="0.3">
      <c r="F2316" s="7">
        <v>14622</v>
      </c>
      <c r="G2316">
        <v>1</v>
      </c>
    </row>
    <row r="2317" spans="6:7" x14ac:dyDescent="0.3">
      <c r="F2317" s="7">
        <v>14623</v>
      </c>
      <c r="G2317">
        <v>1</v>
      </c>
    </row>
    <row r="2318" spans="6:7" x14ac:dyDescent="0.3">
      <c r="F2318" s="7">
        <v>14624</v>
      </c>
      <c r="G2318">
        <v>1</v>
      </c>
    </row>
    <row r="2319" spans="6:7" x14ac:dyDescent="0.3">
      <c r="F2319" s="7">
        <v>14627</v>
      </c>
      <c r="G2319">
        <v>1</v>
      </c>
    </row>
    <row r="2320" spans="6:7" x14ac:dyDescent="0.3">
      <c r="F2320" s="7">
        <v>14629</v>
      </c>
      <c r="G2320">
        <v>2</v>
      </c>
    </row>
    <row r="2321" spans="6:7" x14ac:dyDescent="0.3">
      <c r="F2321" s="7">
        <v>14633</v>
      </c>
      <c r="G2321">
        <v>2</v>
      </c>
    </row>
    <row r="2322" spans="6:7" x14ac:dyDescent="0.3">
      <c r="F2322" s="7">
        <v>14636</v>
      </c>
      <c r="G2322">
        <v>2</v>
      </c>
    </row>
    <row r="2323" spans="6:7" x14ac:dyDescent="0.3">
      <c r="F2323" s="7">
        <v>14637</v>
      </c>
      <c r="G2323">
        <v>1</v>
      </c>
    </row>
    <row r="2324" spans="6:7" x14ac:dyDescent="0.3">
      <c r="F2324" s="7">
        <v>14645</v>
      </c>
      <c r="G2324">
        <v>2</v>
      </c>
    </row>
    <row r="2325" spans="6:7" x14ac:dyDescent="0.3">
      <c r="F2325" s="7">
        <v>14646</v>
      </c>
      <c r="G2325">
        <v>1</v>
      </c>
    </row>
    <row r="2326" spans="6:7" x14ac:dyDescent="0.3">
      <c r="F2326" s="7">
        <v>14648</v>
      </c>
      <c r="G2326">
        <v>1</v>
      </c>
    </row>
    <row r="2327" spans="6:7" x14ac:dyDescent="0.3">
      <c r="F2327" s="7">
        <v>14649</v>
      </c>
      <c r="G2327">
        <v>1</v>
      </c>
    </row>
    <row r="2328" spans="6:7" x14ac:dyDescent="0.3">
      <c r="F2328" s="7">
        <v>14650</v>
      </c>
      <c r="G2328">
        <v>2</v>
      </c>
    </row>
    <row r="2329" spans="6:7" x14ac:dyDescent="0.3">
      <c r="F2329" s="7">
        <v>14652</v>
      </c>
      <c r="G2329">
        <v>1</v>
      </c>
    </row>
    <row r="2330" spans="6:7" x14ac:dyDescent="0.3">
      <c r="F2330" s="7">
        <v>14654</v>
      </c>
      <c r="G2330">
        <v>3</v>
      </c>
    </row>
    <row r="2331" spans="6:7" x14ac:dyDescent="0.3">
      <c r="F2331" s="7">
        <v>14655</v>
      </c>
      <c r="G2331">
        <v>3</v>
      </c>
    </row>
    <row r="2332" spans="6:7" x14ac:dyDescent="0.3">
      <c r="F2332" s="7">
        <v>14656</v>
      </c>
      <c r="G2332">
        <v>1</v>
      </c>
    </row>
    <row r="2333" spans="6:7" x14ac:dyDescent="0.3">
      <c r="F2333" s="7">
        <v>14658</v>
      </c>
      <c r="G2333">
        <v>1</v>
      </c>
    </row>
    <row r="2334" spans="6:7" x14ac:dyDescent="0.3">
      <c r="F2334" s="7">
        <v>14662</v>
      </c>
      <c r="G2334">
        <v>1</v>
      </c>
    </row>
    <row r="2335" spans="6:7" x14ac:dyDescent="0.3">
      <c r="F2335" s="7">
        <v>14666</v>
      </c>
      <c r="G2335">
        <v>1</v>
      </c>
    </row>
    <row r="2336" spans="6:7" x14ac:dyDescent="0.3">
      <c r="F2336" s="7">
        <v>14669</v>
      </c>
      <c r="G2336">
        <v>1</v>
      </c>
    </row>
    <row r="2337" spans="6:7" x14ac:dyDescent="0.3">
      <c r="F2337" s="7">
        <v>14672</v>
      </c>
      <c r="G2337">
        <v>1</v>
      </c>
    </row>
    <row r="2338" spans="6:7" x14ac:dyDescent="0.3">
      <c r="F2338" s="7">
        <v>14673</v>
      </c>
      <c r="G2338">
        <v>1</v>
      </c>
    </row>
    <row r="2339" spans="6:7" x14ac:dyDescent="0.3">
      <c r="F2339" s="7">
        <v>14677</v>
      </c>
      <c r="G2339">
        <v>1</v>
      </c>
    </row>
    <row r="2340" spans="6:7" x14ac:dyDescent="0.3">
      <c r="F2340" s="7">
        <v>14678</v>
      </c>
      <c r="G2340">
        <v>2</v>
      </c>
    </row>
    <row r="2341" spans="6:7" x14ac:dyDescent="0.3">
      <c r="F2341" s="7">
        <v>14682</v>
      </c>
      <c r="G2341">
        <v>1</v>
      </c>
    </row>
    <row r="2342" spans="6:7" x14ac:dyDescent="0.3">
      <c r="F2342" s="7">
        <v>14683</v>
      </c>
      <c r="G2342">
        <v>1</v>
      </c>
    </row>
    <row r="2343" spans="6:7" x14ac:dyDescent="0.3">
      <c r="F2343" s="7">
        <v>14684</v>
      </c>
      <c r="G2343">
        <v>1</v>
      </c>
    </row>
    <row r="2344" spans="6:7" x14ac:dyDescent="0.3">
      <c r="F2344" s="7">
        <v>14685</v>
      </c>
      <c r="G2344">
        <v>1</v>
      </c>
    </row>
    <row r="2345" spans="6:7" x14ac:dyDescent="0.3">
      <c r="F2345" s="7">
        <v>14688</v>
      </c>
      <c r="G2345">
        <v>1</v>
      </c>
    </row>
    <row r="2346" spans="6:7" x14ac:dyDescent="0.3">
      <c r="F2346" s="7">
        <v>14690</v>
      </c>
      <c r="G2346">
        <v>1</v>
      </c>
    </row>
    <row r="2347" spans="6:7" x14ac:dyDescent="0.3">
      <c r="F2347" s="7">
        <v>14692</v>
      </c>
      <c r="G2347">
        <v>1</v>
      </c>
    </row>
    <row r="2348" spans="6:7" x14ac:dyDescent="0.3">
      <c r="F2348" s="7">
        <v>14694</v>
      </c>
      <c r="G2348">
        <v>1</v>
      </c>
    </row>
    <row r="2349" spans="6:7" x14ac:dyDescent="0.3">
      <c r="F2349" s="7">
        <v>14697</v>
      </c>
      <c r="G2349">
        <v>1</v>
      </c>
    </row>
    <row r="2350" spans="6:7" x14ac:dyDescent="0.3">
      <c r="F2350" s="7">
        <v>14700</v>
      </c>
      <c r="G2350">
        <v>3</v>
      </c>
    </row>
    <row r="2351" spans="6:7" x14ac:dyDescent="0.3">
      <c r="F2351" s="7">
        <v>14701</v>
      </c>
      <c r="G2351">
        <v>1</v>
      </c>
    </row>
    <row r="2352" spans="6:7" x14ac:dyDescent="0.3">
      <c r="F2352" s="7">
        <v>14702</v>
      </c>
      <c r="G2352">
        <v>1</v>
      </c>
    </row>
    <row r="2353" spans="6:7" x14ac:dyDescent="0.3">
      <c r="F2353" s="7">
        <v>14705</v>
      </c>
      <c r="G2353">
        <v>2</v>
      </c>
    </row>
    <row r="2354" spans="6:7" x14ac:dyDescent="0.3">
      <c r="F2354" s="7">
        <v>14706</v>
      </c>
      <c r="G2354">
        <v>1</v>
      </c>
    </row>
    <row r="2355" spans="6:7" x14ac:dyDescent="0.3">
      <c r="F2355" s="7">
        <v>14708</v>
      </c>
      <c r="G2355">
        <v>1</v>
      </c>
    </row>
    <row r="2356" spans="6:7" x14ac:dyDescent="0.3">
      <c r="F2356" s="7">
        <v>14709</v>
      </c>
      <c r="G2356">
        <v>1</v>
      </c>
    </row>
    <row r="2357" spans="6:7" x14ac:dyDescent="0.3">
      <c r="F2357" s="7">
        <v>14710</v>
      </c>
      <c r="G2357">
        <v>2</v>
      </c>
    </row>
    <row r="2358" spans="6:7" x14ac:dyDescent="0.3">
      <c r="F2358" s="7">
        <v>14714</v>
      </c>
      <c r="G2358">
        <v>1</v>
      </c>
    </row>
    <row r="2359" spans="6:7" x14ac:dyDescent="0.3">
      <c r="F2359" s="7">
        <v>14720</v>
      </c>
      <c r="G2359">
        <v>3</v>
      </c>
    </row>
    <row r="2360" spans="6:7" x14ac:dyDescent="0.3">
      <c r="F2360" s="7">
        <v>14722</v>
      </c>
      <c r="G2360">
        <v>1</v>
      </c>
    </row>
    <row r="2361" spans="6:7" x14ac:dyDescent="0.3">
      <c r="F2361" s="7">
        <v>14723</v>
      </c>
      <c r="G2361">
        <v>1</v>
      </c>
    </row>
    <row r="2362" spans="6:7" x14ac:dyDescent="0.3">
      <c r="F2362" s="7">
        <v>14725</v>
      </c>
      <c r="G2362">
        <v>1</v>
      </c>
    </row>
    <row r="2363" spans="6:7" x14ac:dyDescent="0.3">
      <c r="F2363" s="7">
        <v>14726</v>
      </c>
      <c r="G2363">
        <v>2</v>
      </c>
    </row>
    <row r="2364" spans="6:7" x14ac:dyDescent="0.3">
      <c r="F2364" s="7">
        <v>14727</v>
      </c>
      <c r="G2364">
        <v>1</v>
      </c>
    </row>
    <row r="2365" spans="6:7" x14ac:dyDescent="0.3">
      <c r="F2365" s="7">
        <v>14729</v>
      </c>
      <c r="G2365">
        <v>2</v>
      </c>
    </row>
    <row r="2366" spans="6:7" x14ac:dyDescent="0.3">
      <c r="F2366" s="7">
        <v>14735</v>
      </c>
      <c r="G2366">
        <v>1</v>
      </c>
    </row>
    <row r="2367" spans="6:7" x14ac:dyDescent="0.3">
      <c r="F2367" s="7">
        <v>14742</v>
      </c>
      <c r="G2367">
        <v>1</v>
      </c>
    </row>
    <row r="2368" spans="6:7" x14ac:dyDescent="0.3">
      <c r="F2368" s="7">
        <v>14743</v>
      </c>
      <c r="G2368">
        <v>3</v>
      </c>
    </row>
    <row r="2369" spans="6:7" x14ac:dyDescent="0.3">
      <c r="F2369" s="7">
        <v>14744</v>
      </c>
      <c r="G2369">
        <v>1</v>
      </c>
    </row>
    <row r="2370" spans="6:7" x14ac:dyDescent="0.3">
      <c r="F2370" s="7">
        <v>14752</v>
      </c>
      <c r="G2370">
        <v>1</v>
      </c>
    </row>
    <row r="2371" spans="6:7" x14ac:dyDescent="0.3">
      <c r="F2371" s="7">
        <v>14757</v>
      </c>
      <c r="G2371">
        <v>1</v>
      </c>
    </row>
    <row r="2372" spans="6:7" x14ac:dyDescent="0.3">
      <c r="F2372" s="7">
        <v>14758</v>
      </c>
      <c r="G2372">
        <v>1</v>
      </c>
    </row>
    <row r="2373" spans="6:7" x14ac:dyDescent="0.3">
      <c r="F2373" s="7">
        <v>14759</v>
      </c>
      <c r="G2373">
        <v>2</v>
      </c>
    </row>
    <row r="2374" spans="6:7" x14ac:dyDescent="0.3">
      <c r="F2374" s="7">
        <v>14760</v>
      </c>
      <c r="G2374">
        <v>1</v>
      </c>
    </row>
    <row r="2375" spans="6:7" x14ac:dyDescent="0.3">
      <c r="F2375" s="7">
        <v>14761</v>
      </c>
      <c r="G2375">
        <v>1</v>
      </c>
    </row>
    <row r="2376" spans="6:7" x14ac:dyDescent="0.3">
      <c r="F2376" s="7">
        <v>14762</v>
      </c>
      <c r="G2376">
        <v>3</v>
      </c>
    </row>
    <row r="2377" spans="6:7" x14ac:dyDescent="0.3">
      <c r="F2377" s="7">
        <v>14770</v>
      </c>
      <c r="G2377">
        <v>1</v>
      </c>
    </row>
    <row r="2378" spans="6:7" x14ac:dyDescent="0.3">
      <c r="F2378" s="7">
        <v>14774</v>
      </c>
      <c r="G2378">
        <v>1</v>
      </c>
    </row>
    <row r="2379" spans="6:7" x14ac:dyDescent="0.3">
      <c r="F2379" s="7">
        <v>14777</v>
      </c>
      <c r="G2379">
        <v>2</v>
      </c>
    </row>
    <row r="2380" spans="6:7" x14ac:dyDescent="0.3">
      <c r="F2380" s="7">
        <v>14779</v>
      </c>
      <c r="G2380">
        <v>2</v>
      </c>
    </row>
    <row r="2381" spans="6:7" x14ac:dyDescent="0.3">
      <c r="F2381" s="7">
        <v>14780</v>
      </c>
      <c r="G2381">
        <v>2</v>
      </c>
    </row>
    <row r="2382" spans="6:7" x14ac:dyDescent="0.3">
      <c r="F2382" s="7">
        <v>14783</v>
      </c>
      <c r="G2382">
        <v>1</v>
      </c>
    </row>
    <row r="2383" spans="6:7" x14ac:dyDescent="0.3">
      <c r="F2383" s="7">
        <v>14784</v>
      </c>
      <c r="G2383">
        <v>2</v>
      </c>
    </row>
    <row r="2384" spans="6:7" x14ac:dyDescent="0.3">
      <c r="F2384" s="7">
        <v>14785</v>
      </c>
      <c r="G2384">
        <v>1</v>
      </c>
    </row>
    <row r="2385" spans="6:7" x14ac:dyDescent="0.3">
      <c r="F2385" s="7">
        <v>14791</v>
      </c>
      <c r="G2385">
        <v>1</v>
      </c>
    </row>
    <row r="2386" spans="6:7" x14ac:dyDescent="0.3">
      <c r="F2386" s="7">
        <v>14796</v>
      </c>
      <c r="G2386">
        <v>1</v>
      </c>
    </row>
    <row r="2387" spans="6:7" x14ac:dyDescent="0.3">
      <c r="F2387" s="7">
        <v>14798</v>
      </c>
      <c r="G2387">
        <v>2</v>
      </c>
    </row>
    <row r="2388" spans="6:7" x14ac:dyDescent="0.3">
      <c r="F2388" s="7">
        <v>14801</v>
      </c>
      <c r="G2388">
        <v>1</v>
      </c>
    </row>
    <row r="2389" spans="6:7" x14ac:dyDescent="0.3">
      <c r="F2389" s="7">
        <v>14803</v>
      </c>
      <c r="G2389">
        <v>1</v>
      </c>
    </row>
    <row r="2390" spans="6:7" x14ac:dyDescent="0.3">
      <c r="F2390" s="7">
        <v>14806</v>
      </c>
      <c r="G2390">
        <v>1</v>
      </c>
    </row>
    <row r="2391" spans="6:7" x14ac:dyDescent="0.3">
      <c r="F2391" s="7">
        <v>14807</v>
      </c>
      <c r="G2391">
        <v>1</v>
      </c>
    </row>
    <row r="2392" spans="6:7" x14ac:dyDescent="0.3">
      <c r="F2392" s="7">
        <v>14812</v>
      </c>
      <c r="G2392">
        <v>2</v>
      </c>
    </row>
    <row r="2393" spans="6:7" x14ac:dyDescent="0.3">
      <c r="F2393" s="7">
        <v>14814</v>
      </c>
      <c r="G2393">
        <v>1</v>
      </c>
    </row>
    <row r="2394" spans="6:7" x14ac:dyDescent="0.3">
      <c r="F2394" s="7">
        <v>14819</v>
      </c>
      <c r="G2394">
        <v>1</v>
      </c>
    </row>
    <row r="2395" spans="6:7" x14ac:dyDescent="0.3">
      <c r="F2395" s="7">
        <v>14821</v>
      </c>
      <c r="G2395">
        <v>1</v>
      </c>
    </row>
    <row r="2396" spans="6:7" x14ac:dyDescent="0.3">
      <c r="F2396" s="7">
        <v>14826</v>
      </c>
      <c r="G2396">
        <v>1</v>
      </c>
    </row>
    <row r="2397" spans="6:7" x14ac:dyDescent="0.3">
      <c r="F2397" s="7">
        <v>14831</v>
      </c>
      <c r="G2397">
        <v>1</v>
      </c>
    </row>
    <row r="2398" spans="6:7" x14ac:dyDescent="0.3">
      <c r="F2398" s="7">
        <v>14832</v>
      </c>
      <c r="G2398">
        <v>1</v>
      </c>
    </row>
    <row r="2399" spans="6:7" x14ac:dyDescent="0.3">
      <c r="F2399" s="7">
        <v>14833</v>
      </c>
      <c r="G2399">
        <v>1</v>
      </c>
    </row>
    <row r="2400" spans="6:7" x14ac:dyDescent="0.3">
      <c r="F2400" s="7">
        <v>14834</v>
      </c>
      <c r="G2400">
        <v>2</v>
      </c>
    </row>
    <row r="2401" spans="6:7" x14ac:dyDescent="0.3">
      <c r="F2401" s="7">
        <v>14838</v>
      </c>
      <c r="G2401">
        <v>2</v>
      </c>
    </row>
    <row r="2402" spans="6:7" x14ac:dyDescent="0.3">
      <c r="F2402" s="7">
        <v>14839</v>
      </c>
      <c r="G2402">
        <v>1</v>
      </c>
    </row>
    <row r="2403" spans="6:7" x14ac:dyDescent="0.3">
      <c r="F2403" s="7">
        <v>14842</v>
      </c>
      <c r="G2403">
        <v>1</v>
      </c>
    </row>
    <row r="2404" spans="6:7" x14ac:dyDescent="0.3">
      <c r="F2404" s="7">
        <v>14846</v>
      </c>
      <c r="G2404">
        <v>2</v>
      </c>
    </row>
    <row r="2405" spans="6:7" x14ac:dyDescent="0.3">
      <c r="F2405" s="7">
        <v>14847</v>
      </c>
      <c r="G2405">
        <v>1</v>
      </c>
    </row>
    <row r="2406" spans="6:7" x14ac:dyDescent="0.3">
      <c r="F2406" s="7">
        <v>14848</v>
      </c>
      <c r="G2406">
        <v>2</v>
      </c>
    </row>
    <row r="2407" spans="6:7" x14ac:dyDescent="0.3">
      <c r="F2407" s="7">
        <v>14851</v>
      </c>
      <c r="G2407">
        <v>2</v>
      </c>
    </row>
    <row r="2408" spans="6:7" x14ac:dyDescent="0.3">
      <c r="F2408" s="7">
        <v>14852</v>
      </c>
      <c r="G2408">
        <v>1</v>
      </c>
    </row>
    <row r="2409" spans="6:7" x14ac:dyDescent="0.3">
      <c r="F2409" s="7">
        <v>14853</v>
      </c>
      <c r="G2409">
        <v>1</v>
      </c>
    </row>
    <row r="2410" spans="6:7" x14ac:dyDescent="0.3">
      <c r="F2410" s="7">
        <v>14854</v>
      </c>
      <c r="G2410">
        <v>1</v>
      </c>
    </row>
    <row r="2411" spans="6:7" x14ac:dyDescent="0.3">
      <c r="F2411" s="7">
        <v>14859</v>
      </c>
      <c r="G2411">
        <v>1</v>
      </c>
    </row>
    <row r="2412" spans="6:7" x14ac:dyDescent="0.3">
      <c r="F2412" s="7">
        <v>14860</v>
      </c>
      <c r="G2412">
        <v>1</v>
      </c>
    </row>
    <row r="2413" spans="6:7" x14ac:dyDescent="0.3">
      <c r="F2413" s="7">
        <v>14862</v>
      </c>
      <c r="G2413">
        <v>2</v>
      </c>
    </row>
    <row r="2414" spans="6:7" x14ac:dyDescent="0.3">
      <c r="F2414" s="7">
        <v>14867</v>
      </c>
      <c r="G2414">
        <v>1</v>
      </c>
    </row>
    <row r="2415" spans="6:7" x14ac:dyDescent="0.3">
      <c r="F2415" s="7">
        <v>14869</v>
      </c>
      <c r="G2415">
        <v>1</v>
      </c>
    </row>
    <row r="2416" spans="6:7" x14ac:dyDescent="0.3">
      <c r="F2416" s="7">
        <v>14870</v>
      </c>
      <c r="G2416">
        <v>1</v>
      </c>
    </row>
    <row r="2417" spans="6:7" x14ac:dyDescent="0.3">
      <c r="F2417" s="7">
        <v>14871</v>
      </c>
      <c r="G2417">
        <v>1</v>
      </c>
    </row>
    <row r="2418" spans="6:7" x14ac:dyDescent="0.3">
      <c r="F2418" s="7">
        <v>14873</v>
      </c>
      <c r="G2418">
        <v>1</v>
      </c>
    </row>
    <row r="2419" spans="6:7" x14ac:dyDescent="0.3">
      <c r="F2419" s="7">
        <v>14875</v>
      </c>
      <c r="G2419">
        <v>1</v>
      </c>
    </row>
    <row r="2420" spans="6:7" x14ac:dyDescent="0.3">
      <c r="F2420" s="7">
        <v>14880</v>
      </c>
      <c r="G2420">
        <v>1</v>
      </c>
    </row>
    <row r="2421" spans="6:7" x14ac:dyDescent="0.3">
      <c r="F2421" s="7">
        <v>14883</v>
      </c>
      <c r="G2421">
        <v>1</v>
      </c>
    </row>
    <row r="2422" spans="6:7" x14ac:dyDescent="0.3">
      <c r="F2422" s="7">
        <v>14892</v>
      </c>
      <c r="G2422">
        <v>1</v>
      </c>
    </row>
    <row r="2423" spans="6:7" x14ac:dyDescent="0.3">
      <c r="F2423" s="7">
        <v>14893</v>
      </c>
      <c r="G2423">
        <v>1</v>
      </c>
    </row>
    <row r="2424" spans="6:7" x14ac:dyDescent="0.3">
      <c r="F2424" s="7">
        <v>14894</v>
      </c>
      <c r="G2424">
        <v>2</v>
      </c>
    </row>
    <row r="2425" spans="6:7" x14ac:dyDescent="0.3">
      <c r="F2425" s="7">
        <v>14897</v>
      </c>
      <c r="G2425">
        <v>1</v>
      </c>
    </row>
    <row r="2426" spans="6:7" x14ac:dyDescent="0.3">
      <c r="F2426" s="7">
        <v>14902</v>
      </c>
      <c r="G2426">
        <v>1</v>
      </c>
    </row>
    <row r="2427" spans="6:7" x14ac:dyDescent="0.3">
      <c r="F2427" s="7">
        <v>14907</v>
      </c>
      <c r="G2427">
        <v>1</v>
      </c>
    </row>
    <row r="2428" spans="6:7" x14ac:dyDescent="0.3">
      <c r="F2428" s="7">
        <v>14911</v>
      </c>
      <c r="G2428">
        <v>1</v>
      </c>
    </row>
    <row r="2429" spans="6:7" x14ac:dyDescent="0.3">
      <c r="F2429" s="7">
        <v>14913</v>
      </c>
      <c r="G2429">
        <v>2</v>
      </c>
    </row>
    <row r="2430" spans="6:7" x14ac:dyDescent="0.3">
      <c r="F2430" s="7">
        <v>14914</v>
      </c>
      <c r="G2430">
        <v>1</v>
      </c>
    </row>
    <row r="2431" spans="6:7" x14ac:dyDescent="0.3">
      <c r="F2431" s="7">
        <v>14916</v>
      </c>
      <c r="G2431">
        <v>2</v>
      </c>
    </row>
    <row r="2432" spans="6:7" x14ac:dyDescent="0.3">
      <c r="F2432" s="7">
        <v>14917</v>
      </c>
      <c r="G2432">
        <v>2</v>
      </c>
    </row>
    <row r="2433" spans="6:7" x14ac:dyDescent="0.3">
      <c r="F2433" s="7">
        <v>14919</v>
      </c>
      <c r="G2433">
        <v>1</v>
      </c>
    </row>
    <row r="2434" spans="6:7" x14ac:dyDescent="0.3">
      <c r="F2434" s="7">
        <v>14921</v>
      </c>
      <c r="G2434">
        <v>1</v>
      </c>
    </row>
    <row r="2435" spans="6:7" x14ac:dyDescent="0.3">
      <c r="F2435" s="7">
        <v>14928</v>
      </c>
      <c r="G2435">
        <v>1</v>
      </c>
    </row>
    <row r="2436" spans="6:7" x14ac:dyDescent="0.3">
      <c r="F2436" s="7">
        <v>14929</v>
      </c>
      <c r="G2436">
        <v>1</v>
      </c>
    </row>
    <row r="2437" spans="6:7" x14ac:dyDescent="0.3">
      <c r="F2437" s="7">
        <v>14931</v>
      </c>
      <c r="G2437">
        <v>1</v>
      </c>
    </row>
    <row r="2438" spans="6:7" x14ac:dyDescent="0.3">
      <c r="F2438" s="7">
        <v>14932</v>
      </c>
      <c r="G2438">
        <v>1</v>
      </c>
    </row>
    <row r="2439" spans="6:7" x14ac:dyDescent="0.3">
      <c r="F2439" s="7">
        <v>14933</v>
      </c>
      <c r="G2439">
        <v>1</v>
      </c>
    </row>
    <row r="2440" spans="6:7" x14ac:dyDescent="0.3">
      <c r="F2440" s="7">
        <v>14936</v>
      </c>
      <c r="G2440">
        <v>3</v>
      </c>
    </row>
    <row r="2441" spans="6:7" x14ac:dyDescent="0.3">
      <c r="F2441" s="7">
        <v>14941</v>
      </c>
      <c r="G2441">
        <v>2</v>
      </c>
    </row>
    <row r="2442" spans="6:7" x14ac:dyDescent="0.3">
      <c r="F2442" s="7">
        <v>14943</v>
      </c>
      <c r="G2442">
        <v>3</v>
      </c>
    </row>
    <row r="2443" spans="6:7" x14ac:dyDescent="0.3">
      <c r="F2443" s="7">
        <v>14945</v>
      </c>
      <c r="G2443">
        <v>1</v>
      </c>
    </row>
    <row r="2444" spans="6:7" x14ac:dyDescent="0.3">
      <c r="F2444" s="7">
        <v>14946</v>
      </c>
      <c r="G2444">
        <v>1</v>
      </c>
    </row>
    <row r="2445" spans="6:7" x14ac:dyDescent="0.3">
      <c r="F2445" s="7">
        <v>14952</v>
      </c>
      <c r="G2445">
        <v>1</v>
      </c>
    </row>
    <row r="2446" spans="6:7" x14ac:dyDescent="0.3">
      <c r="F2446" s="7">
        <v>14957</v>
      </c>
      <c r="G2446">
        <v>1</v>
      </c>
    </row>
    <row r="2447" spans="6:7" x14ac:dyDescent="0.3">
      <c r="F2447" s="7">
        <v>14959</v>
      </c>
      <c r="G2447">
        <v>1</v>
      </c>
    </row>
    <row r="2448" spans="6:7" x14ac:dyDescent="0.3">
      <c r="F2448" s="7">
        <v>14960</v>
      </c>
      <c r="G2448">
        <v>1</v>
      </c>
    </row>
    <row r="2449" spans="6:7" x14ac:dyDescent="0.3">
      <c r="F2449" s="7">
        <v>14962</v>
      </c>
      <c r="G2449">
        <v>1</v>
      </c>
    </row>
    <row r="2450" spans="6:7" x14ac:dyDescent="0.3">
      <c r="F2450" s="7">
        <v>14964</v>
      </c>
      <c r="G2450">
        <v>2</v>
      </c>
    </row>
    <row r="2451" spans="6:7" x14ac:dyDescent="0.3">
      <c r="F2451" s="7">
        <v>14968</v>
      </c>
      <c r="G2451">
        <v>1</v>
      </c>
    </row>
    <row r="2452" spans="6:7" x14ac:dyDescent="0.3">
      <c r="F2452" s="7">
        <v>14969</v>
      </c>
      <c r="G2452">
        <v>1</v>
      </c>
    </row>
    <row r="2453" spans="6:7" x14ac:dyDescent="0.3">
      <c r="F2453" s="7">
        <v>14970</v>
      </c>
      <c r="G2453">
        <v>1</v>
      </c>
    </row>
    <row r="2454" spans="6:7" x14ac:dyDescent="0.3">
      <c r="F2454" s="7">
        <v>14971</v>
      </c>
      <c r="G2454">
        <v>1</v>
      </c>
    </row>
    <row r="2455" spans="6:7" x14ac:dyDescent="0.3">
      <c r="F2455" s="7">
        <v>14972</v>
      </c>
      <c r="G2455">
        <v>2</v>
      </c>
    </row>
    <row r="2456" spans="6:7" x14ac:dyDescent="0.3">
      <c r="F2456" s="7">
        <v>14976</v>
      </c>
      <c r="G2456">
        <v>1</v>
      </c>
    </row>
    <row r="2457" spans="6:7" x14ac:dyDescent="0.3">
      <c r="F2457" s="7">
        <v>14978</v>
      </c>
      <c r="G2457">
        <v>1</v>
      </c>
    </row>
    <row r="2458" spans="6:7" x14ac:dyDescent="0.3">
      <c r="F2458" s="7">
        <v>14979</v>
      </c>
      <c r="G2458">
        <v>2</v>
      </c>
    </row>
    <row r="2459" spans="6:7" x14ac:dyDescent="0.3">
      <c r="F2459" s="7">
        <v>14981</v>
      </c>
      <c r="G2459">
        <v>2</v>
      </c>
    </row>
    <row r="2460" spans="6:7" x14ac:dyDescent="0.3">
      <c r="F2460" s="7">
        <v>14983</v>
      </c>
      <c r="G2460">
        <v>1</v>
      </c>
    </row>
    <row r="2461" spans="6:7" x14ac:dyDescent="0.3">
      <c r="F2461" s="7">
        <v>14984</v>
      </c>
      <c r="G2461">
        <v>1</v>
      </c>
    </row>
    <row r="2462" spans="6:7" x14ac:dyDescent="0.3">
      <c r="F2462" s="7">
        <v>14986</v>
      </c>
      <c r="G2462">
        <v>1</v>
      </c>
    </row>
    <row r="2463" spans="6:7" x14ac:dyDescent="0.3">
      <c r="F2463" s="7">
        <v>14987</v>
      </c>
      <c r="G2463">
        <v>1</v>
      </c>
    </row>
    <row r="2464" spans="6:7" x14ac:dyDescent="0.3">
      <c r="F2464" s="7">
        <v>14988</v>
      </c>
      <c r="G2464">
        <v>2</v>
      </c>
    </row>
    <row r="2465" spans="6:7" x14ac:dyDescent="0.3">
      <c r="F2465" s="7">
        <v>14990</v>
      </c>
      <c r="G2465">
        <v>2</v>
      </c>
    </row>
    <row r="2466" spans="6:7" x14ac:dyDescent="0.3">
      <c r="F2466" s="7">
        <v>14991</v>
      </c>
      <c r="G2466">
        <v>2</v>
      </c>
    </row>
    <row r="2467" spans="6:7" x14ac:dyDescent="0.3">
      <c r="F2467" s="7">
        <v>14993</v>
      </c>
      <c r="G2467">
        <v>2</v>
      </c>
    </row>
    <row r="2468" spans="6:7" x14ac:dyDescent="0.3">
      <c r="F2468" s="7">
        <v>14995</v>
      </c>
      <c r="G2468">
        <v>1</v>
      </c>
    </row>
    <row r="2469" spans="6:7" x14ac:dyDescent="0.3">
      <c r="F2469" s="7">
        <v>14996</v>
      </c>
      <c r="G2469">
        <v>2</v>
      </c>
    </row>
    <row r="2470" spans="6:7" x14ac:dyDescent="0.3">
      <c r="F2470" s="7">
        <v>14997</v>
      </c>
      <c r="G2470">
        <v>1</v>
      </c>
    </row>
    <row r="2471" spans="6:7" x14ac:dyDescent="0.3">
      <c r="F2471" s="7">
        <v>15000</v>
      </c>
      <c r="G2471">
        <v>1</v>
      </c>
    </row>
    <row r="2472" spans="6:7" x14ac:dyDescent="0.3">
      <c r="F2472" s="7">
        <v>15002</v>
      </c>
      <c r="G2472">
        <v>1</v>
      </c>
    </row>
    <row r="2473" spans="6:7" x14ac:dyDescent="0.3">
      <c r="F2473" s="7">
        <v>15003</v>
      </c>
      <c r="G2473">
        <v>2</v>
      </c>
    </row>
    <row r="2474" spans="6:7" x14ac:dyDescent="0.3">
      <c r="F2474" s="7">
        <v>15004</v>
      </c>
      <c r="G2474">
        <v>1</v>
      </c>
    </row>
    <row r="2475" spans="6:7" x14ac:dyDescent="0.3">
      <c r="F2475" s="7">
        <v>15007</v>
      </c>
      <c r="G2475">
        <v>1</v>
      </c>
    </row>
    <row r="2476" spans="6:7" x14ac:dyDescent="0.3">
      <c r="F2476" s="7">
        <v>15008</v>
      </c>
      <c r="G2476">
        <v>1</v>
      </c>
    </row>
    <row r="2477" spans="6:7" x14ac:dyDescent="0.3">
      <c r="F2477" s="7">
        <v>15009</v>
      </c>
      <c r="G2477">
        <v>2</v>
      </c>
    </row>
    <row r="2478" spans="6:7" x14ac:dyDescent="0.3">
      <c r="F2478" s="7">
        <v>15011</v>
      </c>
      <c r="G2478">
        <v>2</v>
      </c>
    </row>
    <row r="2479" spans="6:7" x14ac:dyDescent="0.3">
      <c r="F2479" s="7">
        <v>15012</v>
      </c>
      <c r="G2479">
        <v>1</v>
      </c>
    </row>
    <row r="2480" spans="6:7" x14ac:dyDescent="0.3">
      <c r="F2480" s="7">
        <v>15013</v>
      </c>
      <c r="G2480">
        <v>1</v>
      </c>
    </row>
    <row r="2481" spans="6:7" x14ac:dyDescent="0.3">
      <c r="F2481" s="7">
        <v>15014</v>
      </c>
      <c r="G2481">
        <v>1</v>
      </c>
    </row>
    <row r="2482" spans="6:7" x14ac:dyDescent="0.3">
      <c r="F2482" s="7">
        <v>15015</v>
      </c>
      <c r="G2482">
        <v>1</v>
      </c>
    </row>
    <row r="2483" spans="6:7" x14ac:dyDescent="0.3">
      <c r="F2483" s="7">
        <v>15016</v>
      </c>
      <c r="G2483">
        <v>2</v>
      </c>
    </row>
    <row r="2484" spans="6:7" x14ac:dyDescent="0.3">
      <c r="F2484" s="7">
        <v>15017</v>
      </c>
      <c r="G2484">
        <v>1</v>
      </c>
    </row>
    <row r="2485" spans="6:7" x14ac:dyDescent="0.3">
      <c r="F2485" s="7">
        <v>15018</v>
      </c>
      <c r="G2485">
        <v>2</v>
      </c>
    </row>
    <row r="2486" spans="6:7" x14ac:dyDescent="0.3">
      <c r="F2486" s="7">
        <v>15020</v>
      </c>
      <c r="G2486">
        <v>1</v>
      </c>
    </row>
    <row r="2487" spans="6:7" x14ac:dyDescent="0.3">
      <c r="F2487" s="7">
        <v>15021</v>
      </c>
      <c r="G2487">
        <v>1</v>
      </c>
    </row>
    <row r="2488" spans="6:7" x14ac:dyDescent="0.3">
      <c r="F2488" s="7">
        <v>15022</v>
      </c>
      <c r="G2488">
        <v>1</v>
      </c>
    </row>
    <row r="2489" spans="6:7" x14ac:dyDescent="0.3">
      <c r="F2489" s="7">
        <v>15023</v>
      </c>
      <c r="G2489">
        <v>1</v>
      </c>
    </row>
    <row r="2490" spans="6:7" x14ac:dyDescent="0.3">
      <c r="F2490" s="7">
        <v>15024</v>
      </c>
      <c r="G2490">
        <v>1</v>
      </c>
    </row>
    <row r="2491" spans="6:7" x14ac:dyDescent="0.3">
      <c r="F2491" s="7">
        <v>15025</v>
      </c>
      <c r="G2491">
        <v>1</v>
      </c>
    </row>
    <row r="2492" spans="6:7" x14ac:dyDescent="0.3">
      <c r="F2492" s="7">
        <v>15026</v>
      </c>
      <c r="G2492">
        <v>1</v>
      </c>
    </row>
    <row r="2493" spans="6:7" x14ac:dyDescent="0.3">
      <c r="F2493" s="7">
        <v>15028</v>
      </c>
      <c r="G2493">
        <v>2</v>
      </c>
    </row>
    <row r="2494" spans="6:7" x14ac:dyDescent="0.3">
      <c r="F2494" s="7">
        <v>15030</v>
      </c>
      <c r="G2494">
        <v>2</v>
      </c>
    </row>
    <row r="2495" spans="6:7" x14ac:dyDescent="0.3">
      <c r="F2495" s="7">
        <v>15031</v>
      </c>
      <c r="G2495">
        <v>1</v>
      </c>
    </row>
    <row r="2496" spans="6:7" x14ac:dyDescent="0.3">
      <c r="F2496" s="7">
        <v>15032</v>
      </c>
      <c r="G2496">
        <v>2</v>
      </c>
    </row>
    <row r="2497" spans="6:7" x14ac:dyDescent="0.3">
      <c r="F2497" s="7">
        <v>15033</v>
      </c>
      <c r="G2497">
        <v>1</v>
      </c>
    </row>
    <row r="2498" spans="6:7" x14ac:dyDescent="0.3">
      <c r="F2498" s="7">
        <v>15035</v>
      </c>
      <c r="G2498">
        <v>1</v>
      </c>
    </row>
    <row r="2499" spans="6:7" x14ac:dyDescent="0.3">
      <c r="F2499" s="7">
        <v>15039</v>
      </c>
      <c r="G2499">
        <v>1</v>
      </c>
    </row>
    <row r="2500" spans="6:7" x14ac:dyDescent="0.3">
      <c r="F2500" s="7">
        <v>15042</v>
      </c>
      <c r="G2500">
        <v>1</v>
      </c>
    </row>
    <row r="2501" spans="6:7" x14ac:dyDescent="0.3">
      <c r="F2501" s="7">
        <v>15043</v>
      </c>
      <c r="G2501">
        <v>1</v>
      </c>
    </row>
    <row r="2502" spans="6:7" x14ac:dyDescent="0.3">
      <c r="F2502" s="7">
        <v>15044</v>
      </c>
      <c r="G2502">
        <v>1</v>
      </c>
    </row>
    <row r="2503" spans="6:7" x14ac:dyDescent="0.3">
      <c r="F2503" s="7">
        <v>15045</v>
      </c>
      <c r="G2503">
        <v>1</v>
      </c>
    </row>
    <row r="2504" spans="6:7" x14ac:dyDescent="0.3">
      <c r="F2504" s="7">
        <v>15046</v>
      </c>
      <c r="G2504">
        <v>1</v>
      </c>
    </row>
    <row r="2505" spans="6:7" x14ac:dyDescent="0.3">
      <c r="F2505" s="7">
        <v>15048</v>
      </c>
      <c r="G2505">
        <v>1</v>
      </c>
    </row>
    <row r="2506" spans="6:7" x14ac:dyDescent="0.3">
      <c r="F2506" s="7">
        <v>15050</v>
      </c>
      <c r="G2506">
        <v>1</v>
      </c>
    </row>
    <row r="2507" spans="6:7" x14ac:dyDescent="0.3">
      <c r="F2507" s="7">
        <v>15051</v>
      </c>
      <c r="G2507">
        <v>1</v>
      </c>
    </row>
    <row r="2508" spans="6:7" x14ac:dyDescent="0.3">
      <c r="F2508" s="7">
        <v>15052</v>
      </c>
      <c r="G2508">
        <v>1</v>
      </c>
    </row>
    <row r="2509" spans="6:7" x14ac:dyDescent="0.3">
      <c r="F2509" s="7">
        <v>15053</v>
      </c>
      <c r="G2509">
        <v>1</v>
      </c>
    </row>
    <row r="2510" spans="6:7" x14ac:dyDescent="0.3">
      <c r="F2510" s="7">
        <v>15054</v>
      </c>
      <c r="G2510">
        <v>2</v>
      </c>
    </row>
    <row r="2511" spans="6:7" x14ac:dyDescent="0.3">
      <c r="F2511" s="7">
        <v>15057</v>
      </c>
      <c r="G2511">
        <v>1</v>
      </c>
    </row>
    <row r="2512" spans="6:7" x14ac:dyDescent="0.3">
      <c r="F2512" s="7">
        <v>15065</v>
      </c>
      <c r="G2512">
        <v>2</v>
      </c>
    </row>
    <row r="2513" spans="6:7" x14ac:dyDescent="0.3">
      <c r="F2513" s="7">
        <v>15067</v>
      </c>
      <c r="G2513">
        <v>3</v>
      </c>
    </row>
    <row r="2514" spans="6:7" x14ac:dyDescent="0.3">
      <c r="F2514" s="7">
        <v>15069</v>
      </c>
      <c r="G2514">
        <v>2</v>
      </c>
    </row>
    <row r="2515" spans="6:7" x14ac:dyDescent="0.3">
      <c r="F2515" s="7">
        <v>15070</v>
      </c>
      <c r="G2515">
        <v>1</v>
      </c>
    </row>
    <row r="2516" spans="6:7" x14ac:dyDescent="0.3">
      <c r="F2516" s="7">
        <v>15074</v>
      </c>
      <c r="G2516">
        <v>2</v>
      </c>
    </row>
    <row r="2517" spans="6:7" x14ac:dyDescent="0.3">
      <c r="F2517" s="7">
        <v>15076</v>
      </c>
      <c r="G2517">
        <v>1</v>
      </c>
    </row>
    <row r="2518" spans="6:7" x14ac:dyDescent="0.3">
      <c r="F2518" s="7">
        <v>15078</v>
      </c>
      <c r="G2518">
        <v>1</v>
      </c>
    </row>
    <row r="2519" spans="6:7" x14ac:dyDescent="0.3">
      <c r="F2519" s="7">
        <v>15081</v>
      </c>
      <c r="G2519">
        <v>1</v>
      </c>
    </row>
    <row r="2520" spans="6:7" x14ac:dyDescent="0.3">
      <c r="F2520" s="7">
        <v>15082</v>
      </c>
      <c r="G2520">
        <v>1</v>
      </c>
    </row>
    <row r="2521" spans="6:7" x14ac:dyDescent="0.3">
      <c r="F2521" s="7">
        <v>15083</v>
      </c>
      <c r="G2521">
        <v>1</v>
      </c>
    </row>
    <row r="2522" spans="6:7" x14ac:dyDescent="0.3">
      <c r="F2522" s="7">
        <v>15084</v>
      </c>
      <c r="G2522">
        <v>1</v>
      </c>
    </row>
    <row r="2523" spans="6:7" x14ac:dyDescent="0.3">
      <c r="F2523" s="7">
        <v>15085</v>
      </c>
      <c r="G2523">
        <v>2</v>
      </c>
    </row>
    <row r="2524" spans="6:7" x14ac:dyDescent="0.3">
      <c r="F2524" s="7">
        <v>15086</v>
      </c>
      <c r="G2524">
        <v>1</v>
      </c>
    </row>
    <row r="2525" spans="6:7" x14ac:dyDescent="0.3">
      <c r="F2525" s="7">
        <v>15087</v>
      </c>
      <c r="G2525">
        <v>1</v>
      </c>
    </row>
    <row r="2526" spans="6:7" x14ac:dyDescent="0.3">
      <c r="F2526" s="7">
        <v>15090</v>
      </c>
      <c r="G2526">
        <v>1</v>
      </c>
    </row>
    <row r="2527" spans="6:7" x14ac:dyDescent="0.3">
      <c r="F2527" s="7">
        <v>15094</v>
      </c>
      <c r="G2527">
        <v>1</v>
      </c>
    </row>
    <row r="2528" spans="6:7" x14ac:dyDescent="0.3">
      <c r="F2528" s="7">
        <v>15096</v>
      </c>
      <c r="G2528">
        <v>1</v>
      </c>
    </row>
    <row r="2529" spans="6:7" x14ac:dyDescent="0.3">
      <c r="F2529" s="7">
        <v>15097</v>
      </c>
      <c r="G2529">
        <v>2</v>
      </c>
    </row>
    <row r="2530" spans="6:7" x14ac:dyDescent="0.3">
      <c r="F2530" s="7">
        <v>15100</v>
      </c>
      <c r="G2530">
        <v>1</v>
      </c>
    </row>
    <row r="2531" spans="6:7" x14ac:dyDescent="0.3">
      <c r="F2531" s="7">
        <v>15101</v>
      </c>
      <c r="G2531">
        <v>1</v>
      </c>
    </row>
    <row r="2532" spans="6:7" x14ac:dyDescent="0.3">
      <c r="F2532" s="7">
        <v>15102</v>
      </c>
      <c r="G2532">
        <v>1</v>
      </c>
    </row>
    <row r="2533" spans="6:7" x14ac:dyDescent="0.3">
      <c r="F2533" s="7">
        <v>15106</v>
      </c>
      <c r="G2533">
        <v>1</v>
      </c>
    </row>
    <row r="2534" spans="6:7" x14ac:dyDescent="0.3">
      <c r="F2534" s="7">
        <v>15107</v>
      </c>
      <c r="G2534">
        <v>2</v>
      </c>
    </row>
    <row r="2535" spans="6:7" x14ac:dyDescent="0.3">
      <c r="F2535" s="7">
        <v>15108</v>
      </c>
      <c r="G2535">
        <v>1</v>
      </c>
    </row>
    <row r="2536" spans="6:7" x14ac:dyDescent="0.3">
      <c r="F2536" s="7">
        <v>15109</v>
      </c>
      <c r="G2536">
        <v>1</v>
      </c>
    </row>
    <row r="2537" spans="6:7" x14ac:dyDescent="0.3">
      <c r="F2537" s="7">
        <v>15110</v>
      </c>
      <c r="G2537">
        <v>1</v>
      </c>
    </row>
    <row r="2538" spans="6:7" x14ac:dyDescent="0.3">
      <c r="F2538" s="7">
        <v>15111</v>
      </c>
      <c r="G2538">
        <v>2</v>
      </c>
    </row>
    <row r="2539" spans="6:7" x14ac:dyDescent="0.3">
      <c r="F2539" s="7">
        <v>15113</v>
      </c>
      <c r="G2539">
        <v>1</v>
      </c>
    </row>
    <row r="2540" spans="6:7" x14ac:dyDescent="0.3">
      <c r="F2540" s="7">
        <v>15114</v>
      </c>
      <c r="G2540">
        <v>2</v>
      </c>
    </row>
    <row r="2541" spans="6:7" x14ac:dyDescent="0.3">
      <c r="F2541" s="7">
        <v>15119</v>
      </c>
      <c r="G2541">
        <v>1</v>
      </c>
    </row>
    <row r="2542" spans="6:7" x14ac:dyDescent="0.3">
      <c r="F2542" s="7">
        <v>15120</v>
      </c>
      <c r="G2542">
        <v>2</v>
      </c>
    </row>
    <row r="2543" spans="6:7" x14ac:dyDescent="0.3">
      <c r="F2543" s="7">
        <v>15121</v>
      </c>
      <c r="G2543">
        <v>1</v>
      </c>
    </row>
    <row r="2544" spans="6:7" x14ac:dyDescent="0.3">
      <c r="F2544" s="7">
        <v>15122</v>
      </c>
      <c r="G2544">
        <v>3</v>
      </c>
    </row>
    <row r="2545" spans="6:7" x14ac:dyDescent="0.3">
      <c r="F2545" s="7">
        <v>15124</v>
      </c>
      <c r="G2545">
        <v>1</v>
      </c>
    </row>
    <row r="2546" spans="6:7" x14ac:dyDescent="0.3">
      <c r="F2546" s="7">
        <v>15125</v>
      </c>
      <c r="G2546">
        <v>4</v>
      </c>
    </row>
    <row r="2547" spans="6:7" x14ac:dyDescent="0.3">
      <c r="F2547" s="7">
        <v>15126</v>
      </c>
      <c r="G2547">
        <v>1</v>
      </c>
    </row>
    <row r="2548" spans="6:7" x14ac:dyDescent="0.3">
      <c r="F2548" s="7">
        <v>15129</v>
      </c>
      <c r="G2548">
        <v>1</v>
      </c>
    </row>
    <row r="2549" spans="6:7" x14ac:dyDescent="0.3">
      <c r="F2549" s="7">
        <v>15131</v>
      </c>
      <c r="G2549">
        <v>1</v>
      </c>
    </row>
    <row r="2550" spans="6:7" x14ac:dyDescent="0.3">
      <c r="F2550" s="7">
        <v>15136</v>
      </c>
      <c r="G2550">
        <v>1</v>
      </c>
    </row>
    <row r="2551" spans="6:7" x14ac:dyDescent="0.3">
      <c r="F2551" s="7">
        <v>15138</v>
      </c>
      <c r="G2551">
        <v>2</v>
      </c>
    </row>
    <row r="2552" spans="6:7" x14ac:dyDescent="0.3">
      <c r="F2552" s="7">
        <v>15139</v>
      </c>
      <c r="G2552">
        <v>3</v>
      </c>
    </row>
    <row r="2553" spans="6:7" x14ac:dyDescent="0.3">
      <c r="F2553" s="7">
        <v>15140</v>
      </c>
      <c r="G2553">
        <v>1</v>
      </c>
    </row>
    <row r="2554" spans="6:7" x14ac:dyDescent="0.3">
      <c r="F2554" s="7">
        <v>15142</v>
      </c>
      <c r="G2554">
        <v>1</v>
      </c>
    </row>
    <row r="2555" spans="6:7" x14ac:dyDescent="0.3">
      <c r="F2555" s="7">
        <v>15143</v>
      </c>
      <c r="G2555">
        <v>1</v>
      </c>
    </row>
    <row r="2556" spans="6:7" x14ac:dyDescent="0.3">
      <c r="F2556" s="7">
        <v>15144</v>
      </c>
      <c r="G2556">
        <v>1</v>
      </c>
    </row>
    <row r="2557" spans="6:7" x14ac:dyDescent="0.3">
      <c r="F2557" s="7">
        <v>15155</v>
      </c>
      <c r="G2557">
        <v>2</v>
      </c>
    </row>
    <row r="2558" spans="6:7" x14ac:dyDescent="0.3">
      <c r="F2558" s="7">
        <v>15156</v>
      </c>
      <c r="G2558">
        <v>1</v>
      </c>
    </row>
    <row r="2559" spans="6:7" x14ac:dyDescent="0.3">
      <c r="F2559" s="7">
        <v>15157</v>
      </c>
      <c r="G2559">
        <v>3</v>
      </c>
    </row>
    <row r="2560" spans="6:7" x14ac:dyDescent="0.3">
      <c r="F2560" s="7">
        <v>15160</v>
      </c>
      <c r="G2560">
        <v>1</v>
      </c>
    </row>
    <row r="2561" spans="6:7" x14ac:dyDescent="0.3">
      <c r="F2561" s="7">
        <v>15161</v>
      </c>
      <c r="G2561">
        <v>1</v>
      </c>
    </row>
    <row r="2562" spans="6:7" x14ac:dyDescent="0.3">
      <c r="F2562" s="7">
        <v>15163</v>
      </c>
      <c r="G2562">
        <v>1</v>
      </c>
    </row>
    <row r="2563" spans="6:7" x14ac:dyDescent="0.3">
      <c r="F2563" s="7">
        <v>15167</v>
      </c>
      <c r="G2563">
        <v>1</v>
      </c>
    </row>
    <row r="2564" spans="6:7" x14ac:dyDescent="0.3">
      <c r="F2564" s="7">
        <v>15169</v>
      </c>
      <c r="G2564">
        <v>2</v>
      </c>
    </row>
    <row r="2565" spans="6:7" x14ac:dyDescent="0.3">
      <c r="F2565" s="7">
        <v>15170</v>
      </c>
      <c r="G2565">
        <v>1</v>
      </c>
    </row>
    <row r="2566" spans="6:7" x14ac:dyDescent="0.3">
      <c r="F2566" s="7">
        <v>15171</v>
      </c>
      <c r="G2566">
        <v>2</v>
      </c>
    </row>
    <row r="2567" spans="6:7" x14ac:dyDescent="0.3">
      <c r="F2567" s="7">
        <v>15172</v>
      </c>
      <c r="G2567">
        <v>1</v>
      </c>
    </row>
    <row r="2568" spans="6:7" x14ac:dyDescent="0.3">
      <c r="F2568" s="7">
        <v>15174</v>
      </c>
      <c r="G2568">
        <v>2</v>
      </c>
    </row>
    <row r="2569" spans="6:7" x14ac:dyDescent="0.3">
      <c r="F2569" s="7">
        <v>15176</v>
      </c>
      <c r="G2569">
        <v>1</v>
      </c>
    </row>
    <row r="2570" spans="6:7" x14ac:dyDescent="0.3">
      <c r="F2570" s="7">
        <v>15180</v>
      </c>
      <c r="G2570">
        <v>1</v>
      </c>
    </row>
    <row r="2571" spans="6:7" x14ac:dyDescent="0.3">
      <c r="F2571" s="7">
        <v>15182</v>
      </c>
      <c r="G2571">
        <v>3</v>
      </c>
    </row>
    <row r="2572" spans="6:7" x14ac:dyDescent="0.3">
      <c r="F2572" s="7">
        <v>15183</v>
      </c>
      <c r="G2572">
        <v>1</v>
      </c>
    </row>
    <row r="2573" spans="6:7" x14ac:dyDescent="0.3">
      <c r="F2573" s="7">
        <v>15184</v>
      </c>
      <c r="G2573">
        <v>2</v>
      </c>
    </row>
    <row r="2574" spans="6:7" x14ac:dyDescent="0.3">
      <c r="F2574" s="7">
        <v>15186</v>
      </c>
      <c r="G2574">
        <v>1</v>
      </c>
    </row>
    <row r="2575" spans="6:7" x14ac:dyDescent="0.3">
      <c r="F2575" s="7">
        <v>15187</v>
      </c>
      <c r="G2575">
        <v>2</v>
      </c>
    </row>
    <row r="2576" spans="6:7" x14ac:dyDescent="0.3">
      <c r="F2576" s="7">
        <v>15188</v>
      </c>
      <c r="G2576">
        <v>1</v>
      </c>
    </row>
    <row r="2577" spans="6:7" x14ac:dyDescent="0.3">
      <c r="F2577" s="7">
        <v>15190</v>
      </c>
      <c r="G2577">
        <v>1</v>
      </c>
    </row>
    <row r="2578" spans="6:7" x14ac:dyDescent="0.3">
      <c r="F2578" s="7">
        <v>15192</v>
      </c>
      <c r="G2578">
        <v>1</v>
      </c>
    </row>
    <row r="2579" spans="6:7" x14ac:dyDescent="0.3">
      <c r="F2579" s="7">
        <v>15193</v>
      </c>
      <c r="G2579">
        <v>1</v>
      </c>
    </row>
    <row r="2580" spans="6:7" x14ac:dyDescent="0.3">
      <c r="F2580" s="7">
        <v>15194</v>
      </c>
      <c r="G2580">
        <v>1</v>
      </c>
    </row>
    <row r="2581" spans="6:7" x14ac:dyDescent="0.3">
      <c r="F2581" s="7">
        <v>15196</v>
      </c>
      <c r="G2581">
        <v>1</v>
      </c>
    </row>
    <row r="2582" spans="6:7" x14ac:dyDescent="0.3">
      <c r="F2582" s="7">
        <v>15197</v>
      </c>
      <c r="G2582">
        <v>1</v>
      </c>
    </row>
    <row r="2583" spans="6:7" x14ac:dyDescent="0.3">
      <c r="F2583" s="7">
        <v>15198</v>
      </c>
      <c r="G2583">
        <v>2</v>
      </c>
    </row>
    <row r="2584" spans="6:7" x14ac:dyDescent="0.3">
      <c r="F2584" s="7">
        <v>15200</v>
      </c>
      <c r="G2584">
        <v>1</v>
      </c>
    </row>
    <row r="2585" spans="6:7" x14ac:dyDescent="0.3">
      <c r="F2585" s="7">
        <v>15202</v>
      </c>
      <c r="G2585">
        <v>1</v>
      </c>
    </row>
    <row r="2586" spans="6:7" x14ac:dyDescent="0.3">
      <c r="F2586" s="7">
        <v>15203</v>
      </c>
      <c r="G2586">
        <v>1</v>
      </c>
    </row>
    <row r="2587" spans="6:7" x14ac:dyDescent="0.3">
      <c r="F2587" s="7">
        <v>15204</v>
      </c>
      <c r="G2587">
        <v>3</v>
      </c>
    </row>
    <row r="2588" spans="6:7" x14ac:dyDescent="0.3">
      <c r="F2588" s="7">
        <v>15206</v>
      </c>
      <c r="G2588">
        <v>3</v>
      </c>
    </row>
    <row r="2589" spans="6:7" x14ac:dyDescent="0.3">
      <c r="F2589" s="7">
        <v>15207</v>
      </c>
      <c r="G2589">
        <v>2</v>
      </c>
    </row>
    <row r="2590" spans="6:7" x14ac:dyDescent="0.3">
      <c r="F2590" s="7">
        <v>15208</v>
      </c>
      <c r="G2590">
        <v>1</v>
      </c>
    </row>
    <row r="2591" spans="6:7" x14ac:dyDescent="0.3">
      <c r="F2591" s="7">
        <v>15210</v>
      </c>
      <c r="G2591">
        <v>2</v>
      </c>
    </row>
    <row r="2592" spans="6:7" x14ac:dyDescent="0.3">
      <c r="F2592" s="7">
        <v>15216</v>
      </c>
      <c r="G2592">
        <v>2</v>
      </c>
    </row>
    <row r="2593" spans="6:7" x14ac:dyDescent="0.3">
      <c r="F2593" s="7">
        <v>15218</v>
      </c>
      <c r="G2593">
        <v>1</v>
      </c>
    </row>
    <row r="2594" spans="6:7" x14ac:dyDescent="0.3">
      <c r="F2594" s="7">
        <v>15221</v>
      </c>
      <c r="G2594">
        <v>1</v>
      </c>
    </row>
    <row r="2595" spans="6:7" x14ac:dyDescent="0.3">
      <c r="F2595" s="7">
        <v>15224</v>
      </c>
      <c r="G2595">
        <v>3</v>
      </c>
    </row>
    <row r="2596" spans="6:7" x14ac:dyDescent="0.3">
      <c r="F2596" s="7">
        <v>15227</v>
      </c>
      <c r="G2596">
        <v>1</v>
      </c>
    </row>
    <row r="2597" spans="6:7" x14ac:dyDescent="0.3">
      <c r="F2597" s="7">
        <v>15229</v>
      </c>
      <c r="G2597">
        <v>1</v>
      </c>
    </row>
    <row r="2598" spans="6:7" x14ac:dyDescent="0.3">
      <c r="F2598" s="7">
        <v>15230</v>
      </c>
      <c r="G2598">
        <v>3</v>
      </c>
    </row>
    <row r="2599" spans="6:7" x14ac:dyDescent="0.3">
      <c r="F2599" s="7">
        <v>15232</v>
      </c>
      <c r="G2599">
        <v>2</v>
      </c>
    </row>
    <row r="2600" spans="6:7" x14ac:dyDescent="0.3">
      <c r="F2600" s="7">
        <v>15235</v>
      </c>
      <c r="G2600">
        <v>1</v>
      </c>
    </row>
    <row r="2601" spans="6:7" x14ac:dyDescent="0.3">
      <c r="F2601" s="7">
        <v>15236</v>
      </c>
      <c r="G2601">
        <v>1</v>
      </c>
    </row>
    <row r="2602" spans="6:7" x14ac:dyDescent="0.3">
      <c r="F2602" s="7">
        <v>15238</v>
      </c>
      <c r="G2602">
        <v>1</v>
      </c>
    </row>
    <row r="2603" spans="6:7" x14ac:dyDescent="0.3">
      <c r="F2603" s="7">
        <v>15240</v>
      </c>
      <c r="G2603">
        <v>2</v>
      </c>
    </row>
    <row r="2604" spans="6:7" x14ac:dyDescent="0.3">
      <c r="F2604" s="7">
        <v>15241</v>
      </c>
      <c r="G2604">
        <v>1</v>
      </c>
    </row>
    <row r="2605" spans="6:7" x14ac:dyDescent="0.3">
      <c r="F2605" s="7">
        <v>15243</v>
      </c>
      <c r="G2605">
        <v>1</v>
      </c>
    </row>
    <row r="2606" spans="6:7" x14ac:dyDescent="0.3">
      <c r="F2606" s="7">
        <v>15245</v>
      </c>
      <c r="G2606">
        <v>1</v>
      </c>
    </row>
    <row r="2607" spans="6:7" x14ac:dyDescent="0.3">
      <c r="F2607" s="7">
        <v>15246</v>
      </c>
      <c r="G2607">
        <v>1</v>
      </c>
    </row>
    <row r="2608" spans="6:7" x14ac:dyDescent="0.3">
      <c r="F2608" s="7">
        <v>15249</v>
      </c>
      <c r="G2608">
        <v>2</v>
      </c>
    </row>
    <row r="2609" spans="6:7" x14ac:dyDescent="0.3">
      <c r="F2609" s="7">
        <v>15252</v>
      </c>
      <c r="G2609">
        <v>1</v>
      </c>
    </row>
    <row r="2610" spans="6:7" x14ac:dyDescent="0.3">
      <c r="F2610" s="7">
        <v>15253</v>
      </c>
      <c r="G2610">
        <v>2</v>
      </c>
    </row>
    <row r="2611" spans="6:7" x14ac:dyDescent="0.3">
      <c r="F2611" s="7">
        <v>15254</v>
      </c>
      <c r="G2611">
        <v>1</v>
      </c>
    </row>
    <row r="2612" spans="6:7" x14ac:dyDescent="0.3">
      <c r="F2612" s="7">
        <v>15255</v>
      </c>
      <c r="G2612">
        <v>2</v>
      </c>
    </row>
    <row r="2613" spans="6:7" x14ac:dyDescent="0.3">
      <c r="F2613" s="7">
        <v>15258</v>
      </c>
      <c r="G2613">
        <v>1</v>
      </c>
    </row>
    <row r="2614" spans="6:7" x14ac:dyDescent="0.3">
      <c r="F2614" s="7">
        <v>15259</v>
      </c>
      <c r="G2614">
        <v>1</v>
      </c>
    </row>
    <row r="2615" spans="6:7" x14ac:dyDescent="0.3">
      <c r="F2615" s="7">
        <v>15261</v>
      </c>
      <c r="G2615">
        <v>1</v>
      </c>
    </row>
    <row r="2616" spans="6:7" x14ac:dyDescent="0.3">
      <c r="F2616" s="7">
        <v>15263</v>
      </c>
      <c r="G2616">
        <v>1</v>
      </c>
    </row>
    <row r="2617" spans="6:7" x14ac:dyDescent="0.3">
      <c r="F2617" s="7">
        <v>15267</v>
      </c>
      <c r="G2617">
        <v>2</v>
      </c>
    </row>
    <row r="2618" spans="6:7" x14ac:dyDescent="0.3">
      <c r="F2618" s="7">
        <v>15268</v>
      </c>
      <c r="G2618">
        <v>1</v>
      </c>
    </row>
    <row r="2619" spans="6:7" x14ac:dyDescent="0.3">
      <c r="F2619" s="7">
        <v>15272</v>
      </c>
      <c r="G2619">
        <v>1</v>
      </c>
    </row>
    <row r="2620" spans="6:7" x14ac:dyDescent="0.3">
      <c r="F2620" s="7">
        <v>15273</v>
      </c>
      <c r="G2620">
        <v>2</v>
      </c>
    </row>
    <row r="2621" spans="6:7" x14ac:dyDescent="0.3">
      <c r="F2621" s="7">
        <v>15279</v>
      </c>
      <c r="G2621">
        <v>1</v>
      </c>
    </row>
    <row r="2622" spans="6:7" x14ac:dyDescent="0.3">
      <c r="F2622" s="7">
        <v>15280</v>
      </c>
      <c r="G2622">
        <v>3</v>
      </c>
    </row>
    <row r="2623" spans="6:7" x14ac:dyDescent="0.3">
      <c r="F2623" s="7">
        <v>15281</v>
      </c>
      <c r="G2623">
        <v>1</v>
      </c>
    </row>
    <row r="2624" spans="6:7" x14ac:dyDescent="0.3">
      <c r="F2624" s="7">
        <v>15285</v>
      </c>
      <c r="G2624">
        <v>1</v>
      </c>
    </row>
    <row r="2625" spans="6:7" x14ac:dyDescent="0.3">
      <c r="F2625" s="7">
        <v>15286</v>
      </c>
      <c r="G2625">
        <v>1</v>
      </c>
    </row>
    <row r="2626" spans="6:7" x14ac:dyDescent="0.3">
      <c r="F2626" s="7">
        <v>15287</v>
      </c>
      <c r="G2626">
        <v>2</v>
      </c>
    </row>
    <row r="2627" spans="6:7" x14ac:dyDescent="0.3">
      <c r="F2627" s="7">
        <v>15289</v>
      </c>
      <c r="G2627">
        <v>1</v>
      </c>
    </row>
    <row r="2628" spans="6:7" x14ac:dyDescent="0.3">
      <c r="F2628" s="7">
        <v>15291</v>
      </c>
      <c r="G2628">
        <v>1</v>
      </c>
    </row>
    <row r="2629" spans="6:7" x14ac:dyDescent="0.3">
      <c r="F2629" s="7">
        <v>15293</v>
      </c>
      <c r="G2629">
        <v>2</v>
      </c>
    </row>
    <row r="2630" spans="6:7" x14ac:dyDescent="0.3">
      <c r="F2630" s="7">
        <v>15294</v>
      </c>
      <c r="G2630">
        <v>1</v>
      </c>
    </row>
    <row r="2631" spans="6:7" x14ac:dyDescent="0.3">
      <c r="F2631" s="7">
        <v>15296</v>
      </c>
      <c r="G2631">
        <v>1</v>
      </c>
    </row>
    <row r="2632" spans="6:7" x14ac:dyDescent="0.3">
      <c r="F2632" s="7">
        <v>15298</v>
      </c>
      <c r="G2632">
        <v>2</v>
      </c>
    </row>
    <row r="2633" spans="6:7" x14ac:dyDescent="0.3">
      <c r="F2633" s="7">
        <v>15299</v>
      </c>
      <c r="G2633">
        <v>2</v>
      </c>
    </row>
    <row r="2634" spans="6:7" x14ac:dyDescent="0.3">
      <c r="F2634" s="7">
        <v>15300</v>
      </c>
      <c r="G2634">
        <v>1</v>
      </c>
    </row>
    <row r="2635" spans="6:7" x14ac:dyDescent="0.3">
      <c r="F2635" s="7">
        <v>15302</v>
      </c>
      <c r="G2635">
        <v>1</v>
      </c>
    </row>
    <row r="2636" spans="6:7" x14ac:dyDescent="0.3">
      <c r="F2636" s="7">
        <v>15303</v>
      </c>
      <c r="G2636">
        <v>2</v>
      </c>
    </row>
    <row r="2637" spans="6:7" x14ac:dyDescent="0.3">
      <c r="F2637" s="7">
        <v>15305</v>
      </c>
      <c r="G2637">
        <v>2</v>
      </c>
    </row>
    <row r="2638" spans="6:7" x14ac:dyDescent="0.3">
      <c r="F2638" s="7">
        <v>15306</v>
      </c>
      <c r="G2638">
        <v>1</v>
      </c>
    </row>
    <row r="2639" spans="6:7" x14ac:dyDescent="0.3">
      <c r="F2639" s="7">
        <v>15307</v>
      </c>
      <c r="G2639">
        <v>2</v>
      </c>
    </row>
    <row r="2640" spans="6:7" x14ac:dyDescent="0.3">
      <c r="F2640" s="7">
        <v>15308</v>
      </c>
      <c r="G2640">
        <v>1</v>
      </c>
    </row>
    <row r="2641" spans="6:7" x14ac:dyDescent="0.3">
      <c r="F2641" s="7">
        <v>15309</v>
      </c>
      <c r="G2641">
        <v>1</v>
      </c>
    </row>
    <row r="2642" spans="6:7" x14ac:dyDescent="0.3">
      <c r="F2642" s="7">
        <v>15310</v>
      </c>
      <c r="G2642">
        <v>2</v>
      </c>
    </row>
    <row r="2643" spans="6:7" x14ac:dyDescent="0.3">
      <c r="F2643" s="7">
        <v>15311</v>
      </c>
      <c r="G2643">
        <v>1</v>
      </c>
    </row>
    <row r="2644" spans="6:7" x14ac:dyDescent="0.3">
      <c r="F2644" s="7">
        <v>15312</v>
      </c>
      <c r="G2644">
        <v>4</v>
      </c>
    </row>
    <row r="2645" spans="6:7" x14ac:dyDescent="0.3">
      <c r="F2645" s="7">
        <v>15314</v>
      </c>
      <c r="G2645">
        <v>1</v>
      </c>
    </row>
    <row r="2646" spans="6:7" x14ac:dyDescent="0.3">
      <c r="F2646" s="7">
        <v>15315</v>
      </c>
      <c r="G2646">
        <v>1</v>
      </c>
    </row>
    <row r="2647" spans="6:7" x14ac:dyDescent="0.3">
      <c r="F2647" s="7">
        <v>15317</v>
      </c>
      <c r="G2647">
        <v>1</v>
      </c>
    </row>
    <row r="2648" spans="6:7" x14ac:dyDescent="0.3">
      <c r="F2648" s="7">
        <v>15320</v>
      </c>
      <c r="G2648">
        <v>1</v>
      </c>
    </row>
    <row r="2649" spans="6:7" x14ac:dyDescent="0.3">
      <c r="F2649" s="7">
        <v>15322</v>
      </c>
      <c r="G2649">
        <v>1</v>
      </c>
    </row>
    <row r="2650" spans="6:7" x14ac:dyDescent="0.3">
      <c r="F2650" s="7">
        <v>15323</v>
      </c>
      <c r="G2650">
        <v>2</v>
      </c>
    </row>
    <row r="2651" spans="6:7" x14ac:dyDescent="0.3">
      <c r="F2651" s="7">
        <v>15327</v>
      </c>
      <c r="G2651">
        <v>1</v>
      </c>
    </row>
    <row r="2652" spans="6:7" x14ac:dyDescent="0.3">
      <c r="F2652" s="7">
        <v>15328</v>
      </c>
      <c r="G2652">
        <v>3</v>
      </c>
    </row>
    <row r="2653" spans="6:7" x14ac:dyDescent="0.3">
      <c r="F2653" s="7">
        <v>15329</v>
      </c>
      <c r="G2653">
        <v>1</v>
      </c>
    </row>
    <row r="2654" spans="6:7" x14ac:dyDescent="0.3">
      <c r="F2654" s="7">
        <v>15330</v>
      </c>
      <c r="G2654">
        <v>1</v>
      </c>
    </row>
    <row r="2655" spans="6:7" x14ac:dyDescent="0.3">
      <c r="F2655" s="7">
        <v>15331</v>
      </c>
      <c r="G2655">
        <v>2</v>
      </c>
    </row>
    <row r="2656" spans="6:7" x14ac:dyDescent="0.3">
      <c r="F2656" s="7">
        <v>15334</v>
      </c>
      <c r="G2656">
        <v>1</v>
      </c>
    </row>
    <row r="2657" spans="6:7" x14ac:dyDescent="0.3">
      <c r="F2657" s="7">
        <v>15336</v>
      </c>
      <c r="G2657">
        <v>1</v>
      </c>
    </row>
    <row r="2658" spans="6:7" x14ac:dyDescent="0.3">
      <c r="F2658" s="7">
        <v>15338</v>
      </c>
      <c r="G2658">
        <v>1</v>
      </c>
    </row>
    <row r="2659" spans="6:7" x14ac:dyDescent="0.3">
      <c r="F2659" s="7">
        <v>15340</v>
      </c>
      <c r="G2659">
        <v>1</v>
      </c>
    </row>
    <row r="2660" spans="6:7" x14ac:dyDescent="0.3">
      <c r="F2660" s="7">
        <v>15341</v>
      </c>
      <c r="G2660">
        <v>2</v>
      </c>
    </row>
    <row r="2661" spans="6:7" x14ac:dyDescent="0.3">
      <c r="F2661" s="7">
        <v>15348</v>
      </c>
      <c r="G2661">
        <v>1</v>
      </c>
    </row>
    <row r="2662" spans="6:7" x14ac:dyDescent="0.3">
      <c r="F2662" s="7">
        <v>15349</v>
      </c>
      <c r="G2662">
        <v>1</v>
      </c>
    </row>
    <row r="2663" spans="6:7" x14ac:dyDescent="0.3">
      <c r="F2663" s="7">
        <v>15353</v>
      </c>
      <c r="G2663">
        <v>1</v>
      </c>
    </row>
    <row r="2664" spans="6:7" x14ac:dyDescent="0.3">
      <c r="F2664" s="7">
        <v>15356</v>
      </c>
      <c r="G2664">
        <v>1</v>
      </c>
    </row>
    <row r="2665" spans="6:7" x14ac:dyDescent="0.3">
      <c r="F2665" s="7">
        <v>15357</v>
      </c>
      <c r="G2665">
        <v>1</v>
      </c>
    </row>
    <row r="2666" spans="6:7" x14ac:dyDescent="0.3">
      <c r="F2666" s="7">
        <v>15359</v>
      </c>
      <c r="G2666">
        <v>2</v>
      </c>
    </row>
    <row r="2667" spans="6:7" x14ac:dyDescent="0.3">
      <c r="F2667" s="7">
        <v>15360</v>
      </c>
      <c r="G2667">
        <v>1</v>
      </c>
    </row>
    <row r="2668" spans="6:7" x14ac:dyDescent="0.3">
      <c r="F2668" s="7">
        <v>15361</v>
      </c>
      <c r="G2668">
        <v>1</v>
      </c>
    </row>
    <row r="2669" spans="6:7" x14ac:dyDescent="0.3">
      <c r="F2669" s="7">
        <v>15362</v>
      </c>
      <c r="G2669">
        <v>2</v>
      </c>
    </row>
    <row r="2670" spans="6:7" x14ac:dyDescent="0.3">
      <c r="F2670" s="7">
        <v>15364</v>
      </c>
      <c r="G2670">
        <v>1</v>
      </c>
    </row>
    <row r="2671" spans="6:7" x14ac:dyDescent="0.3">
      <c r="F2671" s="7">
        <v>15365</v>
      </c>
      <c r="G2671">
        <v>3</v>
      </c>
    </row>
    <row r="2672" spans="6:7" x14ac:dyDescent="0.3">
      <c r="F2672" s="7">
        <v>15366</v>
      </c>
      <c r="G2672">
        <v>1</v>
      </c>
    </row>
    <row r="2673" spans="6:7" x14ac:dyDescent="0.3">
      <c r="F2673" s="7">
        <v>15367</v>
      </c>
      <c r="G2673">
        <v>1</v>
      </c>
    </row>
    <row r="2674" spans="6:7" x14ac:dyDescent="0.3">
      <c r="F2674" s="7">
        <v>15370</v>
      </c>
      <c r="G2674">
        <v>2</v>
      </c>
    </row>
    <row r="2675" spans="6:7" x14ac:dyDescent="0.3">
      <c r="F2675" s="7">
        <v>15372</v>
      </c>
      <c r="G2675">
        <v>2</v>
      </c>
    </row>
    <row r="2676" spans="6:7" x14ac:dyDescent="0.3">
      <c r="F2676" s="7">
        <v>15373</v>
      </c>
      <c r="G2676">
        <v>2</v>
      </c>
    </row>
    <row r="2677" spans="6:7" x14ac:dyDescent="0.3">
      <c r="F2677" s="7">
        <v>15378</v>
      </c>
      <c r="G2677">
        <v>1</v>
      </c>
    </row>
    <row r="2678" spans="6:7" x14ac:dyDescent="0.3">
      <c r="F2678" s="7">
        <v>15379</v>
      </c>
      <c r="G2678">
        <v>1</v>
      </c>
    </row>
    <row r="2679" spans="6:7" x14ac:dyDescent="0.3">
      <c r="F2679" s="7">
        <v>15380</v>
      </c>
      <c r="G2679">
        <v>1</v>
      </c>
    </row>
    <row r="2680" spans="6:7" x14ac:dyDescent="0.3">
      <c r="F2680" s="7">
        <v>15381</v>
      </c>
      <c r="G2680">
        <v>2</v>
      </c>
    </row>
    <row r="2681" spans="6:7" x14ac:dyDescent="0.3">
      <c r="F2681" s="7">
        <v>15382</v>
      </c>
      <c r="G2681">
        <v>2</v>
      </c>
    </row>
    <row r="2682" spans="6:7" x14ac:dyDescent="0.3">
      <c r="F2682" s="7">
        <v>15383</v>
      </c>
      <c r="G2682">
        <v>4</v>
      </c>
    </row>
    <row r="2683" spans="6:7" x14ac:dyDescent="0.3">
      <c r="F2683" s="7">
        <v>15384</v>
      </c>
      <c r="G2683">
        <v>1</v>
      </c>
    </row>
    <row r="2684" spans="6:7" x14ac:dyDescent="0.3">
      <c r="F2684" s="7">
        <v>15386</v>
      </c>
      <c r="G2684">
        <v>2</v>
      </c>
    </row>
    <row r="2685" spans="6:7" x14ac:dyDescent="0.3">
      <c r="F2685" s="7">
        <v>15390</v>
      </c>
      <c r="G2685">
        <v>2</v>
      </c>
    </row>
    <row r="2686" spans="6:7" x14ac:dyDescent="0.3">
      <c r="F2686" s="7">
        <v>15394</v>
      </c>
      <c r="G2686">
        <v>1</v>
      </c>
    </row>
    <row r="2687" spans="6:7" x14ac:dyDescent="0.3">
      <c r="F2687" s="7">
        <v>15395</v>
      </c>
      <c r="G2687">
        <v>1</v>
      </c>
    </row>
    <row r="2688" spans="6:7" x14ac:dyDescent="0.3">
      <c r="F2688" s="7">
        <v>15396</v>
      </c>
      <c r="G2688">
        <v>2</v>
      </c>
    </row>
    <row r="2689" spans="6:7" x14ac:dyDescent="0.3">
      <c r="F2689" s="7">
        <v>15398</v>
      </c>
      <c r="G2689">
        <v>1</v>
      </c>
    </row>
    <row r="2690" spans="6:7" x14ac:dyDescent="0.3">
      <c r="F2690" s="7">
        <v>15400</v>
      </c>
      <c r="G2690">
        <v>2</v>
      </c>
    </row>
    <row r="2691" spans="6:7" x14ac:dyDescent="0.3">
      <c r="F2691" s="7">
        <v>15402</v>
      </c>
      <c r="G2691">
        <v>2</v>
      </c>
    </row>
    <row r="2692" spans="6:7" x14ac:dyDescent="0.3">
      <c r="F2692" s="7">
        <v>15404</v>
      </c>
      <c r="G2692">
        <v>1</v>
      </c>
    </row>
    <row r="2693" spans="6:7" x14ac:dyDescent="0.3">
      <c r="F2693" s="7">
        <v>15405</v>
      </c>
      <c r="G2693">
        <v>1</v>
      </c>
    </row>
    <row r="2694" spans="6:7" x14ac:dyDescent="0.3">
      <c r="F2694" s="7">
        <v>15406</v>
      </c>
      <c r="G2694">
        <v>2</v>
      </c>
    </row>
    <row r="2695" spans="6:7" x14ac:dyDescent="0.3">
      <c r="F2695" s="7">
        <v>15408</v>
      </c>
      <c r="G2695">
        <v>2</v>
      </c>
    </row>
    <row r="2696" spans="6:7" x14ac:dyDescent="0.3">
      <c r="F2696" s="7">
        <v>15410</v>
      </c>
      <c r="G2696">
        <v>1</v>
      </c>
    </row>
    <row r="2697" spans="6:7" x14ac:dyDescent="0.3">
      <c r="F2697" s="7">
        <v>15412</v>
      </c>
      <c r="G2697">
        <v>2</v>
      </c>
    </row>
    <row r="2698" spans="6:7" x14ac:dyDescent="0.3">
      <c r="F2698" s="7">
        <v>15413</v>
      </c>
      <c r="G2698">
        <v>1</v>
      </c>
    </row>
    <row r="2699" spans="6:7" x14ac:dyDescent="0.3">
      <c r="F2699" s="7">
        <v>15414</v>
      </c>
      <c r="G2699">
        <v>1</v>
      </c>
    </row>
    <row r="2700" spans="6:7" x14ac:dyDescent="0.3">
      <c r="F2700" s="7">
        <v>15415</v>
      </c>
      <c r="G2700">
        <v>1</v>
      </c>
    </row>
    <row r="2701" spans="6:7" x14ac:dyDescent="0.3">
      <c r="F2701" s="7">
        <v>15417</v>
      </c>
      <c r="G2701">
        <v>1</v>
      </c>
    </row>
    <row r="2702" spans="6:7" x14ac:dyDescent="0.3">
      <c r="F2702" s="7">
        <v>15420</v>
      </c>
      <c r="G2702">
        <v>1</v>
      </c>
    </row>
    <row r="2703" spans="6:7" x14ac:dyDescent="0.3">
      <c r="F2703" s="7">
        <v>15422</v>
      </c>
      <c r="G2703">
        <v>1</v>
      </c>
    </row>
    <row r="2704" spans="6:7" x14ac:dyDescent="0.3">
      <c r="F2704" s="7">
        <v>15425</v>
      </c>
      <c r="G2704">
        <v>1</v>
      </c>
    </row>
    <row r="2705" spans="6:7" x14ac:dyDescent="0.3">
      <c r="F2705" s="7">
        <v>15428</v>
      </c>
      <c r="G2705">
        <v>3</v>
      </c>
    </row>
    <row r="2706" spans="6:7" x14ac:dyDescent="0.3">
      <c r="F2706" s="7">
        <v>15430</v>
      </c>
      <c r="G2706">
        <v>1</v>
      </c>
    </row>
    <row r="2707" spans="6:7" x14ac:dyDescent="0.3">
      <c r="F2707" s="7">
        <v>15431</v>
      </c>
      <c r="G2707">
        <v>3</v>
      </c>
    </row>
    <row r="2708" spans="6:7" x14ac:dyDescent="0.3">
      <c r="F2708" s="7">
        <v>15432</v>
      </c>
      <c r="G2708">
        <v>1</v>
      </c>
    </row>
    <row r="2709" spans="6:7" x14ac:dyDescent="0.3">
      <c r="F2709" s="7">
        <v>15435</v>
      </c>
      <c r="G2709">
        <v>1</v>
      </c>
    </row>
    <row r="2710" spans="6:7" x14ac:dyDescent="0.3">
      <c r="F2710" s="7">
        <v>15437</v>
      </c>
      <c r="G2710">
        <v>1</v>
      </c>
    </row>
    <row r="2711" spans="6:7" x14ac:dyDescent="0.3">
      <c r="F2711" s="7">
        <v>15438</v>
      </c>
      <c r="G2711">
        <v>2</v>
      </c>
    </row>
    <row r="2712" spans="6:7" x14ac:dyDescent="0.3">
      <c r="F2712" s="7">
        <v>15442</v>
      </c>
      <c r="G2712">
        <v>2</v>
      </c>
    </row>
    <row r="2713" spans="6:7" x14ac:dyDescent="0.3">
      <c r="F2713" s="7">
        <v>15445</v>
      </c>
      <c r="G2713">
        <v>1</v>
      </c>
    </row>
    <row r="2714" spans="6:7" x14ac:dyDescent="0.3">
      <c r="F2714" s="7">
        <v>15446</v>
      </c>
      <c r="G2714">
        <v>1</v>
      </c>
    </row>
    <row r="2715" spans="6:7" x14ac:dyDescent="0.3">
      <c r="F2715" s="7">
        <v>15447</v>
      </c>
      <c r="G2715">
        <v>1</v>
      </c>
    </row>
    <row r="2716" spans="6:7" x14ac:dyDescent="0.3">
      <c r="F2716" s="7">
        <v>15448</v>
      </c>
      <c r="G2716">
        <v>3</v>
      </c>
    </row>
    <row r="2717" spans="6:7" x14ac:dyDescent="0.3">
      <c r="F2717" s="7">
        <v>15449</v>
      </c>
      <c r="G2717">
        <v>2</v>
      </c>
    </row>
    <row r="2718" spans="6:7" x14ac:dyDescent="0.3">
      <c r="F2718" s="7">
        <v>15452</v>
      </c>
      <c r="G2718">
        <v>1</v>
      </c>
    </row>
    <row r="2719" spans="6:7" x14ac:dyDescent="0.3">
      <c r="F2719" s="7">
        <v>15455</v>
      </c>
      <c r="G2719">
        <v>2</v>
      </c>
    </row>
    <row r="2720" spans="6:7" x14ac:dyDescent="0.3">
      <c r="F2720" s="7">
        <v>15456</v>
      </c>
      <c r="G2720">
        <v>2</v>
      </c>
    </row>
    <row r="2721" spans="6:7" x14ac:dyDescent="0.3">
      <c r="F2721" s="7">
        <v>15457</v>
      </c>
      <c r="G2721">
        <v>2</v>
      </c>
    </row>
    <row r="2722" spans="6:7" x14ac:dyDescent="0.3">
      <c r="F2722" s="7">
        <v>15458</v>
      </c>
      <c r="G2722">
        <v>1</v>
      </c>
    </row>
    <row r="2723" spans="6:7" x14ac:dyDescent="0.3">
      <c r="F2723" s="7">
        <v>15459</v>
      </c>
      <c r="G2723">
        <v>1</v>
      </c>
    </row>
    <row r="2724" spans="6:7" x14ac:dyDescent="0.3">
      <c r="F2724" s="7">
        <v>15460</v>
      </c>
      <c r="G2724">
        <v>4</v>
      </c>
    </row>
    <row r="2725" spans="6:7" x14ac:dyDescent="0.3">
      <c r="F2725" s="7">
        <v>15462</v>
      </c>
      <c r="G2725">
        <v>1</v>
      </c>
    </row>
    <row r="2726" spans="6:7" x14ac:dyDescent="0.3">
      <c r="F2726" s="7">
        <v>15463</v>
      </c>
      <c r="G2726">
        <v>2</v>
      </c>
    </row>
    <row r="2727" spans="6:7" x14ac:dyDescent="0.3">
      <c r="F2727" s="7">
        <v>15464</v>
      </c>
      <c r="G2727">
        <v>1</v>
      </c>
    </row>
    <row r="2728" spans="6:7" x14ac:dyDescent="0.3">
      <c r="F2728" s="7">
        <v>15465</v>
      </c>
      <c r="G2728">
        <v>2</v>
      </c>
    </row>
    <row r="2729" spans="6:7" x14ac:dyDescent="0.3">
      <c r="F2729" s="7">
        <v>15467</v>
      </c>
      <c r="G2729">
        <v>1</v>
      </c>
    </row>
    <row r="2730" spans="6:7" x14ac:dyDescent="0.3">
      <c r="F2730" s="7">
        <v>15468</v>
      </c>
      <c r="G2730">
        <v>1</v>
      </c>
    </row>
    <row r="2731" spans="6:7" x14ac:dyDescent="0.3">
      <c r="F2731" s="7">
        <v>15469</v>
      </c>
      <c r="G2731">
        <v>1</v>
      </c>
    </row>
    <row r="2732" spans="6:7" x14ac:dyDescent="0.3">
      <c r="F2732" s="7">
        <v>15470</v>
      </c>
      <c r="G2732">
        <v>1</v>
      </c>
    </row>
    <row r="2733" spans="6:7" x14ac:dyDescent="0.3">
      <c r="F2733" s="7">
        <v>15472</v>
      </c>
      <c r="G2733">
        <v>3</v>
      </c>
    </row>
    <row r="2734" spans="6:7" x14ac:dyDescent="0.3">
      <c r="F2734" s="7">
        <v>15474</v>
      </c>
      <c r="G2734">
        <v>1</v>
      </c>
    </row>
    <row r="2735" spans="6:7" x14ac:dyDescent="0.3">
      <c r="F2735" s="7">
        <v>15475</v>
      </c>
      <c r="G2735">
        <v>1</v>
      </c>
    </row>
    <row r="2736" spans="6:7" x14ac:dyDescent="0.3">
      <c r="F2736" s="7">
        <v>15479</v>
      </c>
      <c r="G2736">
        <v>1</v>
      </c>
    </row>
    <row r="2737" spans="6:7" x14ac:dyDescent="0.3">
      <c r="F2737" s="7">
        <v>15480</v>
      </c>
      <c r="G2737">
        <v>1</v>
      </c>
    </row>
    <row r="2738" spans="6:7" x14ac:dyDescent="0.3">
      <c r="F2738" s="7">
        <v>15481</v>
      </c>
      <c r="G2738">
        <v>1</v>
      </c>
    </row>
    <row r="2739" spans="6:7" x14ac:dyDescent="0.3">
      <c r="F2739" s="7">
        <v>15482</v>
      </c>
      <c r="G2739">
        <v>1</v>
      </c>
    </row>
    <row r="2740" spans="6:7" x14ac:dyDescent="0.3">
      <c r="F2740" s="7">
        <v>15484</v>
      </c>
      <c r="G2740">
        <v>1</v>
      </c>
    </row>
    <row r="2741" spans="6:7" x14ac:dyDescent="0.3">
      <c r="F2741" s="7">
        <v>15485</v>
      </c>
      <c r="G2741">
        <v>1</v>
      </c>
    </row>
    <row r="2742" spans="6:7" x14ac:dyDescent="0.3">
      <c r="F2742" s="7">
        <v>15486</v>
      </c>
      <c r="G2742">
        <v>1</v>
      </c>
    </row>
    <row r="2743" spans="6:7" x14ac:dyDescent="0.3">
      <c r="F2743" s="7">
        <v>15487</v>
      </c>
      <c r="G2743">
        <v>2</v>
      </c>
    </row>
    <row r="2744" spans="6:7" x14ac:dyDescent="0.3">
      <c r="F2744" s="7">
        <v>15488</v>
      </c>
      <c r="G2744">
        <v>2</v>
      </c>
    </row>
    <row r="2745" spans="6:7" x14ac:dyDescent="0.3">
      <c r="F2745" s="7">
        <v>15489</v>
      </c>
      <c r="G2745">
        <v>1</v>
      </c>
    </row>
    <row r="2746" spans="6:7" x14ac:dyDescent="0.3">
      <c r="F2746" s="7">
        <v>15490</v>
      </c>
      <c r="G2746">
        <v>1</v>
      </c>
    </row>
    <row r="2747" spans="6:7" x14ac:dyDescent="0.3">
      <c r="F2747" s="7">
        <v>15492</v>
      </c>
      <c r="G2747">
        <v>1</v>
      </c>
    </row>
    <row r="2748" spans="6:7" x14ac:dyDescent="0.3">
      <c r="F2748" s="7">
        <v>15494</v>
      </c>
      <c r="G2748">
        <v>1</v>
      </c>
    </row>
    <row r="2749" spans="6:7" x14ac:dyDescent="0.3">
      <c r="F2749" s="7">
        <v>15497</v>
      </c>
      <c r="G2749">
        <v>1</v>
      </c>
    </row>
    <row r="2750" spans="6:7" x14ac:dyDescent="0.3">
      <c r="F2750" s="7">
        <v>15500</v>
      </c>
      <c r="G2750">
        <v>1</v>
      </c>
    </row>
    <row r="2751" spans="6:7" x14ac:dyDescent="0.3">
      <c r="F2751" s="7">
        <v>15502</v>
      </c>
      <c r="G2751">
        <v>1</v>
      </c>
    </row>
    <row r="2752" spans="6:7" x14ac:dyDescent="0.3">
      <c r="F2752" s="7">
        <v>15505</v>
      </c>
      <c r="G2752">
        <v>1</v>
      </c>
    </row>
    <row r="2753" spans="6:7" x14ac:dyDescent="0.3">
      <c r="F2753" s="7">
        <v>15506</v>
      </c>
      <c r="G2753">
        <v>1</v>
      </c>
    </row>
    <row r="2754" spans="6:7" x14ac:dyDescent="0.3">
      <c r="F2754" s="7">
        <v>15513</v>
      </c>
      <c r="G2754">
        <v>2</v>
      </c>
    </row>
    <row r="2755" spans="6:7" x14ac:dyDescent="0.3">
      <c r="F2755" s="7">
        <v>15514</v>
      </c>
      <c r="G2755">
        <v>1</v>
      </c>
    </row>
    <row r="2756" spans="6:7" x14ac:dyDescent="0.3">
      <c r="F2756" s="7">
        <v>15517</v>
      </c>
      <c r="G2756">
        <v>3</v>
      </c>
    </row>
    <row r="2757" spans="6:7" x14ac:dyDescent="0.3">
      <c r="F2757" s="7">
        <v>15518</v>
      </c>
      <c r="G2757">
        <v>1</v>
      </c>
    </row>
    <row r="2758" spans="6:7" x14ac:dyDescent="0.3">
      <c r="F2758" s="7">
        <v>15519</v>
      </c>
      <c r="G2758">
        <v>2</v>
      </c>
    </row>
    <row r="2759" spans="6:7" x14ac:dyDescent="0.3">
      <c r="F2759" s="7">
        <v>15520</v>
      </c>
      <c r="G2759">
        <v>4</v>
      </c>
    </row>
    <row r="2760" spans="6:7" x14ac:dyDescent="0.3">
      <c r="F2760" s="7">
        <v>15521</v>
      </c>
      <c r="G2760">
        <v>1</v>
      </c>
    </row>
    <row r="2761" spans="6:7" x14ac:dyDescent="0.3">
      <c r="F2761" s="7">
        <v>15522</v>
      </c>
      <c r="G2761">
        <v>1</v>
      </c>
    </row>
    <row r="2762" spans="6:7" x14ac:dyDescent="0.3">
      <c r="F2762" s="7">
        <v>15523</v>
      </c>
      <c r="G2762">
        <v>1</v>
      </c>
    </row>
    <row r="2763" spans="6:7" x14ac:dyDescent="0.3">
      <c r="F2763" s="7">
        <v>15524</v>
      </c>
      <c r="G2763">
        <v>1</v>
      </c>
    </row>
    <row r="2764" spans="6:7" x14ac:dyDescent="0.3">
      <c r="F2764" s="7">
        <v>15527</v>
      </c>
      <c r="G2764">
        <v>2</v>
      </c>
    </row>
    <row r="2765" spans="6:7" x14ac:dyDescent="0.3">
      <c r="F2765" s="7">
        <v>15530</v>
      </c>
      <c r="G2765">
        <v>3</v>
      </c>
    </row>
    <row r="2766" spans="6:7" x14ac:dyDescent="0.3">
      <c r="F2766" s="7">
        <v>15532</v>
      </c>
      <c r="G2766">
        <v>1</v>
      </c>
    </row>
    <row r="2767" spans="6:7" x14ac:dyDescent="0.3">
      <c r="F2767" s="7">
        <v>15534</v>
      </c>
      <c r="G2767">
        <v>1</v>
      </c>
    </row>
    <row r="2768" spans="6:7" x14ac:dyDescent="0.3">
      <c r="F2768" s="7">
        <v>15537</v>
      </c>
      <c r="G2768">
        <v>2</v>
      </c>
    </row>
    <row r="2769" spans="6:7" x14ac:dyDescent="0.3">
      <c r="F2769" s="7">
        <v>15540</v>
      </c>
      <c r="G2769">
        <v>2</v>
      </c>
    </row>
    <row r="2770" spans="6:7" x14ac:dyDescent="0.3">
      <c r="F2770" s="7">
        <v>15541</v>
      </c>
      <c r="G2770">
        <v>1</v>
      </c>
    </row>
    <row r="2771" spans="6:7" x14ac:dyDescent="0.3">
      <c r="F2771" s="7">
        <v>15544</v>
      </c>
      <c r="G2771">
        <v>2</v>
      </c>
    </row>
    <row r="2772" spans="6:7" x14ac:dyDescent="0.3">
      <c r="F2772" s="7">
        <v>15545</v>
      </c>
      <c r="G2772">
        <v>1</v>
      </c>
    </row>
    <row r="2773" spans="6:7" x14ac:dyDescent="0.3">
      <c r="F2773" s="7">
        <v>15547</v>
      </c>
      <c r="G2773">
        <v>2</v>
      </c>
    </row>
    <row r="2774" spans="6:7" x14ac:dyDescent="0.3">
      <c r="F2774" s="7">
        <v>15551</v>
      </c>
      <c r="G2774">
        <v>1</v>
      </c>
    </row>
    <row r="2775" spans="6:7" x14ac:dyDescent="0.3">
      <c r="F2775" s="7">
        <v>15553</v>
      </c>
      <c r="G2775">
        <v>1</v>
      </c>
    </row>
    <row r="2776" spans="6:7" x14ac:dyDescent="0.3">
      <c r="F2776" s="7">
        <v>15554</v>
      </c>
      <c r="G2776">
        <v>3</v>
      </c>
    </row>
    <row r="2777" spans="6:7" x14ac:dyDescent="0.3">
      <c r="F2777" s="7">
        <v>15555</v>
      </c>
      <c r="G2777">
        <v>1</v>
      </c>
    </row>
    <row r="2778" spans="6:7" x14ac:dyDescent="0.3">
      <c r="F2778" s="7">
        <v>15556</v>
      </c>
      <c r="G2778">
        <v>2</v>
      </c>
    </row>
    <row r="2779" spans="6:7" x14ac:dyDescent="0.3">
      <c r="F2779" s="7">
        <v>15558</v>
      </c>
      <c r="G2779">
        <v>1</v>
      </c>
    </row>
    <row r="2780" spans="6:7" x14ac:dyDescent="0.3">
      <c r="F2780" s="7">
        <v>15561</v>
      </c>
      <c r="G2780">
        <v>1</v>
      </c>
    </row>
    <row r="2781" spans="6:7" x14ac:dyDescent="0.3">
      <c r="F2781" s="7">
        <v>15562</v>
      </c>
      <c r="G2781">
        <v>1</v>
      </c>
    </row>
    <row r="2782" spans="6:7" x14ac:dyDescent="0.3">
      <c r="F2782" s="7">
        <v>15563</v>
      </c>
      <c r="G2782">
        <v>2</v>
      </c>
    </row>
    <row r="2783" spans="6:7" x14ac:dyDescent="0.3">
      <c r="F2783" s="7">
        <v>15566</v>
      </c>
      <c r="G2783">
        <v>2</v>
      </c>
    </row>
    <row r="2784" spans="6:7" x14ac:dyDescent="0.3">
      <c r="F2784" s="7">
        <v>15567</v>
      </c>
      <c r="G2784">
        <v>3</v>
      </c>
    </row>
    <row r="2785" spans="6:7" x14ac:dyDescent="0.3">
      <c r="F2785" s="7">
        <v>15568</v>
      </c>
      <c r="G2785">
        <v>1</v>
      </c>
    </row>
    <row r="2786" spans="6:7" x14ac:dyDescent="0.3">
      <c r="F2786" s="7">
        <v>15571</v>
      </c>
      <c r="G2786">
        <v>2</v>
      </c>
    </row>
    <row r="2787" spans="6:7" x14ac:dyDescent="0.3">
      <c r="F2787" s="7">
        <v>15572</v>
      </c>
      <c r="G2787">
        <v>2</v>
      </c>
    </row>
    <row r="2788" spans="6:7" x14ac:dyDescent="0.3">
      <c r="F2788" s="7">
        <v>15573</v>
      </c>
      <c r="G2788">
        <v>2</v>
      </c>
    </row>
    <row r="2789" spans="6:7" x14ac:dyDescent="0.3">
      <c r="F2789" s="7">
        <v>15574</v>
      </c>
      <c r="G2789">
        <v>5</v>
      </c>
    </row>
    <row r="2790" spans="6:7" x14ac:dyDescent="0.3">
      <c r="F2790" s="7">
        <v>15579</v>
      </c>
      <c r="G2790">
        <v>1</v>
      </c>
    </row>
    <row r="2791" spans="6:7" x14ac:dyDescent="0.3">
      <c r="F2791" s="7">
        <v>15580</v>
      </c>
      <c r="G2791">
        <v>1</v>
      </c>
    </row>
    <row r="2792" spans="6:7" x14ac:dyDescent="0.3">
      <c r="F2792" s="7">
        <v>15582</v>
      </c>
      <c r="G2792">
        <v>1</v>
      </c>
    </row>
    <row r="2793" spans="6:7" x14ac:dyDescent="0.3">
      <c r="F2793" s="7">
        <v>15583</v>
      </c>
      <c r="G2793">
        <v>1</v>
      </c>
    </row>
    <row r="2794" spans="6:7" x14ac:dyDescent="0.3">
      <c r="F2794" s="7">
        <v>15588</v>
      </c>
      <c r="G2794">
        <v>1</v>
      </c>
    </row>
    <row r="2795" spans="6:7" x14ac:dyDescent="0.3">
      <c r="F2795" s="7">
        <v>15591</v>
      </c>
      <c r="G2795">
        <v>1</v>
      </c>
    </row>
    <row r="2796" spans="6:7" x14ac:dyDescent="0.3">
      <c r="F2796" s="7">
        <v>15592</v>
      </c>
      <c r="G2796">
        <v>3</v>
      </c>
    </row>
    <row r="2797" spans="6:7" x14ac:dyDescent="0.3">
      <c r="F2797" s="7">
        <v>15593</v>
      </c>
      <c r="G2797">
        <v>1</v>
      </c>
    </row>
    <row r="2798" spans="6:7" x14ac:dyDescent="0.3">
      <c r="F2798" s="7">
        <v>15594</v>
      </c>
      <c r="G2798">
        <v>1</v>
      </c>
    </row>
    <row r="2799" spans="6:7" x14ac:dyDescent="0.3">
      <c r="F2799" s="7">
        <v>15595</v>
      </c>
      <c r="G2799">
        <v>1</v>
      </c>
    </row>
    <row r="2800" spans="6:7" x14ac:dyDescent="0.3">
      <c r="F2800" s="7">
        <v>15596</v>
      </c>
      <c r="G2800">
        <v>2</v>
      </c>
    </row>
    <row r="2801" spans="6:7" x14ac:dyDescent="0.3">
      <c r="F2801" s="7">
        <v>15597</v>
      </c>
      <c r="G2801">
        <v>1</v>
      </c>
    </row>
    <row r="2802" spans="6:7" x14ac:dyDescent="0.3">
      <c r="F2802" s="7">
        <v>15599</v>
      </c>
      <c r="G2802">
        <v>2</v>
      </c>
    </row>
    <row r="2803" spans="6:7" x14ac:dyDescent="0.3">
      <c r="F2803" s="7">
        <v>15600</v>
      </c>
      <c r="G2803">
        <v>2</v>
      </c>
    </row>
    <row r="2804" spans="6:7" x14ac:dyDescent="0.3">
      <c r="F2804" s="7">
        <v>15601</v>
      </c>
      <c r="G2804">
        <v>1</v>
      </c>
    </row>
    <row r="2805" spans="6:7" x14ac:dyDescent="0.3">
      <c r="F2805" s="7">
        <v>15602</v>
      </c>
      <c r="G2805">
        <v>2</v>
      </c>
    </row>
    <row r="2806" spans="6:7" x14ac:dyDescent="0.3">
      <c r="F2806" s="7">
        <v>15603</v>
      </c>
      <c r="G2806">
        <v>1</v>
      </c>
    </row>
    <row r="2807" spans="6:7" x14ac:dyDescent="0.3">
      <c r="F2807" s="7">
        <v>15604</v>
      </c>
      <c r="G2807">
        <v>2</v>
      </c>
    </row>
    <row r="2808" spans="6:7" x14ac:dyDescent="0.3">
      <c r="F2808" s="7">
        <v>15605</v>
      </c>
      <c r="G2808">
        <v>2</v>
      </c>
    </row>
    <row r="2809" spans="6:7" x14ac:dyDescent="0.3">
      <c r="F2809" s="7">
        <v>15607</v>
      </c>
      <c r="G2809">
        <v>2</v>
      </c>
    </row>
    <row r="2810" spans="6:7" x14ac:dyDescent="0.3">
      <c r="F2810" s="7">
        <v>15608</v>
      </c>
      <c r="G2810">
        <v>1</v>
      </c>
    </row>
    <row r="2811" spans="6:7" x14ac:dyDescent="0.3">
      <c r="F2811" s="7">
        <v>15609</v>
      </c>
      <c r="G2811">
        <v>1</v>
      </c>
    </row>
    <row r="2812" spans="6:7" x14ac:dyDescent="0.3">
      <c r="F2812" s="7">
        <v>15610</v>
      </c>
      <c r="G2812">
        <v>1</v>
      </c>
    </row>
    <row r="2813" spans="6:7" x14ac:dyDescent="0.3">
      <c r="F2813" s="7">
        <v>15611</v>
      </c>
      <c r="G2813">
        <v>1</v>
      </c>
    </row>
    <row r="2814" spans="6:7" x14ac:dyDescent="0.3">
      <c r="F2814" s="7">
        <v>15612</v>
      </c>
      <c r="G2814">
        <v>2</v>
      </c>
    </row>
    <row r="2815" spans="6:7" x14ac:dyDescent="0.3">
      <c r="F2815" s="7">
        <v>15618</v>
      </c>
      <c r="G2815">
        <v>1</v>
      </c>
    </row>
    <row r="2816" spans="6:7" x14ac:dyDescent="0.3">
      <c r="F2816" s="7">
        <v>15619</v>
      </c>
      <c r="G2816">
        <v>1</v>
      </c>
    </row>
    <row r="2817" spans="6:7" x14ac:dyDescent="0.3">
      <c r="F2817" s="7">
        <v>15620</v>
      </c>
      <c r="G2817">
        <v>2</v>
      </c>
    </row>
    <row r="2818" spans="6:7" x14ac:dyDescent="0.3">
      <c r="F2818" s="7">
        <v>15621</v>
      </c>
      <c r="G2818">
        <v>2</v>
      </c>
    </row>
    <row r="2819" spans="6:7" x14ac:dyDescent="0.3">
      <c r="F2819" s="7">
        <v>15622</v>
      </c>
      <c r="G2819">
        <v>1</v>
      </c>
    </row>
    <row r="2820" spans="6:7" x14ac:dyDescent="0.3">
      <c r="F2820" s="7">
        <v>15623</v>
      </c>
      <c r="G2820">
        <v>1</v>
      </c>
    </row>
    <row r="2821" spans="6:7" x14ac:dyDescent="0.3">
      <c r="F2821" s="7">
        <v>15625</v>
      </c>
      <c r="G2821">
        <v>1</v>
      </c>
    </row>
    <row r="2822" spans="6:7" x14ac:dyDescent="0.3">
      <c r="F2822" s="7">
        <v>15627</v>
      </c>
      <c r="G2822">
        <v>1</v>
      </c>
    </row>
    <row r="2823" spans="6:7" x14ac:dyDescent="0.3">
      <c r="F2823" s="7">
        <v>15629</v>
      </c>
      <c r="G2823">
        <v>1</v>
      </c>
    </row>
    <row r="2824" spans="6:7" x14ac:dyDescent="0.3">
      <c r="F2824" s="7">
        <v>15631</v>
      </c>
      <c r="G2824">
        <v>3</v>
      </c>
    </row>
    <row r="2825" spans="6:7" x14ac:dyDescent="0.3">
      <c r="F2825" s="7">
        <v>15632</v>
      </c>
      <c r="G2825">
        <v>1</v>
      </c>
    </row>
    <row r="2826" spans="6:7" x14ac:dyDescent="0.3">
      <c r="F2826" s="7">
        <v>15634</v>
      </c>
      <c r="G2826">
        <v>1</v>
      </c>
    </row>
    <row r="2827" spans="6:7" x14ac:dyDescent="0.3">
      <c r="F2827" s="7">
        <v>15635</v>
      </c>
      <c r="G2827">
        <v>1</v>
      </c>
    </row>
    <row r="2828" spans="6:7" x14ac:dyDescent="0.3">
      <c r="F2828" s="7">
        <v>15636</v>
      </c>
      <c r="G2828">
        <v>1</v>
      </c>
    </row>
    <row r="2829" spans="6:7" x14ac:dyDescent="0.3">
      <c r="F2829" s="7">
        <v>15638</v>
      </c>
      <c r="G2829">
        <v>2</v>
      </c>
    </row>
    <row r="2830" spans="6:7" x14ac:dyDescent="0.3">
      <c r="F2830" s="7">
        <v>15641</v>
      </c>
      <c r="G2830">
        <v>1</v>
      </c>
    </row>
    <row r="2831" spans="6:7" x14ac:dyDescent="0.3">
      <c r="F2831" s="7">
        <v>15642</v>
      </c>
      <c r="G2831">
        <v>2</v>
      </c>
    </row>
    <row r="2832" spans="6:7" x14ac:dyDescent="0.3">
      <c r="F2832" s="7">
        <v>15643</v>
      </c>
      <c r="G2832">
        <v>1</v>
      </c>
    </row>
    <row r="2833" spans="6:7" x14ac:dyDescent="0.3">
      <c r="F2833" s="7">
        <v>15644</v>
      </c>
      <c r="G2833">
        <v>1</v>
      </c>
    </row>
    <row r="2834" spans="6:7" x14ac:dyDescent="0.3">
      <c r="F2834" s="7">
        <v>15645</v>
      </c>
      <c r="G2834">
        <v>1</v>
      </c>
    </row>
    <row r="2835" spans="6:7" x14ac:dyDescent="0.3">
      <c r="F2835" s="7">
        <v>15646</v>
      </c>
      <c r="G2835">
        <v>1</v>
      </c>
    </row>
    <row r="2836" spans="6:7" x14ac:dyDescent="0.3">
      <c r="F2836" s="7">
        <v>15647</v>
      </c>
      <c r="G2836">
        <v>3</v>
      </c>
    </row>
    <row r="2837" spans="6:7" x14ac:dyDescent="0.3">
      <c r="F2837" s="7">
        <v>15649</v>
      </c>
      <c r="G2837">
        <v>1</v>
      </c>
    </row>
    <row r="2838" spans="6:7" x14ac:dyDescent="0.3">
      <c r="F2838" s="7">
        <v>15651</v>
      </c>
      <c r="G2838">
        <v>2</v>
      </c>
    </row>
    <row r="2839" spans="6:7" x14ac:dyDescent="0.3">
      <c r="F2839" s="7">
        <v>15652</v>
      </c>
      <c r="G2839">
        <v>2</v>
      </c>
    </row>
    <row r="2840" spans="6:7" x14ac:dyDescent="0.3">
      <c r="F2840" s="7">
        <v>15655</v>
      </c>
      <c r="G2840">
        <v>1</v>
      </c>
    </row>
    <row r="2841" spans="6:7" x14ac:dyDescent="0.3">
      <c r="F2841" s="7">
        <v>15656</v>
      </c>
      <c r="G2841">
        <v>3</v>
      </c>
    </row>
    <row r="2842" spans="6:7" x14ac:dyDescent="0.3">
      <c r="F2842" s="7">
        <v>15660</v>
      </c>
      <c r="G2842">
        <v>1</v>
      </c>
    </row>
    <row r="2843" spans="6:7" x14ac:dyDescent="0.3">
      <c r="F2843" s="7">
        <v>15661</v>
      </c>
      <c r="G2843">
        <v>1</v>
      </c>
    </row>
    <row r="2844" spans="6:7" x14ac:dyDescent="0.3">
      <c r="F2844" s="7">
        <v>15662</v>
      </c>
      <c r="G2844">
        <v>1</v>
      </c>
    </row>
    <row r="2845" spans="6:7" x14ac:dyDescent="0.3">
      <c r="F2845" s="7">
        <v>15664</v>
      </c>
      <c r="G2845">
        <v>1</v>
      </c>
    </row>
    <row r="2846" spans="6:7" x14ac:dyDescent="0.3">
      <c r="F2846" s="7">
        <v>15670</v>
      </c>
      <c r="G2846">
        <v>1</v>
      </c>
    </row>
    <row r="2847" spans="6:7" x14ac:dyDescent="0.3">
      <c r="F2847" s="7">
        <v>15671</v>
      </c>
      <c r="G2847">
        <v>2</v>
      </c>
    </row>
    <row r="2848" spans="6:7" x14ac:dyDescent="0.3">
      <c r="F2848" s="7">
        <v>15672</v>
      </c>
      <c r="G2848">
        <v>1</v>
      </c>
    </row>
    <row r="2849" spans="6:7" x14ac:dyDescent="0.3">
      <c r="F2849" s="7">
        <v>15673</v>
      </c>
      <c r="G2849">
        <v>1</v>
      </c>
    </row>
    <row r="2850" spans="6:7" x14ac:dyDescent="0.3">
      <c r="F2850" s="7">
        <v>15675</v>
      </c>
      <c r="G2850">
        <v>1</v>
      </c>
    </row>
    <row r="2851" spans="6:7" x14ac:dyDescent="0.3">
      <c r="F2851" s="7">
        <v>15676</v>
      </c>
      <c r="G2851">
        <v>1</v>
      </c>
    </row>
    <row r="2852" spans="6:7" x14ac:dyDescent="0.3">
      <c r="F2852" s="7">
        <v>15677</v>
      </c>
      <c r="G2852">
        <v>1</v>
      </c>
    </row>
    <row r="2853" spans="6:7" x14ac:dyDescent="0.3">
      <c r="F2853" s="7">
        <v>15678</v>
      </c>
      <c r="G2853">
        <v>1</v>
      </c>
    </row>
    <row r="2854" spans="6:7" x14ac:dyDescent="0.3">
      <c r="F2854" s="7">
        <v>15679</v>
      </c>
      <c r="G2854">
        <v>2</v>
      </c>
    </row>
    <row r="2855" spans="6:7" x14ac:dyDescent="0.3">
      <c r="F2855" s="7">
        <v>15680</v>
      </c>
      <c r="G2855">
        <v>1</v>
      </c>
    </row>
    <row r="2856" spans="6:7" x14ac:dyDescent="0.3">
      <c r="F2856" s="7">
        <v>15682</v>
      </c>
      <c r="G2856">
        <v>1</v>
      </c>
    </row>
    <row r="2857" spans="6:7" x14ac:dyDescent="0.3">
      <c r="F2857" s="7">
        <v>15683</v>
      </c>
      <c r="G2857">
        <v>1</v>
      </c>
    </row>
    <row r="2858" spans="6:7" x14ac:dyDescent="0.3">
      <c r="F2858" s="7">
        <v>15684</v>
      </c>
      <c r="G2858">
        <v>1</v>
      </c>
    </row>
    <row r="2859" spans="6:7" x14ac:dyDescent="0.3">
      <c r="F2859" s="7">
        <v>15687</v>
      </c>
      <c r="G2859">
        <v>2</v>
      </c>
    </row>
    <row r="2860" spans="6:7" x14ac:dyDescent="0.3">
      <c r="F2860" s="7">
        <v>15688</v>
      </c>
      <c r="G2860">
        <v>1</v>
      </c>
    </row>
    <row r="2861" spans="6:7" x14ac:dyDescent="0.3">
      <c r="F2861" s="7">
        <v>15690</v>
      </c>
      <c r="G2861">
        <v>1</v>
      </c>
    </row>
    <row r="2862" spans="6:7" x14ac:dyDescent="0.3">
      <c r="F2862" s="7">
        <v>15691</v>
      </c>
      <c r="G2862">
        <v>1</v>
      </c>
    </row>
    <row r="2863" spans="6:7" x14ac:dyDescent="0.3">
      <c r="F2863" s="7">
        <v>15693</v>
      </c>
      <c r="G2863">
        <v>2</v>
      </c>
    </row>
    <row r="2864" spans="6:7" x14ac:dyDescent="0.3">
      <c r="F2864" s="7">
        <v>15695</v>
      </c>
      <c r="G2864">
        <v>1</v>
      </c>
    </row>
    <row r="2865" spans="6:7" x14ac:dyDescent="0.3">
      <c r="F2865" s="7">
        <v>15699</v>
      </c>
      <c r="G2865">
        <v>1</v>
      </c>
    </row>
    <row r="2866" spans="6:7" x14ac:dyDescent="0.3">
      <c r="F2866" s="7">
        <v>15700</v>
      </c>
      <c r="G2866">
        <v>1</v>
      </c>
    </row>
    <row r="2867" spans="6:7" x14ac:dyDescent="0.3">
      <c r="F2867" s="7">
        <v>15701</v>
      </c>
      <c r="G2867">
        <v>2</v>
      </c>
    </row>
    <row r="2868" spans="6:7" x14ac:dyDescent="0.3">
      <c r="F2868" s="7">
        <v>15702</v>
      </c>
      <c r="G2868">
        <v>2</v>
      </c>
    </row>
    <row r="2869" spans="6:7" x14ac:dyDescent="0.3">
      <c r="F2869" s="7">
        <v>15703</v>
      </c>
      <c r="G2869">
        <v>1</v>
      </c>
    </row>
    <row r="2870" spans="6:7" x14ac:dyDescent="0.3">
      <c r="F2870" s="7">
        <v>15709</v>
      </c>
      <c r="G2870">
        <v>2</v>
      </c>
    </row>
    <row r="2871" spans="6:7" x14ac:dyDescent="0.3">
      <c r="F2871" s="7">
        <v>15710</v>
      </c>
      <c r="G2871">
        <v>1</v>
      </c>
    </row>
    <row r="2872" spans="6:7" x14ac:dyDescent="0.3">
      <c r="F2872" s="7">
        <v>15711</v>
      </c>
      <c r="G2872">
        <v>2</v>
      </c>
    </row>
    <row r="2873" spans="6:7" x14ac:dyDescent="0.3">
      <c r="F2873" s="7">
        <v>15712</v>
      </c>
      <c r="G2873">
        <v>1</v>
      </c>
    </row>
    <row r="2874" spans="6:7" x14ac:dyDescent="0.3">
      <c r="F2874" s="7">
        <v>15716</v>
      </c>
      <c r="G2874">
        <v>1</v>
      </c>
    </row>
    <row r="2875" spans="6:7" x14ac:dyDescent="0.3">
      <c r="F2875" s="7">
        <v>15717</v>
      </c>
      <c r="G2875">
        <v>1</v>
      </c>
    </row>
    <row r="2876" spans="6:7" x14ac:dyDescent="0.3">
      <c r="F2876" s="7">
        <v>15719</v>
      </c>
      <c r="G2876">
        <v>1</v>
      </c>
    </row>
    <row r="2877" spans="6:7" x14ac:dyDescent="0.3">
      <c r="F2877" s="7">
        <v>15720</v>
      </c>
      <c r="G2877">
        <v>3</v>
      </c>
    </row>
    <row r="2878" spans="6:7" x14ac:dyDescent="0.3">
      <c r="F2878" s="7">
        <v>15721</v>
      </c>
      <c r="G2878">
        <v>1</v>
      </c>
    </row>
    <row r="2879" spans="6:7" x14ac:dyDescent="0.3">
      <c r="F2879" s="7">
        <v>15723</v>
      </c>
      <c r="G2879">
        <v>1</v>
      </c>
    </row>
    <row r="2880" spans="6:7" x14ac:dyDescent="0.3">
      <c r="F2880" s="7">
        <v>15728</v>
      </c>
      <c r="G2880">
        <v>1</v>
      </c>
    </row>
    <row r="2881" spans="6:7" x14ac:dyDescent="0.3">
      <c r="F2881" s="7">
        <v>15729</v>
      </c>
      <c r="G2881">
        <v>1</v>
      </c>
    </row>
    <row r="2882" spans="6:7" x14ac:dyDescent="0.3">
      <c r="F2882" s="7">
        <v>15730</v>
      </c>
      <c r="G2882">
        <v>1</v>
      </c>
    </row>
    <row r="2883" spans="6:7" x14ac:dyDescent="0.3">
      <c r="F2883" s="7">
        <v>15731</v>
      </c>
      <c r="G2883">
        <v>1</v>
      </c>
    </row>
    <row r="2884" spans="6:7" x14ac:dyDescent="0.3">
      <c r="F2884" s="7">
        <v>15732</v>
      </c>
      <c r="G2884">
        <v>1</v>
      </c>
    </row>
    <row r="2885" spans="6:7" x14ac:dyDescent="0.3">
      <c r="F2885" s="7">
        <v>15733</v>
      </c>
      <c r="G2885">
        <v>2</v>
      </c>
    </row>
    <row r="2886" spans="6:7" x14ac:dyDescent="0.3">
      <c r="F2886" s="7">
        <v>15734</v>
      </c>
      <c r="G2886">
        <v>1</v>
      </c>
    </row>
    <row r="2887" spans="6:7" x14ac:dyDescent="0.3">
      <c r="F2887" s="7">
        <v>15735</v>
      </c>
      <c r="G2887">
        <v>2</v>
      </c>
    </row>
    <row r="2888" spans="6:7" x14ac:dyDescent="0.3">
      <c r="F2888" s="7">
        <v>15736</v>
      </c>
      <c r="G2888">
        <v>1</v>
      </c>
    </row>
    <row r="2889" spans="6:7" x14ac:dyDescent="0.3">
      <c r="F2889" s="7">
        <v>15738</v>
      </c>
      <c r="G2889">
        <v>1</v>
      </c>
    </row>
    <row r="2890" spans="6:7" x14ac:dyDescent="0.3">
      <c r="F2890" s="7">
        <v>15742</v>
      </c>
      <c r="G2890">
        <v>1</v>
      </c>
    </row>
    <row r="2891" spans="6:7" x14ac:dyDescent="0.3">
      <c r="F2891" s="7">
        <v>15743</v>
      </c>
      <c r="G2891">
        <v>1</v>
      </c>
    </row>
    <row r="2892" spans="6:7" x14ac:dyDescent="0.3">
      <c r="F2892" s="7">
        <v>15744</v>
      </c>
      <c r="G2892">
        <v>1</v>
      </c>
    </row>
    <row r="2893" spans="6:7" x14ac:dyDescent="0.3">
      <c r="F2893" s="7">
        <v>15745</v>
      </c>
      <c r="G2893">
        <v>1</v>
      </c>
    </row>
    <row r="2894" spans="6:7" x14ac:dyDescent="0.3">
      <c r="F2894" s="7">
        <v>15747</v>
      </c>
      <c r="G2894">
        <v>2</v>
      </c>
    </row>
    <row r="2895" spans="6:7" x14ac:dyDescent="0.3">
      <c r="F2895" s="7">
        <v>15748</v>
      </c>
      <c r="G2895">
        <v>1</v>
      </c>
    </row>
    <row r="2896" spans="6:7" x14ac:dyDescent="0.3">
      <c r="F2896" s="7">
        <v>15750</v>
      </c>
      <c r="G2896">
        <v>1</v>
      </c>
    </row>
    <row r="2897" spans="6:7" x14ac:dyDescent="0.3">
      <c r="F2897" s="7">
        <v>15752</v>
      </c>
      <c r="G2897">
        <v>2</v>
      </c>
    </row>
    <row r="2898" spans="6:7" x14ac:dyDescent="0.3">
      <c r="F2898" s="7">
        <v>15753</v>
      </c>
      <c r="G2898">
        <v>1</v>
      </c>
    </row>
    <row r="2899" spans="6:7" x14ac:dyDescent="0.3">
      <c r="F2899" s="7">
        <v>15756</v>
      </c>
      <c r="G2899">
        <v>1</v>
      </c>
    </row>
    <row r="2900" spans="6:7" x14ac:dyDescent="0.3">
      <c r="F2900" s="7">
        <v>15759</v>
      </c>
      <c r="G2900">
        <v>1</v>
      </c>
    </row>
    <row r="2901" spans="6:7" x14ac:dyDescent="0.3">
      <c r="F2901" s="7">
        <v>15760</v>
      </c>
      <c r="G2901">
        <v>2</v>
      </c>
    </row>
    <row r="2902" spans="6:7" x14ac:dyDescent="0.3">
      <c r="F2902" s="7">
        <v>15761</v>
      </c>
      <c r="G2902">
        <v>2</v>
      </c>
    </row>
    <row r="2903" spans="6:7" x14ac:dyDescent="0.3">
      <c r="F2903" s="7">
        <v>15762</v>
      </c>
      <c r="G2903">
        <v>2</v>
      </c>
    </row>
    <row r="2904" spans="6:7" x14ac:dyDescent="0.3">
      <c r="F2904" s="7">
        <v>15763</v>
      </c>
      <c r="G2904">
        <v>3</v>
      </c>
    </row>
    <row r="2905" spans="6:7" x14ac:dyDescent="0.3">
      <c r="F2905" s="7">
        <v>15764</v>
      </c>
      <c r="G2905">
        <v>1</v>
      </c>
    </row>
    <row r="2906" spans="6:7" x14ac:dyDescent="0.3">
      <c r="F2906" s="7">
        <v>15767</v>
      </c>
      <c r="G2906">
        <v>3</v>
      </c>
    </row>
    <row r="2907" spans="6:7" x14ac:dyDescent="0.3">
      <c r="F2907" s="7">
        <v>15773</v>
      </c>
      <c r="G2907">
        <v>1</v>
      </c>
    </row>
    <row r="2908" spans="6:7" x14ac:dyDescent="0.3">
      <c r="F2908" s="7">
        <v>15779</v>
      </c>
      <c r="G2908">
        <v>1</v>
      </c>
    </row>
    <row r="2909" spans="6:7" x14ac:dyDescent="0.3">
      <c r="F2909" s="7">
        <v>15780</v>
      </c>
      <c r="G2909">
        <v>1</v>
      </c>
    </row>
    <row r="2910" spans="6:7" x14ac:dyDescent="0.3">
      <c r="F2910" s="7">
        <v>15783</v>
      </c>
      <c r="G2910">
        <v>1</v>
      </c>
    </row>
    <row r="2911" spans="6:7" x14ac:dyDescent="0.3">
      <c r="F2911" s="7">
        <v>15786</v>
      </c>
      <c r="G2911">
        <v>1</v>
      </c>
    </row>
    <row r="2912" spans="6:7" x14ac:dyDescent="0.3">
      <c r="F2912" s="7">
        <v>15787</v>
      </c>
      <c r="G2912">
        <v>1</v>
      </c>
    </row>
    <row r="2913" spans="6:7" x14ac:dyDescent="0.3">
      <c r="F2913" s="7">
        <v>15788</v>
      </c>
      <c r="G2913">
        <v>3</v>
      </c>
    </row>
    <row r="2914" spans="6:7" x14ac:dyDescent="0.3">
      <c r="F2914" s="7">
        <v>15789</v>
      </c>
      <c r="G2914">
        <v>1</v>
      </c>
    </row>
    <row r="2915" spans="6:7" x14ac:dyDescent="0.3">
      <c r="F2915" s="7">
        <v>15790</v>
      </c>
      <c r="G2915">
        <v>1</v>
      </c>
    </row>
    <row r="2916" spans="6:7" x14ac:dyDescent="0.3">
      <c r="F2916" s="7">
        <v>15792</v>
      </c>
      <c r="G2916">
        <v>2</v>
      </c>
    </row>
    <row r="2917" spans="6:7" x14ac:dyDescent="0.3">
      <c r="F2917" s="7">
        <v>15793</v>
      </c>
      <c r="G2917">
        <v>1</v>
      </c>
    </row>
    <row r="2918" spans="6:7" x14ac:dyDescent="0.3">
      <c r="F2918" s="7">
        <v>15794</v>
      </c>
      <c r="G2918">
        <v>1</v>
      </c>
    </row>
    <row r="2919" spans="6:7" x14ac:dyDescent="0.3">
      <c r="F2919" s="7">
        <v>15797</v>
      </c>
      <c r="G2919">
        <v>1</v>
      </c>
    </row>
    <row r="2920" spans="6:7" x14ac:dyDescent="0.3">
      <c r="F2920" s="7">
        <v>15799</v>
      </c>
      <c r="G2920">
        <v>1</v>
      </c>
    </row>
    <row r="2921" spans="6:7" x14ac:dyDescent="0.3">
      <c r="F2921" s="7">
        <v>15802</v>
      </c>
      <c r="G2921">
        <v>2</v>
      </c>
    </row>
    <row r="2922" spans="6:7" x14ac:dyDescent="0.3">
      <c r="F2922" s="7">
        <v>15803</v>
      </c>
      <c r="G2922">
        <v>1</v>
      </c>
    </row>
    <row r="2923" spans="6:7" x14ac:dyDescent="0.3">
      <c r="F2923" s="7">
        <v>15806</v>
      </c>
      <c r="G2923">
        <v>1</v>
      </c>
    </row>
    <row r="2924" spans="6:7" x14ac:dyDescent="0.3">
      <c r="F2924" s="7">
        <v>15808</v>
      </c>
      <c r="G2924">
        <v>1</v>
      </c>
    </row>
    <row r="2925" spans="6:7" x14ac:dyDescent="0.3">
      <c r="F2925" s="7">
        <v>15809</v>
      </c>
      <c r="G2925">
        <v>1</v>
      </c>
    </row>
    <row r="2926" spans="6:7" x14ac:dyDescent="0.3">
      <c r="F2926" s="7">
        <v>15813</v>
      </c>
      <c r="G2926">
        <v>2</v>
      </c>
    </row>
    <row r="2927" spans="6:7" x14ac:dyDescent="0.3">
      <c r="F2927" s="7">
        <v>15814</v>
      </c>
      <c r="G2927">
        <v>1</v>
      </c>
    </row>
    <row r="2928" spans="6:7" x14ac:dyDescent="0.3">
      <c r="F2928" s="7">
        <v>15815</v>
      </c>
      <c r="G2928">
        <v>1</v>
      </c>
    </row>
    <row r="2929" spans="6:7" x14ac:dyDescent="0.3">
      <c r="F2929" s="7">
        <v>15818</v>
      </c>
      <c r="G2929">
        <v>1</v>
      </c>
    </row>
    <row r="2930" spans="6:7" x14ac:dyDescent="0.3">
      <c r="F2930" s="7">
        <v>15821</v>
      </c>
      <c r="G2930">
        <v>1</v>
      </c>
    </row>
    <row r="2931" spans="6:7" x14ac:dyDescent="0.3">
      <c r="F2931" s="7">
        <v>15824</v>
      </c>
      <c r="G2931">
        <v>1</v>
      </c>
    </row>
    <row r="2932" spans="6:7" x14ac:dyDescent="0.3">
      <c r="F2932" s="7">
        <v>15827</v>
      </c>
      <c r="G2932">
        <v>2</v>
      </c>
    </row>
    <row r="2933" spans="6:7" x14ac:dyDescent="0.3">
      <c r="F2933" s="7">
        <v>15829</v>
      </c>
      <c r="G2933">
        <v>2</v>
      </c>
    </row>
    <row r="2934" spans="6:7" x14ac:dyDescent="0.3">
      <c r="F2934" s="7">
        <v>15830</v>
      </c>
      <c r="G2934">
        <v>2</v>
      </c>
    </row>
    <row r="2935" spans="6:7" x14ac:dyDescent="0.3">
      <c r="F2935" s="7">
        <v>15832</v>
      </c>
      <c r="G2935">
        <v>1</v>
      </c>
    </row>
    <row r="2936" spans="6:7" x14ac:dyDescent="0.3">
      <c r="F2936" s="7">
        <v>15833</v>
      </c>
      <c r="G2936">
        <v>1</v>
      </c>
    </row>
    <row r="2937" spans="6:7" x14ac:dyDescent="0.3">
      <c r="F2937" s="7">
        <v>15835</v>
      </c>
      <c r="G2937">
        <v>1</v>
      </c>
    </row>
    <row r="2938" spans="6:7" x14ac:dyDescent="0.3">
      <c r="F2938" s="7">
        <v>15836</v>
      </c>
      <c r="G2938">
        <v>2</v>
      </c>
    </row>
    <row r="2939" spans="6:7" x14ac:dyDescent="0.3">
      <c r="F2939" s="7">
        <v>15837</v>
      </c>
      <c r="G2939">
        <v>2</v>
      </c>
    </row>
    <row r="2940" spans="6:7" x14ac:dyDescent="0.3">
      <c r="F2940" s="7">
        <v>15838</v>
      </c>
      <c r="G2940">
        <v>1</v>
      </c>
    </row>
    <row r="2941" spans="6:7" x14ac:dyDescent="0.3">
      <c r="F2941" s="7">
        <v>15840</v>
      </c>
      <c r="G2941">
        <v>2</v>
      </c>
    </row>
    <row r="2942" spans="6:7" x14ac:dyDescent="0.3">
      <c r="F2942" s="7">
        <v>15841</v>
      </c>
      <c r="G2942">
        <v>1</v>
      </c>
    </row>
    <row r="2943" spans="6:7" x14ac:dyDescent="0.3">
      <c r="F2943" s="7">
        <v>15842</v>
      </c>
      <c r="G2943">
        <v>1</v>
      </c>
    </row>
    <row r="2944" spans="6:7" x14ac:dyDescent="0.3">
      <c r="F2944" s="7">
        <v>15845</v>
      </c>
      <c r="G2944">
        <v>2</v>
      </c>
    </row>
    <row r="2945" spans="6:7" x14ac:dyDescent="0.3">
      <c r="F2945" s="7">
        <v>15846</v>
      </c>
      <c r="G2945">
        <v>1</v>
      </c>
    </row>
    <row r="2946" spans="6:7" x14ac:dyDescent="0.3">
      <c r="F2946" s="7">
        <v>15854</v>
      </c>
      <c r="G2946">
        <v>2</v>
      </c>
    </row>
    <row r="2947" spans="6:7" x14ac:dyDescent="0.3">
      <c r="F2947" s="7">
        <v>15855</v>
      </c>
      <c r="G2947">
        <v>1</v>
      </c>
    </row>
    <row r="2948" spans="6:7" x14ac:dyDescent="0.3">
      <c r="F2948" s="7">
        <v>15857</v>
      </c>
      <c r="G2948">
        <v>2</v>
      </c>
    </row>
    <row r="2949" spans="6:7" x14ac:dyDescent="0.3">
      <c r="F2949" s="7">
        <v>15859</v>
      </c>
      <c r="G2949">
        <v>2</v>
      </c>
    </row>
    <row r="2950" spans="6:7" x14ac:dyDescent="0.3">
      <c r="F2950" s="7">
        <v>15860</v>
      </c>
      <c r="G2950">
        <v>1</v>
      </c>
    </row>
    <row r="2951" spans="6:7" x14ac:dyDescent="0.3">
      <c r="F2951" s="7">
        <v>15864</v>
      </c>
      <c r="G2951">
        <v>1</v>
      </c>
    </row>
    <row r="2952" spans="6:7" x14ac:dyDescent="0.3">
      <c r="F2952" s="7">
        <v>15866</v>
      </c>
      <c r="G2952">
        <v>1</v>
      </c>
    </row>
    <row r="2953" spans="6:7" x14ac:dyDescent="0.3">
      <c r="F2953" s="7">
        <v>15869</v>
      </c>
      <c r="G2953">
        <v>2</v>
      </c>
    </row>
    <row r="2954" spans="6:7" x14ac:dyDescent="0.3">
      <c r="F2954" s="7">
        <v>15871</v>
      </c>
      <c r="G2954">
        <v>1</v>
      </c>
    </row>
    <row r="2955" spans="6:7" x14ac:dyDescent="0.3">
      <c r="F2955" s="7">
        <v>15872</v>
      </c>
      <c r="G2955">
        <v>1</v>
      </c>
    </row>
    <row r="2956" spans="6:7" x14ac:dyDescent="0.3">
      <c r="F2956" s="7">
        <v>15876</v>
      </c>
      <c r="G2956">
        <v>1</v>
      </c>
    </row>
    <row r="2957" spans="6:7" x14ac:dyDescent="0.3">
      <c r="F2957" s="7">
        <v>15878</v>
      </c>
      <c r="G2957">
        <v>1</v>
      </c>
    </row>
    <row r="2958" spans="6:7" x14ac:dyDescent="0.3">
      <c r="F2958" s="7">
        <v>15879</v>
      </c>
      <c r="G2958">
        <v>1</v>
      </c>
    </row>
    <row r="2959" spans="6:7" x14ac:dyDescent="0.3">
      <c r="F2959" s="7">
        <v>15881</v>
      </c>
      <c r="G2959">
        <v>1</v>
      </c>
    </row>
    <row r="2960" spans="6:7" x14ac:dyDescent="0.3">
      <c r="F2960" s="7">
        <v>15882</v>
      </c>
      <c r="G2960">
        <v>1</v>
      </c>
    </row>
    <row r="2961" spans="6:7" x14ac:dyDescent="0.3">
      <c r="F2961" s="7">
        <v>15884</v>
      </c>
      <c r="G2961">
        <v>2</v>
      </c>
    </row>
    <row r="2962" spans="6:7" x14ac:dyDescent="0.3">
      <c r="F2962" s="7">
        <v>15885</v>
      </c>
      <c r="G2962">
        <v>1</v>
      </c>
    </row>
    <row r="2963" spans="6:7" x14ac:dyDescent="0.3">
      <c r="F2963" s="7">
        <v>15887</v>
      </c>
      <c r="G2963">
        <v>2</v>
      </c>
    </row>
    <row r="2964" spans="6:7" x14ac:dyDescent="0.3">
      <c r="F2964" s="7">
        <v>15891</v>
      </c>
      <c r="G2964">
        <v>1</v>
      </c>
    </row>
    <row r="2965" spans="6:7" x14ac:dyDescent="0.3">
      <c r="F2965" s="7">
        <v>15895</v>
      </c>
      <c r="G2965">
        <v>2</v>
      </c>
    </row>
    <row r="2966" spans="6:7" x14ac:dyDescent="0.3">
      <c r="F2966" s="7">
        <v>15899</v>
      </c>
      <c r="G2966">
        <v>1</v>
      </c>
    </row>
    <row r="2967" spans="6:7" x14ac:dyDescent="0.3">
      <c r="F2967" s="7">
        <v>15900</v>
      </c>
      <c r="G2967">
        <v>1</v>
      </c>
    </row>
    <row r="2968" spans="6:7" x14ac:dyDescent="0.3">
      <c r="F2968" s="7">
        <v>15905</v>
      </c>
      <c r="G2968">
        <v>1</v>
      </c>
    </row>
    <row r="2969" spans="6:7" x14ac:dyDescent="0.3">
      <c r="F2969" s="7">
        <v>15906</v>
      </c>
      <c r="G2969">
        <v>1</v>
      </c>
    </row>
    <row r="2970" spans="6:7" x14ac:dyDescent="0.3">
      <c r="F2970" s="7">
        <v>15911</v>
      </c>
      <c r="G2970">
        <v>1</v>
      </c>
    </row>
    <row r="2971" spans="6:7" x14ac:dyDescent="0.3">
      <c r="F2971" s="7">
        <v>15916</v>
      </c>
      <c r="G2971">
        <v>2</v>
      </c>
    </row>
    <row r="2972" spans="6:7" x14ac:dyDescent="0.3">
      <c r="F2972" s="7">
        <v>15918</v>
      </c>
      <c r="G2972">
        <v>1</v>
      </c>
    </row>
    <row r="2973" spans="6:7" x14ac:dyDescent="0.3">
      <c r="F2973" s="7">
        <v>15919</v>
      </c>
      <c r="G2973">
        <v>1</v>
      </c>
    </row>
    <row r="2974" spans="6:7" x14ac:dyDescent="0.3">
      <c r="F2974" s="7">
        <v>15920</v>
      </c>
      <c r="G2974">
        <v>1</v>
      </c>
    </row>
    <row r="2975" spans="6:7" x14ac:dyDescent="0.3">
      <c r="F2975" s="7">
        <v>15922</v>
      </c>
      <c r="G2975">
        <v>1</v>
      </c>
    </row>
    <row r="2976" spans="6:7" x14ac:dyDescent="0.3">
      <c r="F2976" s="7">
        <v>15923</v>
      </c>
      <c r="G2976">
        <v>2</v>
      </c>
    </row>
    <row r="2977" spans="6:7" x14ac:dyDescent="0.3">
      <c r="F2977" s="7">
        <v>15924</v>
      </c>
      <c r="G2977">
        <v>1</v>
      </c>
    </row>
    <row r="2978" spans="6:7" x14ac:dyDescent="0.3">
      <c r="F2978" s="7">
        <v>15931</v>
      </c>
      <c r="G2978">
        <v>1</v>
      </c>
    </row>
    <row r="2979" spans="6:7" x14ac:dyDescent="0.3">
      <c r="F2979" s="7">
        <v>15933</v>
      </c>
      <c r="G2979">
        <v>2</v>
      </c>
    </row>
    <row r="2980" spans="6:7" x14ac:dyDescent="0.3">
      <c r="F2980" s="7">
        <v>15934</v>
      </c>
      <c r="G2980">
        <v>1</v>
      </c>
    </row>
    <row r="2981" spans="6:7" x14ac:dyDescent="0.3">
      <c r="F2981" s="7">
        <v>15935</v>
      </c>
      <c r="G2981">
        <v>1</v>
      </c>
    </row>
    <row r="2982" spans="6:7" x14ac:dyDescent="0.3">
      <c r="F2982" s="7">
        <v>15943</v>
      </c>
      <c r="G2982">
        <v>1</v>
      </c>
    </row>
    <row r="2983" spans="6:7" x14ac:dyDescent="0.3">
      <c r="F2983" s="7">
        <v>15944</v>
      </c>
      <c r="G2983">
        <v>3</v>
      </c>
    </row>
    <row r="2984" spans="6:7" x14ac:dyDescent="0.3">
      <c r="F2984" s="7">
        <v>15945</v>
      </c>
      <c r="G2984">
        <v>1</v>
      </c>
    </row>
    <row r="2985" spans="6:7" x14ac:dyDescent="0.3">
      <c r="F2985" s="7">
        <v>15949</v>
      </c>
      <c r="G2985">
        <v>2</v>
      </c>
    </row>
    <row r="2986" spans="6:7" x14ac:dyDescent="0.3">
      <c r="F2986" s="7">
        <v>15950</v>
      </c>
      <c r="G2986">
        <v>1</v>
      </c>
    </row>
    <row r="2987" spans="6:7" x14ac:dyDescent="0.3">
      <c r="F2987" s="7">
        <v>15952</v>
      </c>
      <c r="G2987">
        <v>2</v>
      </c>
    </row>
    <row r="2988" spans="6:7" x14ac:dyDescent="0.3">
      <c r="F2988" s="7">
        <v>15954</v>
      </c>
      <c r="G2988">
        <v>3</v>
      </c>
    </row>
    <row r="2989" spans="6:7" x14ac:dyDescent="0.3">
      <c r="F2989" s="7">
        <v>15955</v>
      </c>
      <c r="G2989">
        <v>3</v>
      </c>
    </row>
    <row r="2990" spans="6:7" x14ac:dyDescent="0.3">
      <c r="F2990" s="7">
        <v>15957</v>
      </c>
      <c r="G2990">
        <v>1</v>
      </c>
    </row>
    <row r="2991" spans="6:7" x14ac:dyDescent="0.3">
      <c r="F2991" s="7">
        <v>15959</v>
      </c>
      <c r="G2991">
        <v>1</v>
      </c>
    </row>
    <row r="2992" spans="6:7" x14ac:dyDescent="0.3">
      <c r="F2992" s="7">
        <v>15960</v>
      </c>
      <c r="G2992">
        <v>1</v>
      </c>
    </row>
    <row r="2993" spans="6:7" x14ac:dyDescent="0.3">
      <c r="F2993" s="7">
        <v>15962</v>
      </c>
      <c r="G2993">
        <v>1</v>
      </c>
    </row>
    <row r="2994" spans="6:7" x14ac:dyDescent="0.3">
      <c r="F2994" s="7">
        <v>15963</v>
      </c>
      <c r="G2994">
        <v>1</v>
      </c>
    </row>
    <row r="2995" spans="6:7" x14ac:dyDescent="0.3">
      <c r="F2995" s="7">
        <v>15964</v>
      </c>
      <c r="G2995">
        <v>1</v>
      </c>
    </row>
    <row r="2996" spans="6:7" x14ac:dyDescent="0.3">
      <c r="F2996" s="7">
        <v>15966</v>
      </c>
      <c r="G2996">
        <v>1</v>
      </c>
    </row>
    <row r="2997" spans="6:7" x14ac:dyDescent="0.3">
      <c r="F2997" s="7">
        <v>15967</v>
      </c>
      <c r="G2997">
        <v>1</v>
      </c>
    </row>
    <row r="2998" spans="6:7" x14ac:dyDescent="0.3">
      <c r="F2998" s="7">
        <v>15970</v>
      </c>
      <c r="G2998">
        <v>1</v>
      </c>
    </row>
    <row r="2999" spans="6:7" x14ac:dyDescent="0.3">
      <c r="F2999" s="7">
        <v>15974</v>
      </c>
      <c r="G2999">
        <v>1</v>
      </c>
    </row>
    <row r="3000" spans="6:7" x14ac:dyDescent="0.3">
      <c r="F3000" s="7">
        <v>15977</v>
      </c>
      <c r="G3000">
        <v>2</v>
      </c>
    </row>
    <row r="3001" spans="6:7" x14ac:dyDescent="0.3">
      <c r="F3001" s="7">
        <v>15978</v>
      </c>
      <c r="G3001">
        <v>1</v>
      </c>
    </row>
    <row r="3002" spans="6:7" x14ac:dyDescent="0.3">
      <c r="F3002" s="7">
        <v>15980</v>
      </c>
      <c r="G3002">
        <v>1</v>
      </c>
    </row>
    <row r="3003" spans="6:7" x14ac:dyDescent="0.3">
      <c r="F3003" s="7">
        <v>15985</v>
      </c>
      <c r="G3003">
        <v>1</v>
      </c>
    </row>
    <row r="3004" spans="6:7" x14ac:dyDescent="0.3">
      <c r="F3004" s="7">
        <v>15988</v>
      </c>
      <c r="G3004">
        <v>1</v>
      </c>
    </row>
    <row r="3005" spans="6:7" x14ac:dyDescent="0.3">
      <c r="F3005" s="7">
        <v>15989</v>
      </c>
      <c r="G3005">
        <v>2</v>
      </c>
    </row>
    <row r="3006" spans="6:7" x14ac:dyDescent="0.3">
      <c r="F3006" s="7">
        <v>15991</v>
      </c>
      <c r="G3006">
        <v>1</v>
      </c>
    </row>
    <row r="3007" spans="6:7" x14ac:dyDescent="0.3">
      <c r="F3007" s="7">
        <v>15996</v>
      </c>
      <c r="G3007">
        <v>2</v>
      </c>
    </row>
    <row r="3008" spans="6:7" x14ac:dyDescent="0.3">
      <c r="F3008" s="7">
        <v>15997</v>
      </c>
      <c r="G3008">
        <v>2</v>
      </c>
    </row>
    <row r="3009" spans="6:7" x14ac:dyDescent="0.3">
      <c r="F3009" s="7">
        <v>15998</v>
      </c>
      <c r="G3009">
        <v>1</v>
      </c>
    </row>
    <row r="3010" spans="6:7" x14ac:dyDescent="0.3">
      <c r="F3010" s="7">
        <v>15999</v>
      </c>
      <c r="G3010">
        <v>1</v>
      </c>
    </row>
    <row r="3011" spans="6:7" x14ac:dyDescent="0.3">
      <c r="F3011" s="7">
        <v>16003</v>
      </c>
      <c r="G3011">
        <v>1</v>
      </c>
    </row>
    <row r="3012" spans="6:7" x14ac:dyDescent="0.3">
      <c r="F3012" s="7">
        <v>16005</v>
      </c>
      <c r="G3012">
        <v>1</v>
      </c>
    </row>
    <row r="3013" spans="6:7" x14ac:dyDescent="0.3">
      <c r="F3013" s="7">
        <v>16008</v>
      </c>
      <c r="G3013">
        <v>2</v>
      </c>
    </row>
    <row r="3014" spans="6:7" x14ac:dyDescent="0.3">
      <c r="F3014" s="7">
        <v>16010</v>
      </c>
      <c r="G3014">
        <v>1</v>
      </c>
    </row>
    <row r="3015" spans="6:7" x14ac:dyDescent="0.3">
      <c r="F3015" s="7">
        <v>16012</v>
      </c>
      <c r="G3015">
        <v>1</v>
      </c>
    </row>
    <row r="3016" spans="6:7" x14ac:dyDescent="0.3">
      <c r="F3016" s="7">
        <v>16014</v>
      </c>
      <c r="G3016">
        <v>1</v>
      </c>
    </row>
    <row r="3017" spans="6:7" x14ac:dyDescent="0.3">
      <c r="F3017" s="7">
        <v>16022</v>
      </c>
      <c r="G3017">
        <v>1</v>
      </c>
    </row>
    <row r="3018" spans="6:7" x14ac:dyDescent="0.3">
      <c r="F3018" s="7">
        <v>16025</v>
      </c>
      <c r="G3018">
        <v>1</v>
      </c>
    </row>
    <row r="3019" spans="6:7" x14ac:dyDescent="0.3">
      <c r="F3019" s="7">
        <v>16032</v>
      </c>
      <c r="G3019">
        <v>1</v>
      </c>
    </row>
    <row r="3020" spans="6:7" x14ac:dyDescent="0.3">
      <c r="F3020" s="7">
        <v>16033</v>
      </c>
      <c r="G3020">
        <v>2</v>
      </c>
    </row>
    <row r="3021" spans="6:7" x14ac:dyDescent="0.3">
      <c r="F3021" s="7">
        <v>16034</v>
      </c>
      <c r="G3021">
        <v>2</v>
      </c>
    </row>
    <row r="3022" spans="6:7" x14ac:dyDescent="0.3">
      <c r="F3022" s="7">
        <v>16036</v>
      </c>
      <c r="G3022">
        <v>4</v>
      </c>
    </row>
    <row r="3023" spans="6:7" x14ac:dyDescent="0.3">
      <c r="F3023" s="7">
        <v>16037</v>
      </c>
      <c r="G3023">
        <v>1</v>
      </c>
    </row>
    <row r="3024" spans="6:7" x14ac:dyDescent="0.3">
      <c r="F3024" s="7">
        <v>16038</v>
      </c>
      <c r="G3024">
        <v>1</v>
      </c>
    </row>
    <row r="3025" spans="6:7" x14ac:dyDescent="0.3">
      <c r="F3025" s="7">
        <v>16039</v>
      </c>
      <c r="G3025">
        <v>1</v>
      </c>
    </row>
    <row r="3026" spans="6:7" x14ac:dyDescent="0.3">
      <c r="F3026" s="7">
        <v>16041</v>
      </c>
      <c r="G3026">
        <v>1</v>
      </c>
    </row>
    <row r="3027" spans="6:7" x14ac:dyDescent="0.3">
      <c r="F3027" s="7">
        <v>16042</v>
      </c>
      <c r="G3027">
        <v>1</v>
      </c>
    </row>
    <row r="3028" spans="6:7" x14ac:dyDescent="0.3">
      <c r="F3028" s="7">
        <v>16045</v>
      </c>
      <c r="G3028">
        <v>1</v>
      </c>
    </row>
    <row r="3029" spans="6:7" x14ac:dyDescent="0.3">
      <c r="F3029" s="7">
        <v>16047</v>
      </c>
      <c r="G3029">
        <v>1</v>
      </c>
    </row>
    <row r="3030" spans="6:7" x14ac:dyDescent="0.3">
      <c r="F3030" s="7">
        <v>16048</v>
      </c>
      <c r="G3030">
        <v>1</v>
      </c>
    </row>
    <row r="3031" spans="6:7" x14ac:dyDescent="0.3">
      <c r="F3031" s="7">
        <v>16050</v>
      </c>
      <c r="G3031">
        <v>1</v>
      </c>
    </row>
    <row r="3032" spans="6:7" x14ac:dyDescent="0.3">
      <c r="F3032" s="7">
        <v>16051</v>
      </c>
      <c r="G3032">
        <v>1</v>
      </c>
    </row>
    <row r="3033" spans="6:7" x14ac:dyDescent="0.3">
      <c r="F3033" s="7">
        <v>16052</v>
      </c>
      <c r="G3033">
        <v>2</v>
      </c>
    </row>
    <row r="3034" spans="6:7" x14ac:dyDescent="0.3">
      <c r="F3034" s="7">
        <v>16053</v>
      </c>
      <c r="G3034">
        <v>1</v>
      </c>
    </row>
    <row r="3035" spans="6:7" x14ac:dyDescent="0.3">
      <c r="F3035" s="7">
        <v>16054</v>
      </c>
      <c r="G3035">
        <v>1</v>
      </c>
    </row>
    <row r="3036" spans="6:7" x14ac:dyDescent="0.3">
      <c r="F3036" s="7">
        <v>16056</v>
      </c>
      <c r="G3036">
        <v>1</v>
      </c>
    </row>
    <row r="3037" spans="6:7" x14ac:dyDescent="0.3">
      <c r="F3037" s="7">
        <v>16058</v>
      </c>
      <c r="G3037">
        <v>1</v>
      </c>
    </row>
    <row r="3038" spans="6:7" x14ac:dyDescent="0.3">
      <c r="F3038" s="7">
        <v>16060</v>
      </c>
      <c r="G3038">
        <v>1</v>
      </c>
    </row>
    <row r="3039" spans="6:7" x14ac:dyDescent="0.3">
      <c r="F3039" s="7">
        <v>16062</v>
      </c>
      <c r="G3039">
        <v>2</v>
      </c>
    </row>
    <row r="3040" spans="6:7" x14ac:dyDescent="0.3">
      <c r="F3040" s="7">
        <v>16063</v>
      </c>
      <c r="G3040">
        <v>1</v>
      </c>
    </row>
    <row r="3041" spans="6:7" x14ac:dyDescent="0.3">
      <c r="F3041" s="7">
        <v>16064</v>
      </c>
      <c r="G3041">
        <v>1</v>
      </c>
    </row>
    <row r="3042" spans="6:7" x14ac:dyDescent="0.3">
      <c r="F3042" s="7">
        <v>16065</v>
      </c>
      <c r="G3042">
        <v>1</v>
      </c>
    </row>
    <row r="3043" spans="6:7" x14ac:dyDescent="0.3">
      <c r="F3043" s="7">
        <v>16067</v>
      </c>
      <c r="G3043">
        <v>1</v>
      </c>
    </row>
    <row r="3044" spans="6:7" x14ac:dyDescent="0.3">
      <c r="F3044" s="7">
        <v>16069</v>
      </c>
      <c r="G3044">
        <v>1</v>
      </c>
    </row>
    <row r="3045" spans="6:7" x14ac:dyDescent="0.3">
      <c r="F3045" s="7">
        <v>16071</v>
      </c>
      <c r="G3045">
        <v>1</v>
      </c>
    </row>
    <row r="3046" spans="6:7" x14ac:dyDescent="0.3">
      <c r="F3046" s="7">
        <v>16072</v>
      </c>
      <c r="G3046">
        <v>3</v>
      </c>
    </row>
    <row r="3047" spans="6:7" x14ac:dyDescent="0.3">
      <c r="F3047" s="7">
        <v>16073</v>
      </c>
      <c r="G3047">
        <v>1</v>
      </c>
    </row>
    <row r="3048" spans="6:7" x14ac:dyDescent="0.3">
      <c r="F3048" s="7">
        <v>16075</v>
      </c>
      <c r="G3048">
        <v>1</v>
      </c>
    </row>
    <row r="3049" spans="6:7" x14ac:dyDescent="0.3">
      <c r="F3049" s="7">
        <v>16081</v>
      </c>
      <c r="G3049">
        <v>1</v>
      </c>
    </row>
    <row r="3050" spans="6:7" x14ac:dyDescent="0.3">
      <c r="F3050" s="7">
        <v>16082</v>
      </c>
      <c r="G3050">
        <v>1</v>
      </c>
    </row>
    <row r="3051" spans="6:7" x14ac:dyDescent="0.3">
      <c r="F3051" s="7">
        <v>16083</v>
      </c>
      <c r="G3051">
        <v>1</v>
      </c>
    </row>
    <row r="3052" spans="6:7" x14ac:dyDescent="0.3">
      <c r="F3052" s="7">
        <v>16089</v>
      </c>
      <c r="G3052">
        <v>1</v>
      </c>
    </row>
    <row r="3053" spans="6:7" x14ac:dyDescent="0.3">
      <c r="F3053" s="7">
        <v>16090</v>
      </c>
      <c r="G3053">
        <v>1</v>
      </c>
    </row>
    <row r="3054" spans="6:7" x14ac:dyDescent="0.3">
      <c r="F3054" s="7">
        <v>16091</v>
      </c>
      <c r="G3054">
        <v>2</v>
      </c>
    </row>
    <row r="3055" spans="6:7" x14ac:dyDescent="0.3">
      <c r="F3055" s="7">
        <v>16093</v>
      </c>
      <c r="G3055">
        <v>2</v>
      </c>
    </row>
    <row r="3056" spans="6:7" x14ac:dyDescent="0.3">
      <c r="F3056" s="7">
        <v>16094</v>
      </c>
      <c r="G3056">
        <v>1</v>
      </c>
    </row>
    <row r="3057" spans="6:7" x14ac:dyDescent="0.3">
      <c r="F3057" s="7">
        <v>16104</v>
      </c>
      <c r="G3057">
        <v>1</v>
      </c>
    </row>
    <row r="3058" spans="6:7" x14ac:dyDescent="0.3">
      <c r="F3058" s="7">
        <v>16106</v>
      </c>
      <c r="G3058">
        <v>1</v>
      </c>
    </row>
    <row r="3059" spans="6:7" x14ac:dyDescent="0.3">
      <c r="F3059" s="7">
        <v>16107</v>
      </c>
      <c r="G3059">
        <v>2</v>
      </c>
    </row>
    <row r="3060" spans="6:7" x14ac:dyDescent="0.3">
      <c r="F3060" s="7">
        <v>16114</v>
      </c>
      <c r="G3060">
        <v>1</v>
      </c>
    </row>
    <row r="3061" spans="6:7" x14ac:dyDescent="0.3">
      <c r="F3061" s="7">
        <v>16115</v>
      </c>
      <c r="G3061">
        <v>1</v>
      </c>
    </row>
    <row r="3062" spans="6:7" x14ac:dyDescent="0.3">
      <c r="F3062" s="7">
        <v>16117</v>
      </c>
      <c r="G3062">
        <v>1</v>
      </c>
    </row>
    <row r="3063" spans="6:7" x14ac:dyDescent="0.3">
      <c r="F3063" s="7">
        <v>16119</v>
      </c>
      <c r="G3063">
        <v>3</v>
      </c>
    </row>
    <row r="3064" spans="6:7" x14ac:dyDescent="0.3">
      <c r="F3064" s="7">
        <v>16122</v>
      </c>
      <c r="G3064">
        <v>2</v>
      </c>
    </row>
    <row r="3065" spans="6:7" x14ac:dyDescent="0.3">
      <c r="F3065" s="7">
        <v>16123</v>
      </c>
      <c r="G3065">
        <v>1</v>
      </c>
    </row>
    <row r="3066" spans="6:7" x14ac:dyDescent="0.3">
      <c r="F3066" s="7">
        <v>16125</v>
      </c>
      <c r="G3066">
        <v>2</v>
      </c>
    </row>
    <row r="3067" spans="6:7" x14ac:dyDescent="0.3">
      <c r="F3067" s="7">
        <v>16126</v>
      </c>
      <c r="G3067">
        <v>1</v>
      </c>
    </row>
    <row r="3068" spans="6:7" x14ac:dyDescent="0.3">
      <c r="F3068" s="7">
        <v>16133</v>
      </c>
      <c r="G3068">
        <v>1</v>
      </c>
    </row>
    <row r="3069" spans="6:7" x14ac:dyDescent="0.3">
      <c r="F3069" s="7">
        <v>16135</v>
      </c>
      <c r="G3069">
        <v>1</v>
      </c>
    </row>
    <row r="3070" spans="6:7" x14ac:dyDescent="0.3">
      <c r="F3070" s="7">
        <v>16139</v>
      </c>
      <c r="G3070">
        <v>2</v>
      </c>
    </row>
    <row r="3071" spans="6:7" x14ac:dyDescent="0.3">
      <c r="F3071" s="7">
        <v>16142</v>
      </c>
      <c r="G3071">
        <v>1</v>
      </c>
    </row>
    <row r="3072" spans="6:7" x14ac:dyDescent="0.3">
      <c r="F3072" s="7">
        <v>16143</v>
      </c>
      <c r="G3072">
        <v>1</v>
      </c>
    </row>
    <row r="3073" spans="6:7" x14ac:dyDescent="0.3">
      <c r="F3073" s="7">
        <v>16146</v>
      </c>
      <c r="G3073">
        <v>2</v>
      </c>
    </row>
    <row r="3074" spans="6:7" x14ac:dyDescent="0.3">
      <c r="F3074" s="7">
        <v>16149</v>
      </c>
      <c r="G3074">
        <v>2</v>
      </c>
    </row>
    <row r="3075" spans="6:7" x14ac:dyDescent="0.3">
      <c r="F3075" s="7">
        <v>16150</v>
      </c>
      <c r="G3075">
        <v>1</v>
      </c>
    </row>
    <row r="3076" spans="6:7" x14ac:dyDescent="0.3">
      <c r="F3076" s="7">
        <v>16151</v>
      </c>
      <c r="G3076">
        <v>1</v>
      </c>
    </row>
    <row r="3077" spans="6:7" x14ac:dyDescent="0.3">
      <c r="F3077" s="7">
        <v>16153</v>
      </c>
      <c r="G3077">
        <v>1</v>
      </c>
    </row>
    <row r="3078" spans="6:7" x14ac:dyDescent="0.3">
      <c r="F3078" s="7">
        <v>16155</v>
      </c>
      <c r="G3078">
        <v>1</v>
      </c>
    </row>
    <row r="3079" spans="6:7" x14ac:dyDescent="0.3">
      <c r="F3079" s="7">
        <v>16156</v>
      </c>
      <c r="G3079">
        <v>1</v>
      </c>
    </row>
    <row r="3080" spans="6:7" x14ac:dyDescent="0.3">
      <c r="F3080" s="7">
        <v>16158</v>
      </c>
      <c r="G3080">
        <v>1</v>
      </c>
    </row>
    <row r="3081" spans="6:7" x14ac:dyDescent="0.3">
      <c r="F3081" s="7">
        <v>16160</v>
      </c>
      <c r="G3081">
        <v>1</v>
      </c>
    </row>
    <row r="3082" spans="6:7" x14ac:dyDescent="0.3">
      <c r="F3082" s="7">
        <v>16162</v>
      </c>
      <c r="G3082">
        <v>1</v>
      </c>
    </row>
    <row r="3083" spans="6:7" x14ac:dyDescent="0.3">
      <c r="F3083" s="7">
        <v>16164</v>
      </c>
      <c r="G3083">
        <v>2</v>
      </c>
    </row>
    <row r="3084" spans="6:7" x14ac:dyDescent="0.3">
      <c r="F3084" s="7">
        <v>16166</v>
      </c>
      <c r="G3084">
        <v>2</v>
      </c>
    </row>
    <row r="3085" spans="6:7" x14ac:dyDescent="0.3">
      <c r="F3085" s="7">
        <v>16170</v>
      </c>
      <c r="G3085">
        <v>1</v>
      </c>
    </row>
    <row r="3086" spans="6:7" x14ac:dyDescent="0.3">
      <c r="F3086" s="7">
        <v>16173</v>
      </c>
      <c r="G3086">
        <v>1</v>
      </c>
    </row>
    <row r="3087" spans="6:7" x14ac:dyDescent="0.3">
      <c r="F3087" s="7">
        <v>16174</v>
      </c>
      <c r="G3087">
        <v>1</v>
      </c>
    </row>
    <row r="3088" spans="6:7" x14ac:dyDescent="0.3">
      <c r="F3088" s="7">
        <v>16177</v>
      </c>
      <c r="G3088">
        <v>2</v>
      </c>
    </row>
    <row r="3089" spans="6:7" x14ac:dyDescent="0.3">
      <c r="F3089" s="7">
        <v>16179</v>
      </c>
      <c r="G3089">
        <v>2</v>
      </c>
    </row>
    <row r="3090" spans="6:7" x14ac:dyDescent="0.3">
      <c r="F3090" s="7">
        <v>16181</v>
      </c>
      <c r="G3090">
        <v>2</v>
      </c>
    </row>
    <row r="3091" spans="6:7" x14ac:dyDescent="0.3">
      <c r="F3091" s="7">
        <v>16188</v>
      </c>
      <c r="G3091">
        <v>6</v>
      </c>
    </row>
    <row r="3092" spans="6:7" x14ac:dyDescent="0.3">
      <c r="F3092" s="7">
        <v>16189</v>
      </c>
      <c r="G3092">
        <v>1</v>
      </c>
    </row>
    <row r="3093" spans="6:7" x14ac:dyDescent="0.3">
      <c r="F3093" s="7">
        <v>16191</v>
      </c>
      <c r="G3093">
        <v>1</v>
      </c>
    </row>
    <row r="3094" spans="6:7" x14ac:dyDescent="0.3">
      <c r="F3094" s="7">
        <v>16192</v>
      </c>
      <c r="G3094">
        <v>1</v>
      </c>
    </row>
    <row r="3095" spans="6:7" x14ac:dyDescent="0.3">
      <c r="F3095" s="7">
        <v>16194</v>
      </c>
      <c r="G3095">
        <v>2</v>
      </c>
    </row>
    <row r="3096" spans="6:7" x14ac:dyDescent="0.3">
      <c r="F3096" s="7">
        <v>16195</v>
      </c>
      <c r="G3096">
        <v>1</v>
      </c>
    </row>
    <row r="3097" spans="6:7" x14ac:dyDescent="0.3">
      <c r="F3097" s="7">
        <v>16196</v>
      </c>
      <c r="G3097">
        <v>1</v>
      </c>
    </row>
    <row r="3098" spans="6:7" x14ac:dyDescent="0.3">
      <c r="F3098" s="7">
        <v>16201</v>
      </c>
      <c r="G3098">
        <v>1</v>
      </c>
    </row>
    <row r="3099" spans="6:7" x14ac:dyDescent="0.3">
      <c r="F3099" s="7">
        <v>16202</v>
      </c>
      <c r="G3099">
        <v>1</v>
      </c>
    </row>
    <row r="3100" spans="6:7" x14ac:dyDescent="0.3">
      <c r="F3100" s="7">
        <v>16203</v>
      </c>
      <c r="G3100">
        <v>1</v>
      </c>
    </row>
    <row r="3101" spans="6:7" x14ac:dyDescent="0.3">
      <c r="F3101" s="7">
        <v>16206</v>
      </c>
      <c r="G3101">
        <v>1</v>
      </c>
    </row>
    <row r="3102" spans="6:7" x14ac:dyDescent="0.3">
      <c r="F3102" s="7">
        <v>16208</v>
      </c>
      <c r="G3102">
        <v>1</v>
      </c>
    </row>
    <row r="3103" spans="6:7" x14ac:dyDescent="0.3">
      <c r="F3103" s="7">
        <v>16210</v>
      </c>
      <c r="G3103">
        <v>1</v>
      </c>
    </row>
    <row r="3104" spans="6:7" x14ac:dyDescent="0.3">
      <c r="F3104" s="7">
        <v>16211</v>
      </c>
      <c r="G3104">
        <v>1</v>
      </c>
    </row>
    <row r="3105" spans="6:7" x14ac:dyDescent="0.3">
      <c r="F3105" s="7">
        <v>16212</v>
      </c>
      <c r="G3105">
        <v>2</v>
      </c>
    </row>
    <row r="3106" spans="6:7" x14ac:dyDescent="0.3">
      <c r="F3106" s="7">
        <v>16213</v>
      </c>
      <c r="G3106">
        <v>1</v>
      </c>
    </row>
    <row r="3107" spans="6:7" x14ac:dyDescent="0.3">
      <c r="F3107" s="7">
        <v>16214</v>
      </c>
      <c r="G3107">
        <v>1</v>
      </c>
    </row>
    <row r="3108" spans="6:7" x14ac:dyDescent="0.3">
      <c r="F3108" s="7">
        <v>16215</v>
      </c>
      <c r="G3108">
        <v>1</v>
      </c>
    </row>
    <row r="3109" spans="6:7" x14ac:dyDescent="0.3">
      <c r="F3109" s="7">
        <v>16218</v>
      </c>
      <c r="G3109">
        <v>1</v>
      </c>
    </row>
    <row r="3110" spans="6:7" x14ac:dyDescent="0.3">
      <c r="F3110" s="7">
        <v>16219</v>
      </c>
      <c r="G3110">
        <v>4</v>
      </c>
    </row>
    <row r="3111" spans="6:7" x14ac:dyDescent="0.3">
      <c r="F3111" s="7">
        <v>16220</v>
      </c>
      <c r="G3111">
        <v>1</v>
      </c>
    </row>
    <row r="3112" spans="6:7" x14ac:dyDescent="0.3">
      <c r="F3112" s="7">
        <v>16222</v>
      </c>
      <c r="G3112">
        <v>1</v>
      </c>
    </row>
    <row r="3113" spans="6:7" x14ac:dyDescent="0.3">
      <c r="F3113" s="7">
        <v>16226</v>
      </c>
      <c r="G3113">
        <v>2</v>
      </c>
    </row>
    <row r="3114" spans="6:7" x14ac:dyDescent="0.3">
      <c r="F3114" s="7">
        <v>16228</v>
      </c>
      <c r="G3114">
        <v>1</v>
      </c>
    </row>
    <row r="3115" spans="6:7" x14ac:dyDescent="0.3">
      <c r="F3115" s="7">
        <v>16230</v>
      </c>
      <c r="G3115">
        <v>3</v>
      </c>
    </row>
    <row r="3116" spans="6:7" x14ac:dyDescent="0.3">
      <c r="F3116" s="7">
        <v>16234</v>
      </c>
      <c r="G3116">
        <v>1</v>
      </c>
    </row>
    <row r="3117" spans="6:7" x14ac:dyDescent="0.3">
      <c r="F3117" s="7">
        <v>16235</v>
      </c>
      <c r="G3117">
        <v>3</v>
      </c>
    </row>
    <row r="3118" spans="6:7" x14ac:dyDescent="0.3">
      <c r="F3118" s="7">
        <v>16236</v>
      </c>
      <c r="G3118">
        <v>3</v>
      </c>
    </row>
    <row r="3119" spans="6:7" x14ac:dyDescent="0.3">
      <c r="F3119" s="7">
        <v>16237</v>
      </c>
      <c r="G3119">
        <v>2</v>
      </c>
    </row>
    <row r="3120" spans="6:7" x14ac:dyDescent="0.3">
      <c r="F3120" s="7">
        <v>16240</v>
      </c>
      <c r="G3120">
        <v>1</v>
      </c>
    </row>
    <row r="3121" spans="6:7" x14ac:dyDescent="0.3">
      <c r="F3121" s="7">
        <v>16242</v>
      </c>
      <c r="G3121">
        <v>1</v>
      </c>
    </row>
    <row r="3122" spans="6:7" x14ac:dyDescent="0.3">
      <c r="F3122" s="7">
        <v>16243</v>
      </c>
      <c r="G3122">
        <v>1</v>
      </c>
    </row>
    <row r="3123" spans="6:7" x14ac:dyDescent="0.3">
      <c r="F3123" s="7">
        <v>16246</v>
      </c>
      <c r="G3123">
        <v>1</v>
      </c>
    </row>
    <row r="3124" spans="6:7" x14ac:dyDescent="0.3">
      <c r="F3124" s="7">
        <v>16248</v>
      </c>
      <c r="G3124">
        <v>1</v>
      </c>
    </row>
    <row r="3125" spans="6:7" x14ac:dyDescent="0.3">
      <c r="F3125" s="7">
        <v>16249</v>
      </c>
      <c r="G3125">
        <v>2</v>
      </c>
    </row>
    <row r="3126" spans="6:7" x14ac:dyDescent="0.3">
      <c r="F3126" s="7">
        <v>16251</v>
      </c>
      <c r="G3126">
        <v>2</v>
      </c>
    </row>
    <row r="3127" spans="6:7" x14ac:dyDescent="0.3">
      <c r="F3127" s="7">
        <v>16255</v>
      </c>
      <c r="G3127">
        <v>2</v>
      </c>
    </row>
    <row r="3128" spans="6:7" x14ac:dyDescent="0.3">
      <c r="F3128" s="7">
        <v>16258</v>
      </c>
      <c r="G3128">
        <v>2</v>
      </c>
    </row>
    <row r="3129" spans="6:7" x14ac:dyDescent="0.3">
      <c r="F3129" s="7">
        <v>16259</v>
      </c>
      <c r="G3129">
        <v>2</v>
      </c>
    </row>
    <row r="3130" spans="6:7" x14ac:dyDescent="0.3">
      <c r="F3130" s="7">
        <v>16260</v>
      </c>
      <c r="G3130">
        <v>1</v>
      </c>
    </row>
    <row r="3131" spans="6:7" x14ac:dyDescent="0.3">
      <c r="F3131" s="7">
        <v>16261</v>
      </c>
      <c r="G3131">
        <v>3</v>
      </c>
    </row>
    <row r="3132" spans="6:7" x14ac:dyDescent="0.3">
      <c r="F3132" s="7">
        <v>16264</v>
      </c>
      <c r="G3132">
        <v>1</v>
      </c>
    </row>
    <row r="3133" spans="6:7" x14ac:dyDescent="0.3">
      <c r="F3133" s="7">
        <v>16265</v>
      </c>
      <c r="G3133">
        <v>1</v>
      </c>
    </row>
    <row r="3134" spans="6:7" x14ac:dyDescent="0.3">
      <c r="F3134" s="7">
        <v>16266</v>
      </c>
      <c r="G3134">
        <v>1</v>
      </c>
    </row>
    <row r="3135" spans="6:7" x14ac:dyDescent="0.3">
      <c r="F3135" s="7">
        <v>16270</v>
      </c>
      <c r="G3135">
        <v>1</v>
      </c>
    </row>
    <row r="3136" spans="6:7" x14ac:dyDescent="0.3">
      <c r="F3136" s="7">
        <v>16276</v>
      </c>
      <c r="G3136">
        <v>2</v>
      </c>
    </row>
    <row r="3137" spans="6:7" x14ac:dyDescent="0.3">
      <c r="F3137" s="7">
        <v>16277</v>
      </c>
      <c r="G3137">
        <v>1</v>
      </c>
    </row>
    <row r="3138" spans="6:7" x14ac:dyDescent="0.3">
      <c r="F3138" s="7">
        <v>16278</v>
      </c>
      <c r="G3138">
        <v>1</v>
      </c>
    </row>
    <row r="3139" spans="6:7" x14ac:dyDescent="0.3">
      <c r="F3139" s="7">
        <v>16279</v>
      </c>
      <c r="G3139">
        <v>1</v>
      </c>
    </row>
    <row r="3140" spans="6:7" x14ac:dyDescent="0.3">
      <c r="F3140" s="7">
        <v>16280</v>
      </c>
      <c r="G3140">
        <v>3</v>
      </c>
    </row>
    <row r="3141" spans="6:7" x14ac:dyDescent="0.3">
      <c r="F3141" s="7">
        <v>16281</v>
      </c>
      <c r="G3141">
        <v>1</v>
      </c>
    </row>
    <row r="3142" spans="6:7" x14ac:dyDescent="0.3">
      <c r="F3142" s="7">
        <v>16283</v>
      </c>
      <c r="G3142">
        <v>1</v>
      </c>
    </row>
    <row r="3143" spans="6:7" x14ac:dyDescent="0.3">
      <c r="F3143" s="7">
        <v>16284</v>
      </c>
      <c r="G3143">
        <v>1</v>
      </c>
    </row>
    <row r="3144" spans="6:7" x14ac:dyDescent="0.3">
      <c r="F3144" s="7">
        <v>16287</v>
      </c>
      <c r="G3144">
        <v>1</v>
      </c>
    </row>
    <row r="3145" spans="6:7" x14ac:dyDescent="0.3">
      <c r="F3145" s="7">
        <v>16293</v>
      </c>
      <c r="G3145">
        <v>2</v>
      </c>
    </row>
    <row r="3146" spans="6:7" x14ac:dyDescent="0.3">
      <c r="F3146" s="7">
        <v>16294</v>
      </c>
      <c r="G3146">
        <v>1</v>
      </c>
    </row>
    <row r="3147" spans="6:7" x14ac:dyDescent="0.3">
      <c r="F3147" s="7">
        <v>16295</v>
      </c>
      <c r="G3147">
        <v>1</v>
      </c>
    </row>
    <row r="3148" spans="6:7" x14ac:dyDescent="0.3">
      <c r="F3148" s="7">
        <v>16300</v>
      </c>
      <c r="G3148">
        <v>2</v>
      </c>
    </row>
    <row r="3149" spans="6:7" x14ac:dyDescent="0.3">
      <c r="F3149" s="7">
        <v>16301</v>
      </c>
      <c r="G3149">
        <v>1</v>
      </c>
    </row>
    <row r="3150" spans="6:7" x14ac:dyDescent="0.3">
      <c r="F3150" s="7">
        <v>16303</v>
      </c>
      <c r="G3150">
        <v>1</v>
      </c>
    </row>
    <row r="3151" spans="6:7" x14ac:dyDescent="0.3">
      <c r="F3151" s="7">
        <v>16305</v>
      </c>
      <c r="G3151">
        <v>3</v>
      </c>
    </row>
    <row r="3152" spans="6:7" x14ac:dyDescent="0.3">
      <c r="F3152" s="7">
        <v>16306</v>
      </c>
      <c r="G3152">
        <v>1</v>
      </c>
    </row>
    <row r="3153" spans="6:7" x14ac:dyDescent="0.3">
      <c r="F3153" s="7">
        <v>16307</v>
      </c>
      <c r="G3153">
        <v>1</v>
      </c>
    </row>
    <row r="3154" spans="6:7" x14ac:dyDescent="0.3">
      <c r="F3154" s="7">
        <v>16309</v>
      </c>
      <c r="G3154">
        <v>1</v>
      </c>
    </row>
    <row r="3155" spans="6:7" x14ac:dyDescent="0.3">
      <c r="F3155" s="7">
        <v>16310</v>
      </c>
      <c r="G3155">
        <v>1</v>
      </c>
    </row>
    <row r="3156" spans="6:7" x14ac:dyDescent="0.3">
      <c r="F3156" s="7">
        <v>16314</v>
      </c>
      <c r="G3156">
        <v>1</v>
      </c>
    </row>
    <row r="3157" spans="6:7" x14ac:dyDescent="0.3">
      <c r="F3157" s="7">
        <v>16315</v>
      </c>
      <c r="G3157">
        <v>1</v>
      </c>
    </row>
    <row r="3158" spans="6:7" x14ac:dyDescent="0.3">
      <c r="F3158" s="7">
        <v>16316</v>
      </c>
      <c r="G3158">
        <v>1</v>
      </c>
    </row>
    <row r="3159" spans="6:7" x14ac:dyDescent="0.3">
      <c r="F3159" s="7">
        <v>16320</v>
      </c>
      <c r="G3159">
        <v>1</v>
      </c>
    </row>
    <row r="3160" spans="6:7" x14ac:dyDescent="0.3">
      <c r="F3160" s="7">
        <v>16321</v>
      </c>
      <c r="G3160">
        <v>2</v>
      </c>
    </row>
    <row r="3161" spans="6:7" x14ac:dyDescent="0.3">
      <c r="F3161" s="7">
        <v>16323</v>
      </c>
      <c r="G3161">
        <v>1</v>
      </c>
    </row>
    <row r="3162" spans="6:7" x14ac:dyDescent="0.3">
      <c r="F3162" s="7">
        <v>16324</v>
      </c>
      <c r="G3162">
        <v>2</v>
      </c>
    </row>
    <row r="3163" spans="6:7" x14ac:dyDescent="0.3">
      <c r="F3163" s="7">
        <v>16326</v>
      </c>
      <c r="G3163">
        <v>1</v>
      </c>
    </row>
    <row r="3164" spans="6:7" x14ac:dyDescent="0.3">
      <c r="F3164" s="7">
        <v>16327</v>
      </c>
      <c r="G3164">
        <v>2</v>
      </c>
    </row>
    <row r="3165" spans="6:7" x14ac:dyDescent="0.3">
      <c r="F3165" s="7">
        <v>16328</v>
      </c>
      <c r="G3165">
        <v>2</v>
      </c>
    </row>
    <row r="3166" spans="6:7" x14ac:dyDescent="0.3">
      <c r="F3166" s="7">
        <v>16329</v>
      </c>
      <c r="G3166">
        <v>2</v>
      </c>
    </row>
    <row r="3167" spans="6:7" x14ac:dyDescent="0.3">
      <c r="F3167" s="7">
        <v>16334</v>
      </c>
      <c r="G3167">
        <v>1</v>
      </c>
    </row>
    <row r="3168" spans="6:7" x14ac:dyDescent="0.3">
      <c r="F3168" s="7">
        <v>16336</v>
      </c>
      <c r="G3168">
        <v>2</v>
      </c>
    </row>
    <row r="3169" spans="6:7" x14ac:dyDescent="0.3">
      <c r="F3169" s="7">
        <v>16337</v>
      </c>
      <c r="G3169">
        <v>1</v>
      </c>
    </row>
    <row r="3170" spans="6:7" x14ac:dyDescent="0.3">
      <c r="F3170" s="7">
        <v>16341</v>
      </c>
      <c r="G3170">
        <v>1</v>
      </c>
    </row>
    <row r="3171" spans="6:7" x14ac:dyDescent="0.3">
      <c r="F3171" s="7">
        <v>16343</v>
      </c>
      <c r="G3171">
        <v>1</v>
      </c>
    </row>
    <row r="3172" spans="6:7" x14ac:dyDescent="0.3">
      <c r="F3172" s="7">
        <v>16345</v>
      </c>
      <c r="G3172">
        <v>1</v>
      </c>
    </row>
    <row r="3173" spans="6:7" x14ac:dyDescent="0.3">
      <c r="F3173" s="7">
        <v>16346</v>
      </c>
      <c r="G3173">
        <v>3</v>
      </c>
    </row>
    <row r="3174" spans="6:7" x14ac:dyDescent="0.3">
      <c r="F3174" s="7">
        <v>16348</v>
      </c>
      <c r="G3174">
        <v>1</v>
      </c>
    </row>
    <row r="3175" spans="6:7" x14ac:dyDescent="0.3">
      <c r="F3175" s="7">
        <v>16353</v>
      </c>
      <c r="G3175">
        <v>2</v>
      </c>
    </row>
    <row r="3176" spans="6:7" x14ac:dyDescent="0.3">
      <c r="F3176" s="7">
        <v>16356</v>
      </c>
      <c r="G3176">
        <v>1</v>
      </c>
    </row>
    <row r="3177" spans="6:7" x14ac:dyDescent="0.3">
      <c r="F3177" s="7">
        <v>16358</v>
      </c>
      <c r="G3177">
        <v>1</v>
      </c>
    </row>
    <row r="3178" spans="6:7" x14ac:dyDescent="0.3">
      <c r="F3178" s="7">
        <v>16359</v>
      </c>
      <c r="G3178">
        <v>1</v>
      </c>
    </row>
    <row r="3179" spans="6:7" x14ac:dyDescent="0.3">
      <c r="F3179" s="7">
        <v>16360</v>
      </c>
      <c r="G3179">
        <v>2</v>
      </c>
    </row>
    <row r="3180" spans="6:7" x14ac:dyDescent="0.3">
      <c r="F3180" s="7">
        <v>16362</v>
      </c>
      <c r="G3180">
        <v>3</v>
      </c>
    </row>
    <row r="3181" spans="6:7" x14ac:dyDescent="0.3">
      <c r="F3181" s="7">
        <v>16364</v>
      </c>
      <c r="G3181">
        <v>1</v>
      </c>
    </row>
    <row r="3182" spans="6:7" x14ac:dyDescent="0.3">
      <c r="F3182" s="7">
        <v>16369</v>
      </c>
      <c r="G3182">
        <v>1</v>
      </c>
    </row>
    <row r="3183" spans="6:7" x14ac:dyDescent="0.3">
      <c r="F3183" s="7">
        <v>16373</v>
      </c>
      <c r="G3183">
        <v>2</v>
      </c>
    </row>
    <row r="3184" spans="6:7" x14ac:dyDescent="0.3">
      <c r="F3184" s="7">
        <v>16375</v>
      </c>
      <c r="G3184">
        <v>1</v>
      </c>
    </row>
    <row r="3185" spans="6:7" x14ac:dyDescent="0.3">
      <c r="F3185" s="7">
        <v>16376</v>
      </c>
      <c r="G3185">
        <v>2</v>
      </c>
    </row>
    <row r="3186" spans="6:7" x14ac:dyDescent="0.3">
      <c r="F3186" s="7">
        <v>16382</v>
      </c>
      <c r="G3186">
        <v>2</v>
      </c>
    </row>
    <row r="3187" spans="6:7" x14ac:dyDescent="0.3">
      <c r="F3187" s="7">
        <v>16384</v>
      </c>
      <c r="G3187">
        <v>1</v>
      </c>
    </row>
    <row r="3188" spans="6:7" x14ac:dyDescent="0.3">
      <c r="F3188" s="7">
        <v>16386</v>
      </c>
      <c r="G3188">
        <v>1</v>
      </c>
    </row>
    <row r="3189" spans="6:7" x14ac:dyDescent="0.3">
      <c r="F3189" s="7">
        <v>16389</v>
      </c>
      <c r="G3189">
        <v>1</v>
      </c>
    </row>
    <row r="3190" spans="6:7" x14ac:dyDescent="0.3">
      <c r="F3190" s="7">
        <v>16390</v>
      </c>
      <c r="G3190">
        <v>1</v>
      </c>
    </row>
    <row r="3191" spans="6:7" x14ac:dyDescent="0.3">
      <c r="F3191" s="7">
        <v>16391</v>
      </c>
      <c r="G3191">
        <v>1</v>
      </c>
    </row>
    <row r="3192" spans="6:7" x14ac:dyDescent="0.3">
      <c r="F3192" s="7">
        <v>16393</v>
      </c>
      <c r="G3192">
        <v>2</v>
      </c>
    </row>
    <row r="3193" spans="6:7" x14ac:dyDescent="0.3">
      <c r="F3193" s="7">
        <v>16395</v>
      </c>
      <c r="G3193">
        <v>1</v>
      </c>
    </row>
    <row r="3194" spans="6:7" x14ac:dyDescent="0.3">
      <c r="F3194" s="7">
        <v>16397</v>
      </c>
      <c r="G3194">
        <v>2</v>
      </c>
    </row>
    <row r="3195" spans="6:7" x14ac:dyDescent="0.3">
      <c r="F3195" s="7">
        <v>16398</v>
      </c>
      <c r="G3195">
        <v>1</v>
      </c>
    </row>
    <row r="3196" spans="6:7" x14ac:dyDescent="0.3">
      <c r="F3196" s="7">
        <v>16399</v>
      </c>
      <c r="G3196">
        <v>2</v>
      </c>
    </row>
    <row r="3197" spans="6:7" x14ac:dyDescent="0.3">
      <c r="F3197" s="7">
        <v>16402</v>
      </c>
      <c r="G3197">
        <v>1</v>
      </c>
    </row>
    <row r="3198" spans="6:7" x14ac:dyDescent="0.3">
      <c r="F3198" s="7">
        <v>16403</v>
      </c>
      <c r="G3198">
        <v>1</v>
      </c>
    </row>
    <row r="3199" spans="6:7" x14ac:dyDescent="0.3">
      <c r="F3199" s="7">
        <v>16404</v>
      </c>
      <c r="G3199">
        <v>1</v>
      </c>
    </row>
    <row r="3200" spans="6:7" x14ac:dyDescent="0.3">
      <c r="F3200" s="7">
        <v>16405</v>
      </c>
      <c r="G3200">
        <v>1</v>
      </c>
    </row>
    <row r="3201" spans="6:7" x14ac:dyDescent="0.3">
      <c r="F3201" s="7">
        <v>16406</v>
      </c>
      <c r="G3201">
        <v>2</v>
      </c>
    </row>
    <row r="3202" spans="6:7" x14ac:dyDescent="0.3">
      <c r="F3202" s="7">
        <v>16407</v>
      </c>
      <c r="G3202">
        <v>2</v>
      </c>
    </row>
    <row r="3203" spans="6:7" x14ac:dyDescent="0.3">
      <c r="F3203" s="7">
        <v>16408</v>
      </c>
      <c r="G3203">
        <v>1</v>
      </c>
    </row>
    <row r="3204" spans="6:7" x14ac:dyDescent="0.3">
      <c r="F3204" s="7">
        <v>16409</v>
      </c>
      <c r="G3204">
        <v>1</v>
      </c>
    </row>
    <row r="3205" spans="6:7" x14ac:dyDescent="0.3">
      <c r="F3205" s="7">
        <v>16411</v>
      </c>
      <c r="G3205">
        <v>2</v>
      </c>
    </row>
    <row r="3206" spans="6:7" x14ac:dyDescent="0.3">
      <c r="F3206" s="7">
        <v>16413</v>
      </c>
      <c r="G3206">
        <v>1</v>
      </c>
    </row>
    <row r="3207" spans="6:7" x14ac:dyDescent="0.3">
      <c r="F3207" s="7">
        <v>16415</v>
      </c>
      <c r="G3207">
        <v>1</v>
      </c>
    </row>
    <row r="3208" spans="6:7" x14ac:dyDescent="0.3">
      <c r="F3208" s="7">
        <v>16418</v>
      </c>
      <c r="G3208">
        <v>1</v>
      </c>
    </row>
    <row r="3209" spans="6:7" x14ac:dyDescent="0.3">
      <c r="F3209" s="7">
        <v>16422</v>
      </c>
      <c r="G3209">
        <v>2</v>
      </c>
    </row>
    <row r="3210" spans="6:7" x14ac:dyDescent="0.3">
      <c r="F3210" s="7">
        <v>16424</v>
      </c>
      <c r="G3210">
        <v>1</v>
      </c>
    </row>
    <row r="3211" spans="6:7" x14ac:dyDescent="0.3">
      <c r="F3211" s="7">
        <v>16425</v>
      </c>
      <c r="G3211">
        <v>1</v>
      </c>
    </row>
    <row r="3212" spans="6:7" x14ac:dyDescent="0.3">
      <c r="F3212" s="7">
        <v>16426</v>
      </c>
      <c r="G3212">
        <v>1</v>
      </c>
    </row>
    <row r="3213" spans="6:7" x14ac:dyDescent="0.3">
      <c r="F3213" s="7">
        <v>16427</v>
      </c>
      <c r="G3213">
        <v>1</v>
      </c>
    </row>
    <row r="3214" spans="6:7" x14ac:dyDescent="0.3">
      <c r="F3214" s="7">
        <v>16428</v>
      </c>
      <c r="G3214">
        <v>1</v>
      </c>
    </row>
    <row r="3215" spans="6:7" x14ac:dyDescent="0.3">
      <c r="F3215" s="7">
        <v>16431</v>
      </c>
      <c r="G3215">
        <v>1</v>
      </c>
    </row>
    <row r="3216" spans="6:7" x14ac:dyDescent="0.3">
      <c r="F3216" s="7">
        <v>16433</v>
      </c>
      <c r="G3216">
        <v>1</v>
      </c>
    </row>
    <row r="3217" spans="6:7" x14ac:dyDescent="0.3">
      <c r="F3217" s="7">
        <v>16434</v>
      </c>
      <c r="G3217">
        <v>1</v>
      </c>
    </row>
    <row r="3218" spans="6:7" x14ac:dyDescent="0.3">
      <c r="F3218" s="7">
        <v>16435</v>
      </c>
      <c r="G3218">
        <v>2</v>
      </c>
    </row>
    <row r="3219" spans="6:7" x14ac:dyDescent="0.3">
      <c r="F3219" s="7">
        <v>16437</v>
      </c>
      <c r="G3219">
        <v>1</v>
      </c>
    </row>
    <row r="3220" spans="6:7" x14ac:dyDescent="0.3">
      <c r="F3220" s="7">
        <v>16438</v>
      </c>
      <c r="G3220">
        <v>2</v>
      </c>
    </row>
    <row r="3221" spans="6:7" x14ac:dyDescent="0.3">
      <c r="F3221" s="7">
        <v>16442</v>
      </c>
      <c r="G3221">
        <v>1</v>
      </c>
    </row>
    <row r="3222" spans="6:7" x14ac:dyDescent="0.3">
      <c r="F3222" s="7">
        <v>16443</v>
      </c>
      <c r="G3222">
        <v>2</v>
      </c>
    </row>
    <row r="3223" spans="6:7" x14ac:dyDescent="0.3">
      <c r="F3223" s="7">
        <v>16444</v>
      </c>
      <c r="G3223">
        <v>2</v>
      </c>
    </row>
    <row r="3224" spans="6:7" x14ac:dyDescent="0.3">
      <c r="F3224" s="7">
        <v>16446</v>
      </c>
      <c r="G3224">
        <v>1</v>
      </c>
    </row>
    <row r="3225" spans="6:7" x14ac:dyDescent="0.3">
      <c r="F3225" s="7">
        <v>16451</v>
      </c>
      <c r="G3225">
        <v>1</v>
      </c>
    </row>
    <row r="3226" spans="6:7" x14ac:dyDescent="0.3">
      <c r="F3226" s="7">
        <v>16453</v>
      </c>
      <c r="G3226">
        <v>1</v>
      </c>
    </row>
    <row r="3227" spans="6:7" x14ac:dyDescent="0.3">
      <c r="F3227" s="7">
        <v>16454</v>
      </c>
      <c r="G3227">
        <v>2</v>
      </c>
    </row>
    <row r="3228" spans="6:7" x14ac:dyDescent="0.3">
      <c r="F3228" s="7">
        <v>16455</v>
      </c>
      <c r="G3228">
        <v>1</v>
      </c>
    </row>
    <row r="3229" spans="6:7" x14ac:dyDescent="0.3">
      <c r="F3229" s="7">
        <v>16456</v>
      </c>
      <c r="G3229">
        <v>2</v>
      </c>
    </row>
    <row r="3230" spans="6:7" x14ac:dyDescent="0.3">
      <c r="F3230" s="7">
        <v>16459</v>
      </c>
      <c r="G3230">
        <v>1</v>
      </c>
    </row>
    <row r="3231" spans="6:7" x14ac:dyDescent="0.3">
      <c r="F3231" s="7">
        <v>16460</v>
      </c>
      <c r="G3231">
        <v>3</v>
      </c>
    </row>
    <row r="3232" spans="6:7" x14ac:dyDescent="0.3">
      <c r="F3232" s="7">
        <v>16461</v>
      </c>
      <c r="G3232">
        <v>2</v>
      </c>
    </row>
    <row r="3233" spans="6:7" x14ac:dyDescent="0.3">
      <c r="F3233" s="7">
        <v>16463</v>
      </c>
      <c r="G3233">
        <v>1</v>
      </c>
    </row>
    <row r="3234" spans="6:7" x14ac:dyDescent="0.3">
      <c r="F3234" s="7">
        <v>16464</v>
      </c>
      <c r="G3234">
        <v>2</v>
      </c>
    </row>
    <row r="3235" spans="6:7" x14ac:dyDescent="0.3">
      <c r="F3235" s="7">
        <v>16470</v>
      </c>
      <c r="G3235">
        <v>1</v>
      </c>
    </row>
    <row r="3236" spans="6:7" x14ac:dyDescent="0.3">
      <c r="F3236" s="7">
        <v>16471</v>
      </c>
      <c r="G3236">
        <v>1</v>
      </c>
    </row>
    <row r="3237" spans="6:7" x14ac:dyDescent="0.3">
      <c r="F3237" s="7">
        <v>16476</v>
      </c>
      <c r="G3237">
        <v>1</v>
      </c>
    </row>
    <row r="3238" spans="6:7" x14ac:dyDescent="0.3">
      <c r="F3238" s="7">
        <v>16479</v>
      </c>
      <c r="G3238">
        <v>2</v>
      </c>
    </row>
    <row r="3239" spans="6:7" x14ac:dyDescent="0.3">
      <c r="F3239" s="7">
        <v>16480</v>
      </c>
      <c r="G3239">
        <v>1</v>
      </c>
    </row>
    <row r="3240" spans="6:7" x14ac:dyDescent="0.3">
      <c r="F3240" s="7">
        <v>16481</v>
      </c>
      <c r="G3240">
        <v>1</v>
      </c>
    </row>
    <row r="3241" spans="6:7" x14ac:dyDescent="0.3">
      <c r="F3241" s="7">
        <v>16483</v>
      </c>
      <c r="G3241">
        <v>1</v>
      </c>
    </row>
    <row r="3242" spans="6:7" x14ac:dyDescent="0.3">
      <c r="F3242" s="7">
        <v>16484</v>
      </c>
      <c r="G3242">
        <v>1</v>
      </c>
    </row>
    <row r="3243" spans="6:7" x14ac:dyDescent="0.3">
      <c r="F3243" s="7">
        <v>16485</v>
      </c>
      <c r="G3243">
        <v>1</v>
      </c>
    </row>
    <row r="3244" spans="6:7" x14ac:dyDescent="0.3">
      <c r="F3244" s="7">
        <v>16487</v>
      </c>
      <c r="G3244">
        <v>3</v>
      </c>
    </row>
    <row r="3245" spans="6:7" x14ac:dyDescent="0.3">
      <c r="F3245" s="7">
        <v>16490</v>
      </c>
      <c r="G3245">
        <v>1</v>
      </c>
    </row>
    <row r="3246" spans="6:7" x14ac:dyDescent="0.3">
      <c r="F3246" s="7">
        <v>16491</v>
      </c>
      <c r="G3246">
        <v>2</v>
      </c>
    </row>
    <row r="3247" spans="6:7" x14ac:dyDescent="0.3">
      <c r="F3247" s="7">
        <v>16496</v>
      </c>
      <c r="G3247">
        <v>1</v>
      </c>
    </row>
    <row r="3248" spans="6:7" x14ac:dyDescent="0.3">
      <c r="F3248" s="7">
        <v>16497</v>
      </c>
      <c r="G3248">
        <v>1</v>
      </c>
    </row>
    <row r="3249" spans="6:7" x14ac:dyDescent="0.3">
      <c r="F3249" s="7">
        <v>16503</v>
      </c>
      <c r="G3249">
        <v>1</v>
      </c>
    </row>
    <row r="3250" spans="6:7" x14ac:dyDescent="0.3">
      <c r="F3250" s="7">
        <v>16504</v>
      </c>
      <c r="G3250">
        <v>1</v>
      </c>
    </row>
    <row r="3251" spans="6:7" x14ac:dyDescent="0.3">
      <c r="F3251" s="7">
        <v>16506</v>
      </c>
      <c r="G3251">
        <v>1</v>
      </c>
    </row>
    <row r="3252" spans="6:7" x14ac:dyDescent="0.3">
      <c r="F3252" s="7">
        <v>16507</v>
      </c>
      <c r="G3252">
        <v>1</v>
      </c>
    </row>
    <row r="3253" spans="6:7" x14ac:dyDescent="0.3">
      <c r="F3253" s="7">
        <v>16509</v>
      </c>
      <c r="G3253">
        <v>2</v>
      </c>
    </row>
    <row r="3254" spans="6:7" x14ac:dyDescent="0.3">
      <c r="F3254" s="7">
        <v>16515</v>
      </c>
      <c r="G3254">
        <v>1</v>
      </c>
    </row>
    <row r="3255" spans="6:7" x14ac:dyDescent="0.3">
      <c r="F3255" s="7">
        <v>16517</v>
      </c>
      <c r="G3255">
        <v>1</v>
      </c>
    </row>
    <row r="3256" spans="6:7" x14ac:dyDescent="0.3">
      <c r="F3256" s="7">
        <v>16520</v>
      </c>
      <c r="G3256">
        <v>2</v>
      </c>
    </row>
    <row r="3257" spans="6:7" x14ac:dyDescent="0.3">
      <c r="F3257" s="7">
        <v>16521</v>
      </c>
      <c r="G3257">
        <v>3</v>
      </c>
    </row>
    <row r="3258" spans="6:7" x14ac:dyDescent="0.3">
      <c r="F3258" s="7">
        <v>16523</v>
      </c>
      <c r="G3258">
        <v>2</v>
      </c>
    </row>
    <row r="3259" spans="6:7" x14ac:dyDescent="0.3">
      <c r="F3259" s="7">
        <v>16527</v>
      </c>
      <c r="G3259">
        <v>1</v>
      </c>
    </row>
    <row r="3260" spans="6:7" x14ac:dyDescent="0.3">
      <c r="F3260" s="7">
        <v>16528</v>
      </c>
      <c r="G3260">
        <v>1</v>
      </c>
    </row>
    <row r="3261" spans="6:7" x14ac:dyDescent="0.3">
      <c r="F3261" s="7">
        <v>16530</v>
      </c>
      <c r="G3261">
        <v>2</v>
      </c>
    </row>
    <row r="3262" spans="6:7" x14ac:dyDescent="0.3">
      <c r="F3262" s="7">
        <v>16534</v>
      </c>
      <c r="G3262">
        <v>2</v>
      </c>
    </row>
    <row r="3263" spans="6:7" x14ac:dyDescent="0.3">
      <c r="F3263" s="7">
        <v>16535</v>
      </c>
      <c r="G3263">
        <v>1</v>
      </c>
    </row>
    <row r="3264" spans="6:7" x14ac:dyDescent="0.3">
      <c r="F3264" s="7">
        <v>16537</v>
      </c>
      <c r="G3264">
        <v>1</v>
      </c>
    </row>
    <row r="3265" spans="6:7" x14ac:dyDescent="0.3">
      <c r="F3265" s="7">
        <v>16539</v>
      </c>
      <c r="G3265">
        <v>1</v>
      </c>
    </row>
    <row r="3266" spans="6:7" x14ac:dyDescent="0.3">
      <c r="F3266" s="7">
        <v>16540</v>
      </c>
      <c r="G3266">
        <v>1</v>
      </c>
    </row>
    <row r="3267" spans="6:7" x14ac:dyDescent="0.3">
      <c r="F3267" s="7">
        <v>16543</v>
      </c>
      <c r="G3267">
        <v>1</v>
      </c>
    </row>
    <row r="3268" spans="6:7" x14ac:dyDescent="0.3">
      <c r="F3268" s="7">
        <v>16547</v>
      </c>
      <c r="G3268">
        <v>1</v>
      </c>
    </row>
    <row r="3269" spans="6:7" x14ac:dyDescent="0.3">
      <c r="F3269" s="7">
        <v>16548</v>
      </c>
      <c r="G3269">
        <v>1</v>
      </c>
    </row>
    <row r="3270" spans="6:7" x14ac:dyDescent="0.3">
      <c r="F3270" s="7">
        <v>16549</v>
      </c>
      <c r="G3270">
        <v>1</v>
      </c>
    </row>
    <row r="3271" spans="6:7" x14ac:dyDescent="0.3">
      <c r="F3271" s="7">
        <v>16551</v>
      </c>
      <c r="G3271">
        <v>1</v>
      </c>
    </row>
    <row r="3272" spans="6:7" x14ac:dyDescent="0.3">
      <c r="F3272" s="7">
        <v>16552</v>
      </c>
      <c r="G3272">
        <v>2</v>
      </c>
    </row>
    <row r="3273" spans="6:7" x14ac:dyDescent="0.3">
      <c r="F3273" s="7">
        <v>16553</v>
      </c>
      <c r="G3273">
        <v>3</v>
      </c>
    </row>
    <row r="3274" spans="6:7" x14ac:dyDescent="0.3">
      <c r="F3274" s="7">
        <v>16554</v>
      </c>
      <c r="G3274">
        <v>3</v>
      </c>
    </row>
    <row r="3275" spans="6:7" x14ac:dyDescent="0.3">
      <c r="F3275" s="7">
        <v>16557</v>
      </c>
      <c r="G3275">
        <v>1</v>
      </c>
    </row>
    <row r="3276" spans="6:7" x14ac:dyDescent="0.3">
      <c r="F3276" s="7">
        <v>16560</v>
      </c>
      <c r="G3276">
        <v>2</v>
      </c>
    </row>
    <row r="3277" spans="6:7" x14ac:dyDescent="0.3">
      <c r="F3277" s="7">
        <v>16561</v>
      </c>
      <c r="G3277">
        <v>1</v>
      </c>
    </row>
    <row r="3278" spans="6:7" x14ac:dyDescent="0.3">
      <c r="F3278" s="7">
        <v>16563</v>
      </c>
      <c r="G3278">
        <v>1</v>
      </c>
    </row>
    <row r="3279" spans="6:7" x14ac:dyDescent="0.3">
      <c r="F3279" s="7">
        <v>16564</v>
      </c>
      <c r="G3279">
        <v>1</v>
      </c>
    </row>
    <row r="3280" spans="6:7" x14ac:dyDescent="0.3">
      <c r="F3280" s="7">
        <v>16566</v>
      </c>
      <c r="G3280">
        <v>1</v>
      </c>
    </row>
    <row r="3281" spans="6:7" x14ac:dyDescent="0.3">
      <c r="F3281" s="7">
        <v>16568</v>
      </c>
      <c r="G3281">
        <v>1</v>
      </c>
    </row>
    <row r="3282" spans="6:7" x14ac:dyDescent="0.3">
      <c r="F3282" s="7">
        <v>16569</v>
      </c>
      <c r="G3282">
        <v>3</v>
      </c>
    </row>
    <row r="3283" spans="6:7" x14ac:dyDescent="0.3">
      <c r="F3283" s="7">
        <v>16570</v>
      </c>
      <c r="G3283">
        <v>1</v>
      </c>
    </row>
    <row r="3284" spans="6:7" x14ac:dyDescent="0.3">
      <c r="F3284" s="7">
        <v>16574</v>
      </c>
      <c r="G3284">
        <v>3</v>
      </c>
    </row>
    <row r="3285" spans="6:7" x14ac:dyDescent="0.3">
      <c r="F3285" s="7">
        <v>16578</v>
      </c>
      <c r="G3285">
        <v>1</v>
      </c>
    </row>
    <row r="3286" spans="6:7" x14ac:dyDescent="0.3">
      <c r="F3286" s="7">
        <v>16580</v>
      </c>
      <c r="G3286">
        <v>1</v>
      </c>
    </row>
    <row r="3287" spans="6:7" x14ac:dyDescent="0.3">
      <c r="F3287" s="7">
        <v>16582</v>
      </c>
      <c r="G3287">
        <v>1</v>
      </c>
    </row>
    <row r="3288" spans="6:7" x14ac:dyDescent="0.3">
      <c r="F3288" s="7">
        <v>16585</v>
      </c>
      <c r="G3288">
        <v>1</v>
      </c>
    </row>
    <row r="3289" spans="6:7" x14ac:dyDescent="0.3">
      <c r="F3289" s="7">
        <v>16586</v>
      </c>
      <c r="G3289">
        <v>1</v>
      </c>
    </row>
    <row r="3290" spans="6:7" x14ac:dyDescent="0.3">
      <c r="F3290" s="7">
        <v>16587</v>
      </c>
      <c r="G3290">
        <v>1</v>
      </c>
    </row>
    <row r="3291" spans="6:7" x14ac:dyDescent="0.3">
      <c r="F3291" s="7">
        <v>16588</v>
      </c>
      <c r="G3291">
        <v>1</v>
      </c>
    </row>
    <row r="3292" spans="6:7" x14ac:dyDescent="0.3">
      <c r="F3292" s="7">
        <v>16589</v>
      </c>
      <c r="G3292">
        <v>1</v>
      </c>
    </row>
    <row r="3293" spans="6:7" x14ac:dyDescent="0.3">
      <c r="F3293" s="7">
        <v>16595</v>
      </c>
      <c r="G3293">
        <v>1</v>
      </c>
    </row>
    <row r="3294" spans="6:7" x14ac:dyDescent="0.3">
      <c r="F3294" s="7">
        <v>16598</v>
      </c>
      <c r="G3294">
        <v>1</v>
      </c>
    </row>
    <row r="3295" spans="6:7" x14ac:dyDescent="0.3">
      <c r="F3295" s="7">
        <v>16599</v>
      </c>
      <c r="G3295">
        <v>2</v>
      </c>
    </row>
    <row r="3296" spans="6:7" x14ac:dyDescent="0.3">
      <c r="F3296" s="7">
        <v>16600</v>
      </c>
      <c r="G3296">
        <v>2</v>
      </c>
    </row>
    <row r="3297" spans="6:7" x14ac:dyDescent="0.3">
      <c r="F3297" s="7">
        <v>16601</v>
      </c>
      <c r="G3297">
        <v>1</v>
      </c>
    </row>
    <row r="3298" spans="6:7" x14ac:dyDescent="0.3">
      <c r="F3298" s="7">
        <v>16603</v>
      </c>
      <c r="G3298">
        <v>1</v>
      </c>
    </row>
    <row r="3299" spans="6:7" x14ac:dyDescent="0.3">
      <c r="F3299" s="7">
        <v>16608</v>
      </c>
      <c r="G3299">
        <v>1</v>
      </c>
    </row>
    <row r="3300" spans="6:7" x14ac:dyDescent="0.3">
      <c r="F3300" s="7">
        <v>16612</v>
      </c>
      <c r="G3300">
        <v>1</v>
      </c>
    </row>
    <row r="3301" spans="6:7" x14ac:dyDescent="0.3">
      <c r="F3301" s="7">
        <v>16613</v>
      </c>
      <c r="G3301">
        <v>1</v>
      </c>
    </row>
    <row r="3302" spans="6:7" x14ac:dyDescent="0.3">
      <c r="F3302" s="7">
        <v>16614</v>
      </c>
      <c r="G3302">
        <v>1</v>
      </c>
    </row>
    <row r="3303" spans="6:7" x14ac:dyDescent="0.3">
      <c r="F3303" s="7">
        <v>16616</v>
      </c>
      <c r="G3303">
        <v>1</v>
      </c>
    </row>
    <row r="3304" spans="6:7" x14ac:dyDescent="0.3">
      <c r="F3304" s="7">
        <v>16621</v>
      </c>
      <c r="G3304">
        <v>1</v>
      </c>
    </row>
    <row r="3305" spans="6:7" x14ac:dyDescent="0.3">
      <c r="F3305" s="7">
        <v>16622</v>
      </c>
      <c r="G3305">
        <v>1</v>
      </c>
    </row>
    <row r="3306" spans="6:7" x14ac:dyDescent="0.3">
      <c r="F3306" s="7">
        <v>16623</v>
      </c>
      <c r="G3306">
        <v>1</v>
      </c>
    </row>
    <row r="3307" spans="6:7" x14ac:dyDescent="0.3">
      <c r="F3307" s="7">
        <v>16624</v>
      </c>
      <c r="G3307">
        <v>2</v>
      </c>
    </row>
    <row r="3308" spans="6:7" x14ac:dyDescent="0.3">
      <c r="F3308" s="7">
        <v>16628</v>
      </c>
      <c r="G3308">
        <v>3</v>
      </c>
    </row>
    <row r="3309" spans="6:7" x14ac:dyDescent="0.3">
      <c r="F3309" s="7">
        <v>16629</v>
      </c>
      <c r="G3309">
        <v>1</v>
      </c>
    </row>
    <row r="3310" spans="6:7" x14ac:dyDescent="0.3">
      <c r="F3310" s="7">
        <v>16630</v>
      </c>
      <c r="G3310">
        <v>1</v>
      </c>
    </row>
    <row r="3311" spans="6:7" x14ac:dyDescent="0.3">
      <c r="F3311" s="7">
        <v>16631</v>
      </c>
      <c r="G3311">
        <v>1</v>
      </c>
    </row>
    <row r="3312" spans="6:7" x14ac:dyDescent="0.3">
      <c r="F3312" s="7">
        <v>16632</v>
      </c>
      <c r="G3312">
        <v>1</v>
      </c>
    </row>
    <row r="3313" spans="6:7" x14ac:dyDescent="0.3">
      <c r="F3313" s="7">
        <v>16637</v>
      </c>
      <c r="G3313">
        <v>1</v>
      </c>
    </row>
    <row r="3314" spans="6:7" x14ac:dyDescent="0.3">
      <c r="F3314" s="7">
        <v>16638</v>
      </c>
      <c r="G3314">
        <v>1</v>
      </c>
    </row>
    <row r="3315" spans="6:7" x14ac:dyDescent="0.3">
      <c r="F3315" s="7">
        <v>16639</v>
      </c>
      <c r="G3315">
        <v>2</v>
      </c>
    </row>
    <row r="3316" spans="6:7" x14ac:dyDescent="0.3">
      <c r="F3316" s="7">
        <v>16643</v>
      </c>
      <c r="G3316">
        <v>1</v>
      </c>
    </row>
    <row r="3317" spans="6:7" x14ac:dyDescent="0.3">
      <c r="F3317" s="7">
        <v>16644</v>
      </c>
      <c r="G3317">
        <v>1</v>
      </c>
    </row>
    <row r="3318" spans="6:7" x14ac:dyDescent="0.3">
      <c r="F3318" s="7">
        <v>16646</v>
      </c>
      <c r="G3318">
        <v>1</v>
      </c>
    </row>
    <row r="3319" spans="6:7" x14ac:dyDescent="0.3">
      <c r="F3319" s="7">
        <v>16651</v>
      </c>
      <c r="G3319">
        <v>1</v>
      </c>
    </row>
    <row r="3320" spans="6:7" x14ac:dyDescent="0.3">
      <c r="F3320" s="7">
        <v>16652</v>
      </c>
      <c r="G3320">
        <v>1</v>
      </c>
    </row>
    <row r="3321" spans="6:7" x14ac:dyDescent="0.3">
      <c r="F3321" s="7">
        <v>16653</v>
      </c>
      <c r="G3321">
        <v>1</v>
      </c>
    </row>
    <row r="3322" spans="6:7" x14ac:dyDescent="0.3">
      <c r="F3322" s="7">
        <v>16659</v>
      </c>
      <c r="G3322">
        <v>2</v>
      </c>
    </row>
    <row r="3323" spans="6:7" x14ac:dyDescent="0.3">
      <c r="F3323" s="7">
        <v>16660</v>
      </c>
      <c r="G3323">
        <v>1</v>
      </c>
    </row>
    <row r="3324" spans="6:7" x14ac:dyDescent="0.3">
      <c r="F3324" s="7">
        <v>16661</v>
      </c>
      <c r="G3324">
        <v>1</v>
      </c>
    </row>
    <row r="3325" spans="6:7" x14ac:dyDescent="0.3">
      <c r="F3325" s="7">
        <v>16663</v>
      </c>
      <c r="G3325">
        <v>2</v>
      </c>
    </row>
    <row r="3326" spans="6:7" x14ac:dyDescent="0.3">
      <c r="F3326" s="7">
        <v>16666</v>
      </c>
      <c r="G3326">
        <v>1</v>
      </c>
    </row>
    <row r="3327" spans="6:7" x14ac:dyDescent="0.3">
      <c r="F3327" s="7">
        <v>16667</v>
      </c>
      <c r="G3327">
        <v>1</v>
      </c>
    </row>
    <row r="3328" spans="6:7" x14ac:dyDescent="0.3">
      <c r="F3328" s="7">
        <v>16669</v>
      </c>
      <c r="G3328">
        <v>1</v>
      </c>
    </row>
    <row r="3329" spans="6:7" x14ac:dyDescent="0.3">
      <c r="F3329" s="7">
        <v>16673</v>
      </c>
      <c r="G3329">
        <v>1</v>
      </c>
    </row>
    <row r="3330" spans="6:7" x14ac:dyDescent="0.3">
      <c r="F3330" s="7">
        <v>16675</v>
      </c>
      <c r="G3330">
        <v>1</v>
      </c>
    </row>
    <row r="3331" spans="6:7" x14ac:dyDescent="0.3">
      <c r="F3331" s="7">
        <v>16681</v>
      </c>
      <c r="G3331">
        <v>2</v>
      </c>
    </row>
    <row r="3332" spans="6:7" x14ac:dyDescent="0.3">
      <c r="F3332" s="7">
        <v>16682</v>
      </c>
      <c r="G3332">
        <v>1</v>
      </c>
    </row>
    <row r="3333" spans="6:7" x14ac:dyDescent="0.3">
      <c r="F3333" s="7">
        <v>16686</v>
      </c>
      <c r="G3333">
        <v>1</v>
      </c>
    </row>
    <row r="3334" spans="6:7" x14ac:dyDescent="0.3">
      <c r="F3334" s="7">
        <v>16688</v>
      </c>
      <c r="G3334">
        <v>1</v>
      </c>
    </row>
    <row r="3335" spans="6:7" x14ac:dyDescent="0.3">
      <c r="F3335" s="7">
        <v>16689</v>
      </c>
      <c r="G3335">
        <v>1</v>
      </c>
    </row>
    <row r="3336" spans="6:7" x14ac:dyDescent="0.3">
      <c r="F3336" s="7">
        <v>16694</v>
      </c>
      <c r="G3336">
        <v>1</v>
      </c>
    </row>
    <row r="3337" spans="6:7" x14ac:dyDescent="0.3">
      <c r="F3337" s="7">
        <v>16697</v>
      </c>
      <c r="G3337">
        <v>1</v>
      </c>
    </row>
    <row r="3338" spans="6:7" x14ac:dyDescent="0.3">
      <c r="F3338" s="7">
        <v>16699</v>
      </c>
      <c r="G3338">
        <v>2</v>
      </c>
    </row>
    <row r="3339" spans="6:7" x14ac:dyDescent="0.3">
      <c r="F3339" s="7">
        <v>16701</v>
      </c>
      <c r="G3339">
        <v>1</v>
      </c>
    </row>
    <row r="3340" spans="6:7" x14ac:dyDescent="0.3">
      <c r="F3340" s="7">
        <v>16702</v>
      </c>
      <c r="G3340">
        <v>1</v>
      </c>
    </row>
    <row r="3341" spans="6:7" x14ac:dyDescent="0.3">
      <c r="F3341" s="7">
        <v>16704</v>
      </c>
      <c r="G3341">
        <v>1</v>
      </c>
    </row>
    <row r="3342" spans="6:7" x14ac:dyDescent="0.3">
      <c r="F3342" s="7">
        <v>16707</v>
      </c>
      <c r="G3342">
        <v>1</v>
      </c>
    </row>
    <row r="3343" spans="6:7" x14ac:dyDescent="0.3">
      <c r="F3343" s="7">
        <v>16710</v>
      </c>
      <c r="G3343">
        <v>4</v>
      </c>
    </row>
    <row r="3344" spans="6:7" x14ac:dyDescent="0.3">
      <c r="F3344" s="7">
        <v>16712</v>
      </c>
      <c r="G3344">
        <v>1</v>
      </c>
    </row>
    <row r="3345" spans="6:7" x14ac:dyDescent="0.3">
      <c r="F3345" s="7">
        <v>16716</v>
      </c>
      <c r="G3345">
        <v>1</v>
      </c>
    </row>
    <row r="3346" spans="6:7" x14ac:dyDescent="0.3">
      <c r="F3346" s="7">
        <v>16724</v>
      </c>
      <c r="G3346">
        <v>1</v>
      </c>
    </row>
    <row r="3347" spans="6:7" x14ac:dyDescent="0.3">
      <c r="F3347" s="7">
        <v>16725</v>
      </c>
      <c r="G3347">
        <v>1</v>
      </c>
    </row>
    <row r="3348" spans="6:7" x14ac:dyDescent="0.3">
      <c r="F3348" s="7">
        <v>16727</v>
      </c>
      <c r="G3348">
        <v>1</v>
      </c>
    </row>
    <row r="3349" spans="6:7" x14ac:dyDescent="0.3">
      <c r="F3349" s="7">
        <v>16728</v>
      </c>
      <c r="G3349">
        <v>1</v>
      </c>
    </row>
    <row r="3350" spans="6:7" x14ac:dyDescent="0.3">
      <c r="F3350" s="7">
        <v>16733</v>
      </c>
      <c r="G3350">
        <v>1</v>
      </c>
    </row>
    <row r="3351" spans="6:7" x14ac:dyDescent="0.3">
      <c r="F3351" s="7">
        <v>16734</v>
      </c>
      <c r="G3351">
        <v>1</v>
      </c>
    </row>
    <row r="3352" spans="6:7" x14ac:dyDescent="0.3">
      <c r="F3352" s="7">
        <v>16736</v>
      </c>
      <c r="G3352">
        <v>1</v>
      </c>
    </row>
    <row r="3353" spans="6:7" x14ac:dyDescent="0.3">
      <c r="F3353" s="7">
        <v>16739</v>
      </c>
      <c r="G3353">
        <v>1</v>
      </c>
    </row>
    <row r="3354" spans="6:7" x14ac:dyDescent="0.3">
      <c r="F3354" s="7">
        <v>16743</v>
      </c>
      <c r="G3354">
        <v>1</v>
      </c>
    </row>
    <row r="3355" spans="6:7" x14ac:dyDescent="0.3">
      <c r="F3355" s="7">
        <v>16745</v>
      </c>
      <c r="G3355">
        <v>1</v>
      </c>
    </row>
    <row r="3356" spans="6:7" x14ac:dyDescent="0.3">
      <c r="F3356" s="7">
        <v>16747</v>
      </c>
      <c r="G3356">
        <v>1</v>
      </c>
    </row>
    <row r="3357" spans="6:7" x14ac:dyDescent="0.3">
      <c r="F3357" s="7">
        <v>16749</v>
      </c>
      <c r="G3357">
        <v>2</v>
      </c>
    </row>
    <row r="3358" spans="6:7" x14ac:dyDescent="0.3">
      <c r="F3358" s="7">
        <v>16752</v>
      </c>
      <c r="G3358">
        <v>1</v>
      </c>
    </row>
    <row r="3359" spans="6:7" x14ac:dyDescent="0.3">
      <c r="F3359" s="7">
        <v>16757</v>
      </c>
      <c r="G3359">
        <v>1</v>
      </c>
    </row>
    <row r="3360" spans="6:7" x14ac:dyDescent="0.3">
      <c r="F3360" s="7">
        <v>16759</v>
      </c>
      <c r="G3360">
        <v>3</v>
      </c>
    </row>
    <row r="3361" spans="6:7" x14ac:dyDescent="0.3">
      <c r="F3361" s="7">
        <v>16768</v>
      </c>
      <c r="G3361">
        <v>2</v>
      </c>
    </row>
    <row r="3362" spans="6:7" x14ac:dyDescent="0.3">
      <c r="F3362" s="7">
        <v>16771</v>
      </c>
      <c r="G3362">
        <v>1</v>
      </c>
    </row>
    <row r="3363" spans="6:7" x14ac:dyDescent="0.3">
      <c r="F3363" s="7">
        <v>16773</v>
      </c>
      <c r="G3363">
        <v>1</v>
      </c>
    </row>
    <row r="3364" spans="6:7" x14ac:dyDescent="0.3">
      <c r="F3364" s="7">
        <v>16774</v>
      </c>
      <c r="G3364">
        <v>1</v>
      </c>
    </row>
    <row r="3365" spans="6:7" x14ac:dyDescent="0.3">
      <c r="F3365" s="7">
        <v>16778</v>
      </c>
      <c r="G3365">
        <v>1</v>
      </c>
    </row>
    <row r="3366" spans="6:7" x14ac:dyDescent="0.3">
      <c r="F3366" s="7">
        <v>16784</v>
      </c>
      <c r="G3366">
        <v>1</v>
      </c>
    </row>
    <row r="3367" spans="6:7" x14ac:dyDescent="0.3">
      <c r="F3367" s="7">
        <v>16790</v>
      </c>
      <c r="G3367">
        <v>2</v>
      </c>
    </row>
    <row r="3368" spans="6:7" x14ac:dyDescent="0.3">
      <c r="F3368" s="7">
        <v>16792</v>
      </c>
      <c r="G3368">
        <v>1</v>
      </c>
    </row>
    <row r="3369" spans="6:7" x14ac:dyDescent="0.3">
      <c r="F3369" s="7">
        <v>16794</v>
      </c>
      <c r="G3369">
        <v>2</v>
      </c>
    </row>
    <row r="3370" spans="6:7" x14ac:dyDescent="0.3">
      <c r="F3370" s="7">
        <v>16795</v>
      </c>
      <c r="G3370">
        <v>1</v>
      </c>
    </row>
    <row r="3371" spans="6:7" x14ac:dyDescent="0.3">
      <c r="F3371" s="7">
        <v>16796</v>
      </c>
      <c r="G3371">
        <v>1</v>
      </c>
    </row>
    <row r="3372" spans="6:7" x14ac:dyDescent="0.3">
      <c r="F3372" s="7">
        <v>16797</v>
      </c>
      <c r="G3372">
        <v>1</v>
      </c>
    </row>
    <row r="3373" spans="6:7" x14ac:dyDescent="0.3">
      <c r="F3373" s="7">
        <v>16801</v>
      </c>
      <c r="G3373">
        <v>1</v>
      </c>
    </row>
    <row r="3374" spans="6:7" x14ac:dyDescent="0.3">
      <c r="F3374" s="7">
        <v>16803</v>
      </c>
      <c r="G3374">
        <v>1</v>
      </c>
    </row>
    <row r="3375" spans="6:7" x14ac:dyDescent="0.3">
      <c r="F3375" s="7">
        <v>16804</v>
      </c>
      <c r="G3375">
        <v>1</v>
      </c>
    </row>
    <row r="3376" spans="6:7" x14ac:dyDescent="0.3">
      <c r="F3376" s="7">
        <v>16805</v>
      </c>
      <c r="G3376">
        <v>2</v>
      </c>
    </row>
    <row r="3377" spans="6:7" x14ac:dyDescent="0.3">
      <c r="F3377" s="7">
        <v>16806</v>
      </c>
      <c r="G3377">
        <v>1</v>
      </c>
    </row>
    <row r="3378" spans="6:7" x14ac:dyDescent="0.3">
      <c r="F3378" s="7">
        <v>16809</v>
      </c>
      <c r="G3378">
        <v>1</v>
      </c>
    </row>
    <row r="3379" spans="6:7" x14ac:dyDescent="0.3">
      <c r="F3379" s="7">
        <v>16811</v>
      </c>
      <c r="G3379">
        <v>1</v>
      </c>
    </row>
    <row r="3380" spans="6:7" x14ac:dyDescent="0.3">
      <c r="F3380" s="7">
        <v>16812</v>
      </c>
      <c r="G3380">
        <v>2</v>
      </c>
    </row>
    <row r="3381" spans="6:7" x14ac:dyDescent="0.3">
      <c r="F3381" s="7">
        <v>16813</v>
      </c>
      <c r="G3381">
        <v>1</v>
      </c>
    </row>
    <row r="3382" spans="6:7" x14ac:dyDescent="0.3">
      <c r="F3382" s="7">
        <v>16814</v>
      </c>
      <c r="G3382">
        <v>3</v>
      </c>
    </row>
    <row r="3383" spans="6:7" x14ac:dyDescent="0.3">
      <c r="F3383" s="7">
        <v>16815</v>
      </c>
      <c r="G3383">
        <v>1</v>
      </c>
    </row>
    <row r="3384" spans="6:7" x14ac:dyDescent="0.3">
      <c r="F3384" s="7">
        <v>16816</v>
      </c>
      <c r="G3384">
        <v>1</v>
      </c>
    </row>
    <row r="3385" spans="6:7" x14ac:dyDescent="0.3">
      <c r="F3385" s="7">
        <v>16817</v>
      </c>
      <c r="G3385">
        <v>1</v>
      </c>
    </row>
    <row r="3386" spans="6:7" x14ac:dyDescent="0.3">
      <c r="F3386" s="7">
        <v>16820</v>
      </c>
      <c r="G3386">
        <v>1</v>
      </c>
    </row>
    <row r="3387" spans="6:7" x14ac:dyDescent="0.3">
      <c r="F3387" s="7">
        <v>16824</v>
      </c>
      <c r="G3387">
        <v>1</v>
      </c>
    </row>
    <row r="3388" spans="6:7" x14ac:dyDescent="0.3">
      <c r="F3388" s="7">
        <v>16825</v>
      </c>
      <c r="G3388">
        <v>2</v>
      </c>
    </row>
    <row r="3389" spans="6:7" x14ac:dyDescent="0.3">
      <c r="F3389" s="7">
        <v>16829</v>
      </c>
      <c r="G3389">
        <v>1</v>
      </c>
    </row>
    <row r="3390" spans="6:7" x14ac:dyDescent="0.3">
      <c r="F3390" s="7">
        <v>16831</v>
      </c>
      <c r="G3390">
        <v>1</v>
      </c>
    </row>
    <row r="3391" spans="6:7" x14ac:dyDescent="0.3">
      <c r="F3391" s="7">
        <v>16832</v>
      </c>
      <c r="G3391">
        <v>2</v>
      </c>
    </row>
    <row r="3392" spans="6:7" x14ac:dyDescent="0.3">
      <c r="F3392" s="7">
        <v>16840</v>
      </c>
      <c r="G3392">
        <v>1</v>
      </c>
    </row>
    <row r="3393" spans="6:7" x14ac:dyDescent="0.3">
      <c r="F3393" s="7">
        <v>16842</v>
      </c>
      <c r="G3393">
        <v>1</v>
      </c>
    </row>
    <row r="3394" spans="6:7" x14ac:dyDescent="0.3">
      <c r="F3394" s="7">
        <v>16845</v>
      </c>
      <c r="G3394">
        <v>2</v>
      </c>
    </row>
    <row r="3395" spans="6:7" x14ac:dyDescent="0.3">
      <c r="F3395" s="7">
        <v>16850</v>
      </c>
      <c r="G3395">
        <v>3</v>
      </c>
    </row>
    <row r="3396" spans="6:7" x14ac:dyDescent="0.3">
      <c r="F3396" s="7">
        <v>16854</v>
      </c>
      <c r="G3396">
        <v>1</v>
      </c>
    </row>
    <row r="3397" spans="6:7" x14ac:dyDescent="0.3">
      <c r="F3397" s="7">
        <v>16855</v>
      </c>
      <c r="G3397">
        <v>1</v>
      </c>
    </row>
    <row r="3398" spans="6:7" x14ac:dyDescent="0.3">
      <c r="F3398" s="7">
        <v>16856</v>
      </c>
      <c r="G3398">
        <v>1</v>
      </c>
    </row>
    <row r="3399" spans="6:7" x14ac:dyDescent="0.3">
      <c r="F3399" s="7">
        <v>16857</v>
      </c>
      <c r="G3399">
        <v>2</v>
      </c>
    </row>
    <row r="3400" spans="6:7" x14ac:dyDescent="0.3">
      <c r="F3400" s="7">
        <v>16858</v>
      </c>
      <c r="G3400">
        <v>2</v>
      </c>
    </row>
    <row r="3401" spans="6:7" x14ac:dyDescent="0.3">
      <c r="F3401" s="7">
        <v>16860</v>
      </c>
      <c r="G3401">
        <v>1</v>
      </c>
    </row>
    <row r="3402" spans="6:7" x14ac:dyDescent="0.3">
      <c r="F3402" s="7">
        <v>16863</v>
      </c>
      <c r="G3402">
        <v>2</v>
      </c>
    </row>
    <row r="3403" spans="6:7" x14ac:dyDescent="0.3">
      <c r="F3403" s="7">
        <v>16864</v>
      </c>
      <c r="G3403">
        <v>1</v>
      </c>
    </row>
    <row r="3404" spans="6:7" x14ac:dyDescent="0.3">
      <c r="F3404" s="7">
        <v>16867</v>
      </c>
      <c r="G3404">
        <v>2</v>
      </c>
    </row>
    <row r="3405" spans="6:7" x14ac:dyDescent="0.3">
      <c r="F3405" s="7">
        <v>16868</v>
      </c>
      <c r="G3405">
        <v>1</v>
      </c>
    </row>
    <row r="3406" spans="6:7" x14ac:dyDescent="0.3">
      <c r="F3406" s="7">
        <v>16869</v>
      </c>
      <c r="G3406">
        <v>1</v>
      </c>
    </row>
    <row r="3407" spans="6:7" x14ac:dyDescent="0.3">
      <c r="F3407" s="7">
        <v>16870</v>
      </c>
      <c r="G3407">
        <v>1</v>
      </c>
    </row>
    <row r="3408" spans="6:7" x14ac:dyDescent="0.3">
      <c r="F3408" s="7">
        <v>16871</v>
      </c>
      <c r="G3408">
        <v>1</v>
      </c>
    </row>
    <row r="3409" spans="6:7" x14ac:dyDescent="0.3">
      <c r="F3409" s="7">
        <v>16873</v>
      </c>
      <c r="G3409">
        <v>1</v>
      </c>
    </row>
    <row r="3410" spans="6:7" x14ac:dyDescent="0.3">
      <c r="F3410" s="7">
        <v>16875</v>
      </c>
      <c r="G3410">
        <v>1</v>
      </c>
    </row>
    <row r="3411" spans="6:7" x14ac:dyDescent="0.3">
      <c r="F3411" s="7">
        <v>16877</v>
      </c>
      <c r="G3411">
        <v>1</v>
      </c>
    </row>
    <row r="3412" spans="6:7" x14ac:dyDescent="0.3">
      <c r="F3412" s="7">
        <v>16878</v>
      </c>
      <c r="G3412">
        <v>1</v>
      </c>
    </row>
    <row r="3413" spans="6:7" x14ac:dyDescent="0.3">
      <c r="F3413" s="7">
        <v>16879</v>
      </c>
      <c r="G3413">
        <v>2</v>
      </c>
    </row>
    <row r="3414" spans="6:7" x14ac:dyDescent="0.3">
      <c r="F3414" s="7">
        <v>16881</v>
      </c>
      <c r="G3414">
        <v>1</v>
      </c>
    </row>
    <row r="3415" spans="6:7" x14ac:dyDescent="0.3">
      <c r="F3415" s="7">
        <v>16882</v>
      </c>
      <c r="G3415">
        <v>2</v>
      </c>
    </row>
    <row r="3416" spans="6:7" x14ac:dyDescent="0.3">
      <c r="F3416" s="7">
        <v>16883</v>
      </c>
      <c r="G3416">
        <v>1</v>
      </c>
    </row>
    <row r="3417" spans="6:7" x14ac:dyDescent="0.3">
      <c r="F3417" s="7">
        <v>16890</v>
      </c>
      <c r="G3417">
        <v>1</v>
      </c>
    </row>
    <row r="3418" spans="6:7" x14ac:dyDescent="0.3">
      <c r="F3418" s="7">
        <v>16892</v>
      </c>
      <c r="G3418">
        <v>1</v>
      </c>
    </row>
    <row r="3419" spans="6:7" x14ac:dyDescent="0.3">
      <c r="F3419" s="7">
        <v>16893</v>
      </c>
      <c r="G3419">
        <v>1</v>
      </c>
    </row>
    <row r="3420" spans="6:7" x14ac:dyDescent="0.3">
      <c r="F3420" s="7">
        <v>16895</v>
      </c>
      <c r="G3420">
        <v>1</v>
      </c>
    </row>
    <row r="3421" spans="6:7" x14ac:dyDescent="0.3">
      <c r="F3421" s="7">
        <v>16896</v>
      </c>
      <c r="G3421">
        <v>2</v>
      </c>
    </row>
    <row r="3422" spans="6:7" x14ac:dyDescent="0.3">
      <c r="F3422" s="7">
        <v>16901</v>
      </c>
      <c r="G3422">
        <v>1</v>
      </c>
    </row>
    <row r="3423" spans="6:7" x14ac:dyDescent="0.3">
      <c r="F3423" s="7">
        <v>16902</v>
      </c>
      <c r="G3423">
        <v>2</v>
      </c>
    </row>
    <row r="3424" spans="6:7" x14ac:dyDescent="0.3">
      <c r="F3424" s="7">
        <v>16903</v>
      </c>
      <c r="G3424">
        <v>2</v>
      </c>
    </row>
    <row r="3425" spans="6:7" x14ac:dyDescent="0.3">
      <c r="F3425" s="7">
        <v>16904</v>
      </c>
      <c r="G3425">
        <v>1</v>
      </c>
    </row>
    <row r="3426" spans="6:7" x14ac:dyDescent="0.3">
      <c r="F3426" s="7">
        <v>16906</v>
      </c>
      <c r="G3426">
        <v>1</v>
      </c>
    </row>
    <row r="3427" spans="6:7" x14ac:dyDescent="0.3">
      <c r="F3427" s="7">
        <v>16907</v>
      </c>
      <c r="G3427">
        <v>1</v>
      </c>
    </row>
    <row r="3428" spans="6:7" x14ac:dyDescent="0.3">
      <c r="F3428" s="7">
        <v>16912</v>
      </c>
      <c r="G3428">
        <v>1</v>
      </c>
    </row>
    <row r="3429" spans="6:7" x14ac:dyDescent="0.3">
      <c r="F3429" s="7">
        <v>16913</v>
      </c>
      <c r="G3429">
        <v>2</v>
      </c>
    </row>
    <row r="3430" spans="6:7" x14ac:dyDescent="0.3">
      <c r="F3430" s="7">
        <v>16918</v>
      </c>
      <c r="G3430">
        <v>2</v>
      </c>
    </row>
    <row r="3431" spans="6:7" x14ac:dyDescent="0.3">
      <c r="F3431" s="7">
        <v>16919</v>
      </c>
      <c r="G3431">
        <v>1</v>
      </c>
    </row>
    <row r="3432" spans="6:7" x14ac:dyDescent="0.3">
      <c r="F3432" s="7">
        <v>16922</v>
      </c>
      <c r="G3432">
        <v>2</v>
      </c>
    </row>
    <row r="3433" spans="6:7" x14ac:dyDescent="0.3">
      <c r="F3433" s="7">
        <v>16925</v>
      </c>
      <c r="G3433">
        <v>1</v>
      </c>
    </row>
    <row r="3434" spans="6:7" x14ac:dyDescent="0.3">
      <c r="F3434" s="7">
        <v>16926</v>
      </c>
      <c r="G3434">
        <v>1</v>
      </c>
    </row>
    <row r="3435" spans="6:7" x14ac:dyDescent="0.3">
      <c r="F3435" s="7">
        <v>16927</v>
      </c>
      <c r="G3435">
        <v>1</v>
      </c>
    </row>
    <row r="3436" spans="6:7" x14ac:dyDescent="0.3">
      <c r="F3436" s="7">
        <v>16928</v>
      </c>
      <c r="G3436">
        <v>1</v>
      </c>
    </row>
    <row r="3437" spans="6:7" x14ac:dyDescent="0.3">
      <c r="F3437" s="7">
        <v>16929</v>
      </c>
      <c r="G3437">
        <v>1</v>
      </c>
    </row>
    <row r="3438" spans="6:7" x14ac:dyDescent="0.3">
      <c r="F3438" s="7">
        <v>16930</v>
      </c>
      <c r="G3438">
        <v>2</v>
      </c>
    </row>
    <row r="3439" spans="6:7" x14ac:dyDescent="0.3">
      <c r="F3439" s="7">
        <v>16932</v>
      </c>
      <c r="G3439">
        <v>1</v>
      </c>
    </row>
    <row r="3440" spans="6:7" x14ac:dyDescent="0.3">
      <c r="F3440" s="7">
        <v>16933</v>
      </c>
      <c r="G3440">
        <v>1</v>
      </c>
    </row>
    <row r="3441" spans="6:7" x14ac:dyDescent="0.3">
      <c r="F3441" s="7">
        <v>16934</v>
      </c>
      <c r="G3441">
        <v>1</v>
      </c>
    </row>
    <row r="3442" spans="6:7" x14ac:dyDescent="0.3">
      <c r="F3442" s="7">
        <v>16935</v>
      </c>
      <c r="G3442">
        <v>1</v>
      </c>
    </row>
    <row r="3443" spans="6:7" x14ac:dyDescent="0.3">
      <c r="F3443" s="7">
        <v>16936</v>
      </c>
      <c r="G3443">
        <v>3</v>
      </c>
    </row>
    <row r="3444" spans="6:7" x14ac:dyDescent="0.3">
      <c r="F3444" s="7">
        <v>16937</v>
      </c>
      <c r="G3444">
        <v>1</v>
      </c>
    </row>
    <row r="3445" spans="6:7" x14ac:dyDescent="0.3">
      <c r="F3445" s="7">
        <v>16938</v>
      </c>
      <c r="G3445">
        <v>1</v>
      </c>
    </row>
    <row r="3446" spans="6:7" x14ac:dyDescent="0.3">
      <c r="F3446" s="7">
        <v>16939</v>
      </c>
      <c r="G3446">
        <v>1</v>
      </c>
    </row>
    <row r="3447" spans="6:7" x14ac:dyDescent="0.3">
      <c r="F3447" s="7">
        <v>16940</v>
      </c>
      <c r="G3447">
        <v>1</v>
      </c>
    </row>
    <row r="3448" spans="6:7" x14ac:dyDescent="0.3">
      <c r="F3448" s="7">
        <v>16941</v>
      </c>
      <c r="G3448">
        <v>4</v>
      </c>
    </row>
    <row r="3449" spans="6:7" x14ac:dyDescent="0.3">
      <c r="F3449" s="7">
        <v>16951</v>
      </c>
      <c r="G3449">
        <v>1</v>
      </c>
    </row>
    <row r="3450" spans="6:7" x14ac:dyDescent="0.3">
      <c r="F3450" s="7">
        <v>16952</v>
      </c>
      <c r="G3450">
        <v>3</v>
      </c>
    </row>
    <row r="3451" spans="6:7" x14ac:dyDescent="0.3">
      <c r="F3451" s="7">
        <v>16953</v>
      </c>
      <c r="G3451">
        <v>1</v>
      </c>
    </row>
    <row r="3452" spans="6:7" x14ac:dyDescent="0.3">
      <c r="F3452" s="7">
        <v>16954</v>
      </c>
      <c r="G3452">
        <v>1</v>
      </c>
    </row>
    <row r="3453" spans="6:7" x14ac:dyDescent="0.3">
      <c r="F3453" s="7">
        <v>16956</v>
      </c>
      <c r="G3453">
        <v>1</v>
      </c>
    </row>
    <row r="3454" spans="6:7" x14ac:dyDescent="0.3">
      <c r="F3454" s="7">
        <v>16958</v>
      </c>
      <c r="G3454">
        <v>2</v>
      </c>
    </row>
    <row r="3455" spans="6:7" x14ac:dyDescent="0.3">
      <c r="F3455" s="7">
        <v>16959</v>
      </c>
      <c r="G3455">
        <v>2</v>
      </c>
    </row>
    <row r="3456" spans="6:7" x14ac:dyDescent="0.3">
      <c r="F3456" s="7">
        <v>16960</v>
      </c>
      <c r="G3456">
        <v>2</v>
      </c>
    </row>
    <row r="3457" spans="6:7" x14ac:dyDescent="0.3">
      <c r="F3457" s="7">
        <v>16961</v>
      </c>
      <c r="G3457">
        <v>1</v>
      </c>
    </row>
    <row r="3458" spans="6:7" x14ac:dyDescent="0.3">
      <c r="F3458" s="7">
        <v>16962</v>
      </c>
      <c r="G3458">
        <v>1</v>
      </c>
    </row>
    <row r="3459" spans="6:7" x14ac:dyDescent="0.3">
      <c r="F3459" s="7">
        <v>16964</v>
      </c>
      <c r="G3459">
        <v>2</v>
      </c>
    </row>
    <row r="3460" spans="6:7" x14ac:dyDescent="0.3">
      <c r="F3460" s="7">
        <v>16968</v>
      </c>
      <c r="G3460">
        <v>1</v>
      </c>
    </row>
    <row r="3461" spans="6:7" x14ac:dyDescent="0.3">
      <c r="F3461" s="7">
        <v>16971</v>
      </c>
      <c r="G3461">
        <v>1</v>
      </c>
    </row>
    <row r="3462" spans="6:7" x14ac:dyDescent="0.3">
      <c r="F3462" s="7">
        <v>16972</v>
      </c>
      <c r="G3462">
        <v>1</v>
      </c>
    </row>
    <row r="3463" spans="6:7" x14ac:dyDescent="0.3">
      <c r="F3463" s="7">
        <v>16973</v>
      </c>
      <c r="G3463">
        <v>1</v>
      </c>
    </row>
    <row r="3464" spans="6:7" x14ac:dyDescent="0.3">
      <c r="F3464" s="7">
        <v>16983</v>
      </c>
      <c r="G3464">
        <v>3</v>
      </c>
    </row>
    <row r="3465" spans="6:7" x14ac:dyDescent="0.3">
      <c r="F3465" s="7">
        <v>16984</v>
      </c>
      <c r="G3465">
        <v>1</v>
      </c>
    </row>
    <row r="3466" spans="6:7" x14ac:dyDescent="0.3">
      <c r="F3466" s="7">
        <v>16991</v>
      </c>
      <c r="G3466">
        <v>1</v>
      </c>
    </row>
    <row r="3467" spans="6:7" x14ac:dyDescent="0.3">
      <c r="F3467" s="7">
        <v>16992</v>
      </c>
      <c r="G3467">
        <v>1</v>
      </c>
    </row>
    <row r="3468" spans="6:7" x14ac:dyDescent="0.3">
      <c r="F3468" s="7">
        <v>16997</v>
      </c>
      <c r="G3468">
        <v>1</v>
      </c>
    </row>
    <row r="3469" spans="6:7" x14ac:dyDescent="0.3">
      <c r="F3469" s="7">
        <v>17000</v>
      </c>
      <c r="G3469">
        <v>1</v>
      </c>
    </row>
    <row r="3470" spans="6:7" x14ac:dyDescent="0.3">
      <c r="F3470" s="7">
        <v>17001</v>
      </c>
      <c r="G3470">
        <v>1</v>
      </c>
    </row>
    <row r="3471" spans="6:7" x14ac:dyDescent="0.3">
      <c r="F3471" s="7">
        <v>17002</v>
      </c>
      <c r="G3471">
        <v>1</v>
      </c>
    </row>
    <row r="3472" spans="6:7" x14ac:dyDescent="0.3">
      <c r="F3472" s="7">
        <v>17003</v>
      </c>
      <c r="G3472">
        <v>2</v>
      </c>
    </row>
    <row r="3473" spans="6:7" x14ac:dyDescent="0.3">
      <c r="F3473" s="7">
        <v>17004</v>
      </c>
      <c r="G3473">
        <v>1</v>
      </c>
    </row>
    <row r="3474" spans="6:7" x14ac:dyDescent="0.3">
      <c r="F3474" s="7">
        <v>17006</v>
      </c>
      <c r="G3474">
        <v>3</v>
      </c>
    </row>
    <row r="3475" spans="6:7" x14ac:dyDescent="0.3">
      <c r="F3475" s="7">
        <v>17007</v>
      </c>
      <c r="G3475">
        <v>1</v>
      </c>
    </row>
    <row r="3476" spans="6:7" x14ac:dyDescent="0.3">
      <c r="F3476" s="7">
        <v>17008</v>
      </c>
      <c r="G3476">
        <v>2</v>
      </c>
    </row>
    <row r="3477" spans="6:7" x14ac:dyDescent="0.3">
      <c r="F3477" s="7">
        <v>17012</v>
      </c>
      <c r="G3477">
        <v>1</v>
      </c>
    </row>
    <row r="3478" spans="6:7" x14ac:dyDescent="0.3">
      <c r="F3478" s="7">
        <v>17016</v>
      </c>
      <c r="G3478">
        <v>1</v>
      </c>
    </row>
    <row r="3479" spans="6:7" x14ac:dyDescent="0.3">
      <c r="F3479" s="7">
        <v>17017</v>
      </c>
      <c r="G3479">
        <v>1</v>
      </c>
    </row>
    <row r="3480" spans="6:7" x14ac:dyDescent="0.3">
      <c r="F3480" s="7">
        <v>17019</v>
      </c>
      <c r="G3480">
        <v>1</v>
      </c>
    </row>
    <row r="3481" spans="6:7" x14ac:dyDescent="0.3">
      <c r="F3481" s="7">
        <v>17024</v>
      </c>
      <c r="G3481">
        <v>1</v>
      </c>
    </row>
    <row r="3482" spans="6:7" x14ac:dyDescent="0.3">
      <c r="F3482" s="7">
        <v>17025</v>
      </c>
      <c r="G3482">
        <v>1</v>
      </c>
    </row>
    <row r="3483" spans="6:7" x14ac:dyDescent="0.3">
      <c r="F3483" s="7">
        <v>17029</v>
      </c>
      <c r="G3483">
        <v>1</v>
      </c>
    </row>
    <row r="3484" spans="6:7" x14ac:dyDescent="0.3">
      <c r="F3484" s="7">
        <v>17034</v>
      </c>
      <c r="G3484">
        <v>3</v>
      </c>
    </row>
    <row r="3485" spans="6:7" x14ac:dyDescent="0.3">
      <c r="F3485" s="7">
        <v>17035</v>
      </c>
      <c r="G3485">
        <v>1</v>
      </c>
    </row>
    <row r="3486" spans="6:7" x14ac:dyDescent="0.3">
      <c r="F3486" s="7">
        <v>17038</v>
      </c>
      <c r="G3486">
        <v>1</v>
      </c>
    </row>
    <row r="3487" spans="6:7" x14ac:dyDescent="0.3">
      <c r="F3487" s="7">
        <v>17040</v>
      </c>
      <c r="G3487">
        <v>2</v>
      </c>
    </row>
    <row r="3488" spans="6:7" x14ac:dyDescent="0.3">
      <c r="F3488" s="7">
        <v>17041</v>
      </c>
      <c r="G3488">
        <v>1</v>
      </c>
    </row>
    <row r="3489" spans="6:7" x14ac:dyDescent="0.3">
      <c r="F3489" s="7">
        <v>17042</v>
      </c>
      <c r="G3489">
        <v>1</v>
      </c>
    </row>
    <row r="3490" spans="6:7" x14ac:dyDescent="0.3">
      <c r="F3490" s="7">
        <v>17044</v>
      </c>
      <c r="G3490">
        <v>1</v>
      </c>
    </row>
    <row r="3491" spans="6:7" x14ac:dyDescent="0.3">
      <c r="F3491" s="7">
        <v>17047</v>
      </c>
      <c r="G3491">
        <v>1</v>
      </c>
    </row>
    <row r="3492" spans="6:7" x14ac:dyDescent="0.3">
      <c r="F3492" s="7">
        <v>17048</v>
      </c>
      <c r="G3492">
        <v>4</v>
      </c>
    </row>
    <row r="3493" spans="6:7" x14ac:dyDescent="0.3">
      <c r="F3493" s="7">
        <v>17052</v>
      </c>
      <c r="G3493">
        <v>1</v>
      </c>
    </row>
    <row r="3494" spans="6:7" x14ac:dyDescent="0.3">
      <c r="F3494" s="7">
        <v>17053</v>
      </c>
      <c r="G3494">
        <v>1</v>
      </c>
    </row>
    <row r="3495" spans="6:7" x14ac:dyDescent="0.3">
      <c r="F3495" s="7">
        <v>17054</v>
      </c>
      <c r="G3495">
        <v>1</v>
      </c>
    </row>
    <row r="3496" spans="6:7" x14ac:dyDescent="0.3">
      <c r="F3496" s="7">
        <v>17055</v>
      </c>
      <c r="G3496">
        <v>2</v>
      </c>
    </row>
    <row r="3497" spans="6:7" x14ac:dyDescent="0.3">
      <c r="F3497" s="7">
        <v>17059</v>
      </c>
      <c r="G3497">
        <v>2</v>
      </c>
    </row>
    <row r="3498" spans="6:7" x14ac:dyDescent="0.3">
      <c r="F3498" s="7">
        <v>17060</v>
      </c>
      <c r="G3498">
        <v>1</v>
      </c>
    </row>
    <row r="3499" spans="6:7" x14ac:dyDescent="0.3">
      <c r="F3499" s="7">
        <v>17061</v>
      </c>
      <c r="G3499">
        <v>1</v>
      </c>
    </row>
    <row r="3500" spans="6:7" x14ac:dyDescent="0.3">
      <c r="F3500" s="7">
        <v>17064</v>
      </c>
      <c r="G3500">
        <v>1</v>
      </c>
    </row>
    <row r="3501" spans="6:7" x14ac:dyDescent="0.3">
      <c r="F3501" s="7">
        <v>17065</v>
      </c>
      <c r="G3501">
        <v>1</v>
      </c>
    </row>
    <row r="3502" spans="6:7" x14ac:dyDescent="0.3">
      <c r="F3502" s="7">
        <v>17069</v>
      </c>
      <c r="G3502">
        <v>1</v>
      </c>
    </row>
    <row r="3503" spans="6:7" x14ac:dyDescent="0.3">
      <c r="F3503" s="7">
        <v>17070</v>
      </c>
      <c r="G3503">
        <v>1</v>
      </c>
    </row>
    <row r="3504" spans="6:7" x14ac:dyDescent="0.3">
      <c r="F3504" s="7">
        <v>17072</v>
      </c>
      <c r="G3504">
        <v>1</v>
      </c>
    </row>
    <row r="3505" spans="6:7" x14ac:dyDescent="0.3">
      <c r="F3505" s="7">
        <v>17074</v>
      </c>
      <c r="G3505">
        <v>2</v>
      </c>
    </row>
    <row r="3506" spans="6:7" x14ac:dyDescent="0.3">
      <c r="F3506" s="7">
        <v>17077</v>
      </c>
      <c r="G3506">
        <v>2</v>
      </c>
    </row>
    <row r="3507" spans="6:7" x14ac:dyDescent="0.3">
      <c r="F3507" s="7">
        <v>17079</v>
      </c>
      <c r="G3507">
        <v>1</v>
      </c>
    </row>
    <row r="3508" spans="6:7" x14ac:dyDescent="0.3">
      <c r="F3508" s="7">
        <v>17081</v>
      </c>
      <c r="G3508">
        <v>2</v>
      </c>
    </row>
    <row r="3509" spans="6:7" x14ac:dyDescent="0.3">
      <c r="F3509" s="7">
        <v>17082</v>
      </c>
      <c r="G3509">
        <v>1</v>
      </c>
    </row>
    <row r="3510" spans="6:7" x14ac:dyDescent="0.3">
      <c r="F3510" s="7">
        <v>17085</v>
      </c>
      <c r="G3510">
        <v>1</v>
      </c>
    </row>
    <row r="3511" spans="6:7" x14ac:dyDescent="0.3">
      <c r="F3511" s="7">
        <v>17086</v>
      </c>
      <c r="G3511">
        <v>1</v>
      </c>
    </row>
    <row r="3512" spans="6:7" x14ac:dyDescent="0.3">
      <c r="F3512" s="7">
        <v>17088</v>
      </c>
      <c r="G3512">
        <v>1</v>
      </c>
    </row>
    <row r="3513" spans="6:7" x14ac:dyDescent="0.3">
      <c r="F3513" s="7">
        <v>17090</v>
      </c>
      <c r="G3513">
        <v>2</v>
      </c>
    </row>
    <row r="3514" spans="6:7" x14ac:dyDescent="0.3">
      <c r="F3514" s="7">
        <v>17091</v>
      </c>
      <c r="G3514">
        <v>1</v>
      </c>
    </row>
    <row r="3515" spans="6:7" x14ac:dyDescent="0.3">
      <c r="F3515" s="7">
        <v>17092</v>
      </c>
      <c r="G3515">
        <v>1</v>
      </c>
    </row>
    <row r="3516" spans="6:7" x14ac:dyDescent="0.3">
      <c r="F3516" s="7">
        <v>17093</v>
      </c>
      <c r="G3516">
        <v>1</v>
      </c>
    </row>
    <row r="3517" spans="6:7" x14ac:dyDescent="0.3">
      <c r="F3517" s="7">
        <v>17094</v>
      </c>
      <c r="G3517">
        <v>1</v>
      </c>
    </row>
    <row r="3518" spans="6:7" x14ac:dyDescent="0.3">
      <c r="F3518" s="7">
        <v>17095</v>
      </c>
      <c r="G3518">
        <v>1</v>
      </c>
    </row>
    <row r="3519" spans="6:7" x14ac:dyDescent="0.3">
      <c r="F3519" s="7">
        <v>17097</v>
      </c>
      <c r="G3519">
        <v>1</v>
      </c>
    </row>
    <row r="3520" spans="6:7" x14ac:dyDescent="0.3">
      <c r="F3520" s="7">
        <v>17100</v>
      </c>
      <c r="G3520">
        <v>1</v>
      </c>
    </row>
    <row r="3521" spans="6:7" x14ac:dyDescent="0.3">
      <c r="F3521" s="7">
        <v>17101</v>
      </c>
      <c r="G3521">
        <v>1</v>
      </c>
    </row>
    <row r="3522" spans="6:7" x14ac:dyDescent="0.3">
      <c r="F3522" s="7">
        <v>17104</v>
      </c>
      <c r="G3522">
        <v>2</v>
      </c>
    </row>
    <row r="3523" spans="6:7" x14ac:dyDescent="0.3">
      <c r="F3523" s="7">
        <v>17105</v>
      </c>
      <c r="G3523">
        <v>1</v>
      </c>
    </row>
    <row r="3524" spans="6:7" x14ac:dyDescent="0.3">
      <c r="F3524" s="7">
        <v>17107</v>
      </c>
      <c r="G3524">
        <v>1</v>
      </c>
    </row>
    <row r="3525" spans="6:7" x14ac:dyDescent="0.3">
      <c r="F3525" s="7">
        <v>17108</v>
      </c>
      <c r="G3525">
        <v>1</v>
      </c>
    </row>
    <row r="3526" spans="6:7" x14ac:dyDescent="0.3">
      <c r="F3526" s="7">
        <v>17110</v>
      </c>
      <c r="G3526">
        <v>1</v>
      </c>
    </row>
    <row r="3527" spans="6:7" x14ac:dyDescent="0.3">
      <c r="F3527" s="7">
        <v>17112</v>
      </c>
      <c r="G3527">
        <v>1</v>
      </c>
    </row>
    <row r="3528" spans="6:7" x14ac:dyDescent="0.3">
      <c r="F3528" s="7">
        <v>17113</v>
      </c>
      <c r="G3528">
        <v>1</v>
      </c>
    </row>
    <row r="3529" spans="6:7" x14ac:dyDescent="0.3">
      <c r="F3529" s="7">
        <v>17115</v>
      </c>
      <c r="G3529">
        <v>1</v>
      </c>
    </row>
    <row r="3530" spans="6:7" x14ac:dyDescent="0.3">
      <c r="F3530" s="7">
        <v>17116</v>
      </c>
      <c r="G3530">
        <v>1</v>
      </c>
    </row>
    <row r="3531" spans="6:7" x14ac:dyDescent="0.3">
      <c r="F3531" s="7">
        <v>17119</v>
      </c>
      <c r="G3531">
        <v>2</v>
      </c>
    </row>
    <row r="3532" spans="6:7" x14ac:dyDescent="0.3">
      <c r="F3532" s="7">
        <v>17120</v>
      </c>
      <c r="G3532">
        <v>1</v>
      </c>
    </row>
    <row r="3533" spans="6:7" x14ac:dyDescent="0.3">
      <c r="F3533" s="7">
        <v>17122</v>
      </c>
      <c r="G3533">
        <v>2</v>
      </c>
    </row>
    <row r="3534" spans="6:7" x14ac:dyDescent="0.3">
      <c r="F3534" s="7">
        <v>17126</v>
      </c>
      <c r="G3534">
        <v>2</v>
      </c>
    </row>
    <row r="3535" spans="6:7" x14ac:dyDescent="0.3">
      <c r="F3535" s="7">
        <v>17128</v>
      </c>
      <c r="G3535">
        <v>1</v>
      </c>
    </row>
    <row r="3536" spans="6:7" x14ac:dyDescent="0.3">
      <c r="F3536" s="7">
        <v>17131</v>
      </c>
      <c r="G3536">
        <v>1</v>
      </c>
    </row>
    <row r="3537" spans="6:7" x14ac:dyDescent="0.3">
      <c r="F3537" s="7">
        <v>17133</v>
      </c>
      <c r="G3537">
        <v>2</v>
      </c>
    </row>
    <row r="3538" spans="6:7" x14ac:dyDescent="0.3">
      <c r="F3538" s="7">
        <v>17134</v>
      </c>
      <c r="G3538">
        <v>1</v>
      </c>
    </row>
    <row r="3539" spans="6:7" x14ac:dyDescent="0.3">
      <c r="F3539" s="7">
        <v>17136</v>
      </c>
      <c r="G3539">
        <v>1</v>
      </c>
    </row>
    <row r="3540" spans="6:7" x14ac:dyDescent="0.3">
      <c r="F3540" s="7">
        <v>17137</v>
      </c>
      <c r="G3540">
        <v>1</v>
      </c>
    </row>
    <row r="3541" spans="6:7" x14ac:dyDescent="0.3">
      <c r="F3541" s="7">
        <v>17141</v>
      </c>
      <c r="G3541">
        <v>1</v>
      </c>
    </row>
    <row r="3542" spans="6:7" x14ac:dyDescent="0.3">
      <c r="F3542" s="7">
        <v>17142</v>
      </c>
      <c r="G3542">
        <v>3</v>
      </c>
    </row>
    <row r="3543" spans="6:7" x14ac:dyDescent="0.3">
      <c r="F3543" s="7">
        <v>17143</v>
      </c>
      <c r="G3543">
        <v>1</v>
      </c>
    </row>
    <row r="3544" spans="6:7" x14ac:dyDescent="0.3">
      <c r="F3544" s="7">
        <v>17144</v>
      </c>
      <c r="G3544">
        <v>1</v>
      </c>
    </row>
    <row r="3545" spans="6:7" x14ac:dyDescent="0.3">
      <c r="F3545" s="7">
        <v>17145</v>
      </c>
      <c r="G3545">
        <v>1</v>
      </c>
    </row>
    <row r="3546" spans="6:7" x14ac:dyDescent="0.3">
      <c r="F3546" s="7">
        <v>17146</v>
      </c>
      <c r="G3546">
        <v>2</v>
      </c>
    </row>
    <row r="3547" spans="6:7" x14ac:dyDescent="0.3">
      <c r="F3547" s="7">
        <v>17147</v>
      </c>
      <c r="G3547">
        <v>2</v>
      </c>
    </row>
    <row r="3548" spans="6:7" x14ac:dyDescent="0.3">
      <c r="F3548" s="7">
        <v>17148</v>
      </c>
      <c r="G3548">
        <v>2</v>
      </c>
    </row>
    <row r="3549" spans="6:7" x14ac:dyDescent="0.3">
      <c r="F3549" s="7">
        <v>17150</v>
      </c>
      <c r="G3549">
        <v>1</v>
      </c>
    </row>
    <row r="3550" spans="6:7" x14ac:dyDescent="0.3">
      <c r="F3550" s="7">
        <v>17151</v>
      </c>
      <c r="G3550">
        <v>1</v>
      </c>
    </row>
    <row r="3551" spans="6:7" x14ac:dyDescent="0.3">
      <c r="F3551" s="7">
        <v>17152</v>
      </c>
      <c r="G3551">
        <v>1</v>
      </c>
    </row>
    <row r="3552" spans="6:7" x14ac:dyDescent="0.3">
      <c r="F3552" s="7">
        <v>17155</v>
      </c>
      <c r="G3552">
        <v>1</v>
      </c>
    </row>
    <row r="3553" spans="6:7" x14ac:dyDescent="0.3">
      <c r="F3553" s="7">
        <v>17158</v>
      </c>
      <c r="G3553">
        <v>1</v>
      </c>
    </row>
    <row r="3554" spans="6:7" x14ac:dyDescent="0.3">
      <c r="F3554" s="7">
        <v>17159</v>
      </c>
      <c r="G3554">
        <v>1</v>
      </c>
    </row>
    <row r="3555" spans="6:7" x14ac:dyDescent="0.3">
      <c r="F3555" s="7">
        <v>17161</v>
      </c>
      <c r="G3555">
        <v>1</v>
      </c>
    </row>
    <row r="3556" spans="6:7" x14ac:dyDescent="0.3">
      <c r="F3556" s="7">
        <v>17162</v>
      </c>
      <c r="G3556">
        <v>1</v>
      </c>
    </row>
    <row r="3557" spans="6:7" x14ac:dyDescent="0.3">
      <c r="F3557" s="7">
        <v>17163</v>
      </c>
      <c r="G3557">
        <v>1</v>
      </c>
    </row>
    <row r="3558" spans="6:7" x14ac:dyDescent="0.3">
      <c r="F3558" s="7">
        <v>17166</v>
      </c>
      <c r="G3558">
        <v>1</v>
      </c>
    </row>
    <row r="3559" spans="6:7" x14ac:dyDescent="0.3">
      <c r="F3559" s="7">
        <v>17167</v>
      </c>
      <c r="G3559">
        <v>1</v>
      </c>
    </row>
    <row r="3560" spans="6:7" x14ac:dyDescent="0.3">
      <c r="F3560" s="7">
        <v>17171</v>
      </c>
      <c r="G3560">
        <v>1</v>
      </c>
    </row>
    <row r="3561" spans="6:7" x14ac:dyDescent="0.3">
      <c r="F3561" s="7">
        <v>17174</v>
      </c>
      <c r="G3561">
        <v>1</v>
      </c>
    </row>
    <row r="3562" spans="6:7" x14ac:dyDescent="0.3">
      <c r="F3562" s="7">
        <v>17175</v>
      </c>
      <c r="G3562">
        <v>1</v>
      </c>
    </row>
    <row r="3563" spans="6:7" x14ac:dyDescent="0.3">
      <c r="F3563" s="7">
        <v>17176</v>
      </c>
      <c r="G3563">
        <v>1</v>
      </c>
    </row>
    <row r="3564" spans="6:7" x14ac:dyDescent="0.3">
      <c r="F3564" s="7">
        <v>17177</v>
      </c>
      <c r="G3564">
        <v>1</v>
      </c>
    </row>
    <row r="3565" spans="6:7" x14ac:dyDescent="0.3">
      <c r="F3565" s="7">
        <v>17181</v>
      </c>
      <c r="G3565">
        <v>1</v>
      </c>
    </row>
    <row r="3566" spans="6:7" x14ac:dyDescent="0.3">
      <c r="F3566" s="7">
        <v>17183</v>
      </c>
      <c r="G3566">
        <v>1</v>
      </c>
    </row>
    <row r="3567" spans="6:7" x14ac:dyDescent="0.3">
      <c r="F3567" s="7">
        <v>17185</v>
      </c>
      <c r="G3567">
        <v>1</v>
      </c>
    </row>
    <row r="3568" spans="6:7" x14ac:dyDescent="0.3">
      <c r="F3568" s="7">
        <v>17186</v>
      </c>
      <c r="G3568">
        <v>1</v>
      </c>
    </row>
    <row r="3569" spans="6:7" x14ac:dyDescent="0.3">
      <c r="F3569" s="7">
        <v>17187</v>
      </c>
      <c r="G3569">
        <v>1</v>
      </c>
    </row>
    <row r="3570" spans="6:7" x14ac:dyDescent="0.3">
      <c r="F3570" s="7">
        <v>17188</v>
      </c>
      <c r="G3570">
        <v>1</v>
      </c>
    </row>
    <row r="3571" spans="6:7" x14ac:dyDescent="0.3">
      <c r="F3571" s="7">
        <v>17190</v>
      </c>
      <c r="G3571">
        <v>1</v>
      </c>
    </row>
    <row r="3572" spans="6:7" x14ac:dyDescent="0.3">
      <c r="F3572" s="7">
        <v>17192</v>
      </c>
      <c r="G3572">
        <v>2</v>
      </c>
    </row>
    <row r="3573" spans="6:7" x14ac:dyDescent="0.3">
      <c r="F3573" s="7">
        <v>17194</v>
      </c>
      <c r="G3573">
        <v>1</v>
      </c>
    </row>
    <row r="3574" spans="6:7" x14ac:dyDescent="0.3">
      <c r="F3574" s="7">
        <v>17195</v>
      </c>
      <c r="G3574">
        <v>2</v>
      </c>
    </row>
    <row r="3575" spans="6:7" x14ac:dyDescent="0.3">
      <c r="F3575" s="7">
        <v>17196</v>
      </c>
      <c r="G3575">
        <v>1</v>
      </c>
    </row>
    <row r="3576" spans="6:7" x14ac:dyDescent="0.3">
      <c r="F3576" s="7">
        <v>17198</v>
      </c>
      <c r="G3576">
        <v>1</v>
      </c>
    </row>
    <row r="3577" spans="6:7" x14ac:dyDescent="0.3">
      <c r="F3577" s="7">
        <v>17199</v>
      </c>
      <c r="G3577">
        <v>1</v>
      </c>
    </row>
    <row r="3578" spans="6:7" x14ac:dyDescent="0.3">
      <c r="F3578" s="7">
        <v>17200</v>
      </c>
      <c r="G3578">
        <v>2</v>
      </c>
    </row>
    <row r="3579" spans="6:7" x14ac:dyDescent="0.3">
      <c r="F3579" s="7">
        <v>17201</v>
      </c>
      <c r="G3579">
        <v>3</v>
      </c>
    </row>
    <row r="3580" spans="6:7" x14ac:dyDescent="0.3">
      <c r="F3580" s="7">
        <v>17202</v>
      </c>
      <c r="G3580">
        <v>1</v>
      </c>
    </row>
    <row r="3581" spans="6:7" x14ac:dyDescent="0.3">
      <c r="F3581" s="7">
        <v>17203</v>
      </c>
      <c r="G3581">
        <v>1</v>
      </c>
    </row>
    <row r="3582" spans="6:7" x14ac:dyDescent="0.3">
      <c r="F3582" s="7">
        <v>17204</v>
      </c>
      <c r="G3582">
        <v>1</v>
      </c>
    </row>
    <row r="3583" spans="6:7" x14ac:dyDescent="0.3">
      <c r="F3583" s="7">
        <v>17205</v>
      </c>
      <c r="G3583">
        <v>3</v>
      </c>
    </row>
    <row r="3584" spans="6:7" x14ac:dyDescent="0.3">
      <c r="F3584" s="7">
        <v>17206</v>
      </c>
      <c r="G3584">
        <v>1</v>
      </c>
    </row>
    <row r="3585" spans="6:7" x14ac:dyDescent="0.3">
      <c r="F3585" s="7">
        <v>17207</v>
      </c>
      <c r="G3585">
        <v>2</v>
      </c>
    </row>
    <row r="3586" spans="6:7" x14ac:dyDescent="0.3">
      <c r="F3586" s="7">
        <v>17209</v>
      </c>
      <c r="G3586">
        <v>1</v>
      </c>
    </row>
    <row r="3587" spans="6:7" x14ac:dyDescent="0.3">
      <c r="F3587" s="7">
        <v>17216</v>
      </c>
      <c r="G3587">
        <v>2</v>
      </c>
    </row>
    <row r="3588" spans="6:7" x14ac:dyDescent="0.3">
      <c r="F3588" s="7">
        <v>17221</v>
      </c>
      <c r="G3588">
        <v>1</v>
      </c>
    </row>
    <row r="3589" spans="6:7" x14ac:dyDescent="0.3">
      <c r="F3589" s="7">
        <v>17222</v>
      </c>
      <c r="G3589">
        <v>1</v>
      </c>
    </row>
    <row r="3590" spans="6:7" x14ac:dyDescent="0.3">
      <c r="F3590" s="7">
        <v>17223</v>
      </c>
      <c r="G3590">
        <v>1</v>
      </c>
    </row>
    <row r="3591" spans="6:7" x14ac:dyDescent="0.3">
      <c r="F3591" s="7">
        <v>17232</v>
      </c>
      <c r="G3591">
        <v>3</v>
      </c>
    </row>
    <row r="3592" spans="6:7" x14ac:dyDescent="0.3">
      <c r="F3592" s="7">
        <v>17235</v>
      </c>
      <c r="G3592">
        <v>2</v>
      </c>
    </row>
    <row r="3593" spans="6:7" x14ac:dyDescent="0.3">
      <c r="F3593" s="7">
        <v>17236</v>
      </c>
      <c r="G3593">
        <v>1</v>
      </c>
    </row>
    <row r="3594" spans="6:7" x14ac:dyDescent="0.3">
      <c r="F3594" s="7">
        <v>17238</v>
      </c>
      <c r="G3594">
        <v>2</v>
      </c>
    </row>
    <row r="3595" spans="6:7" x14ac:dyDescent="0.3">
      <c r="F3595" s="7">
        <v>17239</v>
      </c>
      <c r="G3595">
        <v>1</v>
      </c>
    </row>
    <row r="3596" spans="6:7" x14ac:dyDescent="0.3">
      <c r="F3596" s="7">
        <v>17240</v>
      </c>
      <c r="G3596">
        <v>2</v>
      </c>
    </row>
    <row r="3597" spans="6:7" x14ac:dyDescent="0.3">
      <c r="F3597" s="7">
        <v>17242</v>
      </c>
      <c r="G3597">
        <v>1</v>
      </c>
    </row>
    <row r="3598" spans="6:7" x14ac:dyDescent="0.3">
      <c r="F3598" s="7">
        <v>17243</v>
      </c>
      <c r="G3598">
        <v>1</v>
      </c>
    </row>
    <row r="3599" spans="6:7" x14ac:dyDescent="0.3">
      <c r="F3599" s="7">
        <v>17245</v>
      </c>
      <c r="G3599">
        <v>1</v>
      </c>
    </row>
    <row r="3600" spans="6:7" x14ac:dyDescent="0.3">
      <c r="F3600" s="7">
        <v>17247</v>
      </c>
      <c r="G3600">
        <v>1</v>
      </c>
    </row>
    <row r="3601" spans="6:7" x14ac:dyDescent="0.3">
      <c r="F3601" s="7">
        <v>17248</v>
      </c>
      <c r="G3601">
        <v>1</v>
      </c>
    </row>
    <row r="3602" spans="6:7" x14ac:dyDescent="0.3">
      <c r="F3602" s="7">
        <v>17249</v>
      </c>
      <c r="G3602">
        <v>2</v>
      </c>
    </row>
    <row r="3603" spans="6:7" x14ac:dyDescent="0.3">
      <c r="F3603" s="7">
        <v>17253</v>
      </c>
      <c r="G3603">
        <v>1</v>
      </c>
    </row>
    <row r="3604" spans="6:7" x14ac:dyDescent="0.3">
      <c r="F3604" s="7">
        <v>17255</v>
      </c>
      <c r="G3604">
        <v>1</v>
      </c>
    </row>
    <row r="3605" spans="6:7" x14ac:dyDescent="0.3">
      <c r="F3605" s="7">
        <v>17256</v>
      </c>
      <c r="G3605">
        <v>1</v>
      </c>
    </row>
    <row r="3606" spans="6:7" x14ac:dyDescent="0.3">
      <c r="F3606" s="7">
        <v>17259</v>
      </c>
      <c r="G3606">
        <v>1</v>
      </c>
    </row>
    <row r="3607" spans="6:7" x14ac:dyDescent="0.3">
      <c r="F3607" s="7">
        <v>17261</v>
      </c>
      <c r="G3607">
        <v>1</v>
      </c>
    </row>
    <row r="3608" spans="6:7" x14ac:dyDescent="0.3">
      <c r="F3608" s="7">
        <v>17263</v>
      </c>
      <c r="G3608">
        <v>1</v>
      </c>
    </row>
    <row r="3609" spans="6:7" x14ac:dyDescent="0.3">
      <c r="F3609" s="7">
        <v>17266</v>
      </c>
      <c r="G3609">
        <v>2</v>
      </c>
    </row>
    <row r="3610" spans="6:7" x14ac:dyDescent="0.3">
      <c r="F3610" s="7">
        <v>17267</v>
      </c>
      <c r="G3610">
        <v>2</v>
      </c>
    </row>
    <row r="3611" spans="6:7" x14ac:dyDescent="0.3">
      <c r="F3611" s="7">
        <v>17268</v>
      </c>
      <c r="G3611">
        <v>1</v>
      </c>
    </row>
    <row r="3612" spans="6:7" x14ac:dyDescent="0.3">
      <c r="F3612" s="7">
        <v>17273</v>
      </c>
      <c r="G3612">
        <v>2</v>
      </c>
    </row>
    <row r="3613" spans="6:7" x14ac:dyDescent="0.3">
      <c r="F3613" s="7">
        <v>17274</v>
      </c>
      <c r="G3613">
        <v>1</v>
      </c>
    </row>
    <row r="3614" spans="6:7" x14ac:dyDescent="0.3">
      <c r="F3614" s="7">
        <v>17275</v>
      </c>
      <c r="G3614">
        <v>2</v>
      </c>
    </row>
    <row r="3615" spans="6:7" x14ac:dyDescent="0.3">
      <c r="F3615" s="7">
        <v>17276</v>
      </c>
      <c r="G3615">
        <v>3</v>
      </c>
    </row>
    <row r="3616" spans="6:7" x14ac:dyDescent="0.3">
      <c r="F3616" s="7">
        <v>17277</v>
      </c>
      <c r="G3616">
        <v>2</v>
      </c>
    </row>
    <row r="3617" spans="6:7" x14ac:dyDescent="0.3">
      <c r="F3617" s="7">
        <v>17278</v>
      </c>
      <c r="G3617">
        <v>1</v>
      </c>
    </row>
    <row r="3618" spans="6:7" x14ac:dyDescent="0.3">
      <c r="F3618" s="7">
        <v>17279</v>
      </c>
      <c r="G3618">
        <v>1</v>
      </c>
    </row>
    <row r="3619" spans="6:7" x14ac:dyDescent="0.3">
      <c r="F3619" s="7">
        <v>17280</v>
      </c>
      <c r="G3619">
        <v>2</v>
      </c>
    </row>
    <row r="3620" spans="6:7" x14ac:dyDescent="0.3">
      <c r="F3620" s="7">
        <v>17281</v>
      </c>
      <c r="G3620">
        <v>1</v>
      </c>
    </row>
    <row r="3621" spans="6:7" x14ac:dyDescent="0.3">
      <c r="F3621" s="7">
        <v>17282</v>
      </c>
      <c r="G3621">
        <v>2</v>
      </c>
    </row>
    <row r="3622" spans="6:7" x14ac:dyDescent="0.3">
      <c r="F3622" s="7">
        <v>17284</v>
      </c>
      <c r="G3622">
        <v>2</v>
      </c>
    </row>
    <row r="3623" spans="6:7" x14ac:dyDescent="0.3">
      <c r="F3623" s="7">
        <v>17289</v>
      </c>
      <c r="G3623">
        <v>2</v>
      </c>
    </row>
    <row r="3624" spans="6:7" x14ac:dyDescent="0.3">
      <c r="F3624" s="7">
        <v>17290</v>
      </c>
      <c r="G3624">
        <v>2</v>
      </c>
    </row>
    <row r="3625" spans="6:7" x14ac:dyDescent="0.3">
      <c r="F3625" s="7">
        <v>17293</v>
      </c>
      <c r="G3625">
        <v>1</v>
      </c>
    </row>
    <row r="3626" spans="6:7" x14ac:dyDescent="0.3">
      <c r="F3626" s="7">
        <v>17295</v>
      </c>
      <c r="G3626">
        <v>1</v>
      </c>
    </row>
    <row r="3627" spans="6:7" x14ac:dyDescent="0.3">
      <c r="F3627" s="7">
        <v>17296</v>
      </c>
      <c r="G3627">
        <v>1</v>
      </c>
    </row>
    <row r="3628" spans="6:7" x14ac:dyDescent="0.3">
      <c r="F3628" s="7">
        <v>17297</v>
      </c>
      <c r="G3628">
        <v>2</v>
      </c>
    </row>
    <row r="3629" spans="6:7" x14ac:dyDescent="0.3">
      <c r="F3629" s="7">
        <v>17298</v>
      </c>
      <c r="G3629">
        <v>1</v>
      </c>
    </row>
    <row r="3630" spans="6:7" x14ac:dyDescent="0.3">
      <c r="F3630" s="7">
        <v>17299</v>
      </c>
      <c r="G3630">
        <v>1</v>
      </c>
    </row>
    <row r="3631" spans="6:7" x14ac:dyDescent="0.3">
      <c r="F3631" s="7">
        <v>17301</v>
      </c>
      <c r="G3631">
        <v>1</v>
      </c>
    </row>
    <row r="3632" spans="6:7" x14ac:dyDescent="0.3">
      <c r="F3632" s="7">
        <v>17314</v>
      </c>
      <c r="G3632">
        <v>1</v>
      </c>
    </row>
    <row r="3633" spans="6:7" x14ac:dyDescent="0.3">
      <c r="F3633" s="7">
        <v>17315</v>
      </c>
      <c r="G3633">
        <v>1</v>
      </c>
    </row>
    <row r="3634" spans="6:7" x14ac:dyDescent="0.3">
      <c r="F3634" s="7">
        <v>17317</v>
      </c>
      <c r="G3634">
        <v>1</v>
      </c>
    </row>
    <row r="3635" spans="6:7" x14ac:dyDescent="0.3">
      <c r="F3635" s="7">
        <v>17323</v>
      </c>
      <c r="G3635">
        <v>1</v>
      </c>
    </row>
    <row r="3636" spans="6:7" x14ac:dyDescent="0.3">
      <c r="F3636" s="7">
        <v>17325</v>
      </c>
      <c r="G3636">
        <v>1</v>
      </c>
    </row>
    <row r="3637" spans="6:7" x14ac:dyDescent="0.3">
      <c r="F3637" s="7">
        <v>17326</v>
      </c>
      <c r="G3637">
        <v>1</v>
      </c>
    </row>
    <row r="3638" spans="6:7" x14ac:dyDescent="0.3">
      <c r="F3638" s="7">
        <v>17327</v>
      </c>
      <c r="G3638">
        <v>3</v>
      </c>
    </row>
    <row r="3639" spans="6:7" x14ac:dyDescent="0.3">
      <c r="F3639" s="7">
        <v>17331</v>
      </c>
      <c r="G3639">
        <v>1</v>
      </c>
    </row>
    <row r="3640" spans="6:7" x14ac:dyDescent="0.3">
      <c r="F3640" s="7">
        <v>17333</v>
      </c>
      <c r="G3640">
        <v>1</v>
      </c>
    </row>
    <row r="3641" spans="6:7" x14ac:dyDescent="0.3">
      <c r="F3641" s="7">
        <v>17334</v>
      </c>
      <c r="G3641">
        <v>1</v>
      </c>
    </row>
    <row r="3642" spans="6:7" x14ac:dyDescent="0.3">
      <c r="F3642" s="7">
        <v>17335</v>
      </c>
      <c r="G3642">
        <v>2</v>
      </c>
    </row>
    <row r="3643" spans="6:7" x14ac:dyDescent="0.3">
      <c r="F3643" s="7">
        <v>17337</v>
      </c>
      <c r="G3643">
        <v>1</v>
      </c>
    </row>
    <row r="3644" spans="6:7" x14ac:dyDescent="0.3">
      <c r="F3644" s="7">
        <v>17338</v>
      </c>
      <c r="G3644">
        <v>1</v>
      </c>
    </row>
    <row r="3645" spans="6:7" x14ac:dyDescent="0.3">
      <c r="F3645" s="7">
        <v>17339</v>
      </c>
      <c r="G3645">
        <v>5</v>
      </c>
    </row>
    <row r="3646" spans="6:7" x14ac:dyDescent="0.3">
      <c r="F3646" s="7">
        <v>17342</v>
      </c>
      <c r="G3646">
        <v>1</v>
      </c>
    </row>
    <row r="3647" spans="6:7" x14ac:dyDescent="0.3">
      <c r="F3647" s="7">
        <v>17343</v>
      </c>
      <c r="G3647">
        <v>2</v>
      </c>
    </row>
    <row r="3648" spans="6:7" x14ac:dyDescent="0.3">
      <c r="F3648" s="7">
        <v>17344</v>
      </c>
      <c r="G3648">
        <v>1</v>
      </c>
    </row>
    <row r="3649" spans="6:7" x14ac:dyDescent="0.3">
      <c r="F3649" s="7">
        <v>17345</v>
      </c>
      <c r="G3649">
        <v>1</v>
      </c>
    </row>
    <row r="3650" spans="6:7" x14ac:dyDescent="0.3">
      <c r="F3650" s="7">
        <v>17348</v>
      </c>
      <c r="G3650">
        <v>1</v>
      </c>
    </row>
    <row r="3651" spans="6:7" x14ac:dyDescent="0.3">
      <c r="F3651" s="7">
        <v>17350</v>
      </c>
      <c r="G3651">
        <v>2</v>
      </c>
    </row>
    <row r="3652" spans="6:7" x14ac:dyDescent="0.3">
      <c r="F3652" s="7">
        <v>17351</v>
      </c>
      <c r="G3652">
        <v>1</v>
      </c>
    </row>
    <row r="3653" spans="6:7" x14ac:dyDescent="0.3">
      <c r="F3653" s="7">
        <v>17354</v>
      </c>
      <c r="G3653">
        <v>2</v>
      </c>
    </row>
    <row r="3654" spans="6:7" x14ac:dyDescent="0.3">
      <c r="F3654" s="7">
        <v>17357</v>
      </c>
      <c r="G3654">
        <v>3</v>
      </c>
    </row>
    <row r="3655" spans="6:7" x14ac:dyDescent="0.3">
      <c r="F3655" s="7">
        <v>17360</v>
      </c>
      <c r="G3655">
        <v>1</v>
      </c>
    </row>
    <row r="3656" spans="6:7" x14ac:dyDescent="0.3">
      <c r="F3656" s="7">
        <v>17367</v>
      </c>
      <c r="G3656">
        <v>1</v>
      </c>
    </row>
    <row r="3657" spans="6:7" x14ac:dyDescent="0.3">
      <c r="F3657" s="7">
        <v>17372</v>
      </c>
      <c r="G3657">
        <v>1</v>
      </c>
    </row>
    <row r="3658" spans="6:7" x14ac:dyDescent="0.3">
      <c r="F3658" s="7">
        <v>17378</v>
      </c>
      <c r="G3658">
        <v>1</v>
      </c>
    </row>
    <row r="3659" spans="6:7" x14ac:dyDescent="0.3">
      <c r="F3659" s="7">
        <v>17379</v>
      </c>
      <c r="G3659">
        <v>1</v>
      </c>
    </row>
    <row r="3660" spans="6:7" x14ac:dyDescent="0.3">
      <c r="F3660" s="7">
        <v>17383</v>
      </c>
      <c r="G3660">
        <v>1</v>
      </c>
    </row>
    <row r="3661" spans="6:7" x14ac:dyDescent="0.3">
      <c r="F3661" s="7">
        <v>17385</v>
      </c>
      <c r="G3661">
        <v>1</v>
      </c>
    </row>
    <row r="3662" spans="6:7" x14ac:dyDescent="0.3">
      <c r="F3662" s="7">
        <v>17386</v>
      </c>
      <c r="G3662">
        <v>1</v>
      </c>
    </row>
    <row r="3663" spans="6:7" x14ac:dyDescent="0.3">
      <c r="F3663" s="7">
        <v>17388</v>
      </c>
      <c r="G3663">
        <v>1</v>
      </c>
    </row>
    <row r="3664" spans="6:7" x14ac:dyDescent="0.3">
      <c r="F3664" s="7">
        <v>17391</v>
      </c>
      <c r="G3664">
        <v>1</v>
      </c>
    </row>
    <row r="3665" spans="6:7" x14ac:dyDescent="0.3">
      <c r="F3665" s="7">
        <v>17392</v>
      </c>
      <c r="G3665">
        <v>1</v>
      </c>
    </row>
    <row r="3666" spans="6:7" x14ac:dyDescent="0.3">
      <c r="F3666" s="7">
        <v>17395</v>
      </c>
      <c r="G3666">
        <v>2</v>
      </c>
    </row>
    <row r="3667" spans="6:7" x14ac:dyDescent="0.3">
      <c r="F3667" s="7">
        <v>17397</v>
      </c>
      <c r="G3667">
        <v>1</v>
      </c>
    </row>
    <row r="3668" spans="6:7" x14ac:dyDescent="0.3">
      <c r="F3668" s="7">
        <v>17401</v>
      </c>
      <c r="G3668">
        <v>2</v>
      </c>
    </row>
    <row r="3669" spans="6:7" x14ac:dyDescent="0.3">
      <c r="F3669" s="7">
        <v>17405</v>
      </c>
      <c r="G3669">
        <v>1</v>
      </c>
    </row>
    <row r="3670" spans="6:7" x14ac:dyDescent="0.3">
      <c r="F3670" s="7">
        <v>17407</v>
      </c>
      <c r="G3670">
        <v>1</v>
      </c>
    </row>
    <row r="3671" spans="6:7" x14ac:dyDescent="0.3">
      <c r="F3671" s="7">
        <v>17408</v>
      </c>
      <c r="G3671">
        <v>1</v>
      </c>
    </row>
    <row r="3672" spans="6:7" x14ac:dyDescent="0.3">
      <c r="F3672" s="7">
        <v>17409</v>
      </c>
      <c r="G3672">
        <v>1</v>
      </c>
    </row>
    <row r="3673" spans="6:7" x14ac:dyDescent="0.3">
      <c r="F3673" s="7">
        <v>17414</v>
      </c>
      <c r="G3673">
        <v>1</v>
      </c>
    </row>
    <row r="3674" spans="6:7" x14ac:dyDescent="0.3">
      <c r="F3674" s="7">
        <v>17416</v>
      </c>
      <c r="G3674">
        <v>1</v>
      </c>
    </row>
    <row r="3675" spans="6:7" x14ac:dyDescent="0.3">
      <c r="F3675" s="7">
        <v>17417</v>
      </c>
      <c r="G3675">
        <v>1</v>
      </c>
    </row>
    <row r="3676" spans="6:7" x14ac:dyDescent="0.3">
      <c r="F3676" s="7">
        <v>17418</v>
      </c>
      <c r="G3676">
        <v>1</v>
      </c>
    </row>
    <row r="3677" spans="6:7" x14ac:dyDescent="0.3">
      <c r="F3677" s="7">
        <v>17419</v>
      </c>
      <c r="G3677">
        <v>1</v>
      </c>
    </row>
    <row r="3678" spans="6:7" x14ac:dyDescent="0.3">
      <c r="F3678" s="7">
        <v>17420</v>
      </c>
      <c r="G3678">
        <v>1</v>
      </c>
    </row>
    <row r="3679" spans="6:7" x14ac:dyDescent="0.3">
      <c r="F3679" s="7">
        <v>17421</v>
      </c>
      <c r="G3679">
        <v>2</v>
      </c>
    </row>
    <row r="3680" spans="6:7" x14ac:dyDescent="0.3">
      <c r="F3680" s="7">
        <v>17422</v>
      </c>
      <c r="G3680">
        <v>3</v>
      </c>
    </row>
    <row r="3681" spans="6:7" x14ac:dyDescent="0.3">
      <c r="F3681" s="7">
        <v>17425</v>
      </c>
      <c r="G3681">
        <v>1</v>
      </c>
    </row>
    <row r="3682" spans="6:7" x14ac:dyDescent="0.3">
      <c r="F3682" s="7">
        <v>17427</v>
      </c>
      <c r="G3682">
        <v>1</v>
      </c>
    </row>
    <row r="3683" spans="6:7" x14ac:dyDescent="0.3">
      <c r="F3683" s="7">
        <v>17431</v>
      </c>
      <c r="G3683">
        <v>1</v>
      </c>
    </row>
    <row r="3684" spans="6:7" x14ac:dyDescent="0.3">
      <c r="F3684" s="7">
        <v>17435</v>
      </c>
      <c r="G3684">
        <v>1</v>
      </c>
    </row>
    <row r="3685" spans="6:7" x14ac:dyDescent="0.3">
      <c r="F3685" s="7">
        <v>17436</v>
      </c>
      <c r="G3685">
        <v>3</v>
      </c>
    </row>
    <row r="3686" spans="6:7" x14ac:dyDescent="0.3">
      <c r="F3686" s="7">
        <v>17437</v>
      </c>
      <c r="G3686">
        <v>1</v>
      </c>
    </row>
    <row r="3687" spans="6:7" x14ac:dyDescent="0.3">
      <c r="F3687" s="7">
        <v>17438</v>
      </c>
      <c r="G3687">
        <v>3</v>
      </c>
    </row>
    <row r="3688" spans="6:7" x14ac:dyDescent="0.3">
      <c r="F3688" s="7">
        <v>17440</v>
      </c>
      <c r="G3688">
        <v>1</v>
      </c>
    </row>
    <row r="3689" spans="6:7" x14ac:dyDescent="0.3">
      <c r="F3689" s="7">
        <v>17441</v>
      </c>
      <c r="G3689">
        <v>1</v>
      </c>
    </row>
    <row r="3690" spans="6:7" x14ac:dyDescent="0.3">
      <c r="F3690" s="7">
        <v>17451</v>
      </c>
      <c r="G3690">
        <v>3</v>
      </c>
    </row>
    <row r="3691" spans="6:7" x14ac:dyDescent="0.3">
      <c r="F3691" s="7">
        <v>17455</v>
      </c>
      <c r="G3691">
        <v>1</v>
      </c>
    </row>
    <row r="3692" spans="6:7" x14ac:dyDescent="0.3">
      <c r="F3692" s="7">
        <v>17457</v>
      </c>
      <c r="G3692">
        <v>1</v>
      </c>
    </row>
    <row r="3693" spans="6:7" x14ac:dyDescent="0.3">
      <c r="F3693" s="7">
        <v>17458</v>
      </c>
      <c r="G3693">
        <v>1</v>
      </c>
    </row>
    <row r="3694" spans="6:7" x14ac:dyDescent="0.3">
      <c r="F3694" s="7">
        <v>17459</v>
      </c>
      <c r="G3694">
        <v>1</v>
      </c>
    </row>
    <row r="3695" spans="6:7" x14ac:dyDescent="0.3">
      <c r="F3695" s="7">
        <v>17460</v>
      </c>
      <c r="G3695">
        <v>1</v>
      </c>
    </row>
    <row r="3696" spans="6:7" x14ac:dyDescent="0.3">
      <c r="F3696" s="7">
        <v>17461</v>
      </c>
      <c r="G3696">
        <v>2</v>
      </c>
    </row>
    <row r="3697" spans="6:7" x14ac:dyDescent="0.3">
      <c r="F3697" s="7">
        <v>17462</v>
      </c>
      <c r="G3697">
        <v>1</v>
      </c>
    </row>
    <row r="3698" spans="6:7" x14ac:dyDescent="0.3">
      <c r="F3698" s="7">
        <v>17463</v>
      </c>
      <c r="G3698">
        <v>1</v>
      </c>
    </row>
    <row r="3699" spans="6:7" x14ac:dyDescent="0.3">
      <c r="F3699" s="7">
        <v>17464</v>
      </c>
      <c r="G3699">
        <v>2</v>
      </c>
    </row>
    <row r="3700" spans="6:7" x14ac:dyDescent="0.3">
      <c r="F3700" s="7">
        <v>17465</v>
      </c>
      <c r="G3700">
        <v>2</v>
      </c>
    </row>
    <row r="3701" spans="6:7" x14ac:dyDescent="0.3">
      <c r="F3701" s="7">
        <v>17467</v>
      </c>
      <c r="G3701">
        <v>1</v>
      </c>
    </row>
    <row r="3702" spans="6:7" x14ac:dyDescent="0.3">
      <c r="F3702" s="7">
        <v>17468</v>
      </c>
      <c r="G3702">
        <v>1</v>
      </c>
    </row>
    <row r="3703" spans="6:7" x14ac:dyDescent="0.3">
      <c r="F3703" s="7">
        <v>17470</v>
      </c>
      <c r="G3703">
        <v>1</v>
      </c>
    </row>
    <row r="3704" spans="6:7" x14ac:dyDescent="0.3">
      <c r="F3704" s="7">
        <v>17471</v>
      </c>
      <c r="G3704">
        <v>1</v>
      </c>
    </row>
    <row r="3705" spans="6:7" x14ac:dyDescent="0.3">
      <c r="F3705" s="7">
        <v>17472</v>
      </c>
      <c r="G3705">
        <v>2</v>
      </c>
    </row>
    <row r="3706" spans="6:7" x14ac:dyDescent="0.3">
      <c r="F3706" s="7">
        <v>17476</v>
      </c>
      <c r="G3706">
        <v>1</v>
      </c>
    </row>
    <row r="3707" spans="6:7" x14ac:dyDescent="0.3">
      <c r="F3707" s="7">
        <v>17478</v>
      </c>
      <c r="G3707">
        <v>1</v>
      </c>
    </row>
    <row r="3708" spans="6:7" x14ac:dyDescent="0.3">
      <c r="F3708" s="7">
        <v>17480</v>
      </c>
      <c r="G3708">
        <v>1</v>
      </c>
    </row>
    <row r="3709" spans="6:7" x14ac:dyDescent="0.3">
      <c r="F3709" s="7">
        <v>17482</v>
      </c>
      <c r="G3709">
        <v>2</v>
      </c>
    </row>
    <row r="3710" spans="6:7" x14ac:dyDescent="0.3">
      <c r="F3710" s="7">
        <v>17483</v>
      </c>
      <c r="G3710">
        <v>2</v>
      </c>
    </row>
    <row r="3711" spans="6:7" x14ac:dyDescent="0.3">
      <c r="F3711" s="7">
        <v>17484</v>
      </c>
      <c r="G3711">
        <v>1</v>
      </c>
    </row>
    <row r="3712" spans="6:7" x14ac:dyDescent="0.3">
      <c r="F3712" s="7">
        <v>17485</v>
      </c>
      <c r="G3712">
        <v>1</v>
      </c>
    </row>
    <row r="3713" spans="6:7" x14ac:dyDescent="0.3">
      <c r="F3713" s="7">
        <v>17488</v>
      </c>
      <c r="G3713">
        <v>2</v>
      </c>
    </row>
    <row r="3714" spans="6:7" x14ac:dyDescent="0.3">
      <c r="F3714" s="7">
        <v>17490</v>
      </c>
      <c r="G3714">
        <v>1</v>
      </c>
    </row>
    <row r="3715" spans="6:7" x14ac:dyDescent="0.3">
      <c r="F3715" s="7">
        <v>17497</v>
      </c>
      <c r="G3715">
        <v>1</v>
      </c>
    </row>
    <row r="3716" spans="6:7" x14ac:dyDescent="0.3">
      <c r="F3716" s="7">
        <v>17498</v>
      </c>
      <c r="G3716">
        <v>2</v>
      </c>
    </row>
    <row r="3717" spans="6:7" x14ac:dyDescent="0.3">
      <c r="F3717" s="7">
        <v>17499</v>
      </c>
      <c r="G3717">
        <v>1</v>
      </c>
    </row>
    <row r="3718" spans="6:7" x14ac:dyDescent="0.3">
      <c r="F3718" s="7">
        <v>17503</v>
      </c>
      <c r="G3718">
        <v>1</v>
      </c>
    </row>
    <row r="3719" spans="6:7" x14ac:dyDescent="0.3">
      <c r="F3719" s="7">
        <v>17505</v>
      </c>
      <c r="G3719">
        <v>1</v>
      </c>
    </row>
    <row r="3720" spans="6:7" x14ac:dyDescent="0.3">
      <c r="F3720" s="7">
        <v>17507</v>
      </c>
      <c r="G3720">
        <v>2</v>
      </c>
    </row>
    <row r="3721" spans="6:7" x14ac:dyDescent="0.3">
      <c r="F3721" s="7">
        <v>17509</v>
      </c>
      <c r="G3721">
        <v>1</v>
      </c>
    </row>
    <row r="3722" spans="6:7" x14ac:dyDescent="0.3">
      <c r="F3722" s="7">
        <v>17511</v>
      </c>
      <c r="G3722">
        <v>2</v>
      </c>
    </row>
    <row r="3723" spans="6:7" x14ac:dyDescent="0.3">
      <c r="F3723" s="7">
        <v>17512</v>
      </c>
      <c r="G3723">
        <v>2</v>
      </c>
    </row>
    <row r="3724" spans="6:7" x14ac:dyDescent="0.3">
      <c r="F3724" s="7">
        <v>17514</v>
      </c>
      <c r="G3724">
        <v>1</v>
      </c>
    </row>
    <row r="3725" spans="6:7" x14ac:dyDescent="0.3">
      <c r="F3725" s="7">
        <v>17515</v>
      </c>
      <c r="G3725">
        <v>1</v>
      </c>
    </row>
    <row r="3726" spans="6:7" x14ac:dyDescent="0.3">
      <c r="F3726" s="7">
        <v>17516</v>
      </c>
      <c r="G3726">
        <v>1</v>
      </c>
    </row>
    <row r="3727" spans="6:7" x14ac:dyDescent="0.3">
      <c r="F3727" s="7">
        <v>17518</v>
      </c>
      <c r="G3727">
        <v>1</v>
      </c>
    </row>
    <row r="3728" spans="6:7" x14ac:dyDescent="0.3">
      <c r="F3728" s="7">
        <v>17519</v>
      </c>
      <c r="G3728">
        <v>1</v>
      </c>
    </row>
    <row r="3729" spans="6:7" x14ac:dyDescent="0.3">
      <c r="F3729" s="7">
        <v>17520</v>
      </c>
      <c r="G3729">
        <v>1</v>
      </c>
    </row>
    <row r="3730" spans="6:7" x14ac:dyDescent="0.3">
      <c r="F3730" s="7">
        <v>17521</v>
      </c>
      <c r="G3730">
        <v>2</v>
      </c>
    </row>
    <row r="3731" spans="6:7" x14ac:dyDescent="0.3">
      <c r="F3731" s="7">
        <v>17523</v>
      </c>
      <c r="G3731">
        <v>1</v>
      </c>
    </row>
    <row r="3732" spans="6:7" x14ac:dyDescent="0.3">
      <c r="F3732" s="7">
        <v>17524</v>
      </c>
      <c r="G3732">
        <v>1</v>
      </c>
    </row>
    <row r="3733" spans="6:7" x14ac:dyDescent="0.3">
      <c r="F3733" s="7">
        <v>17525</v>
      </c>
      <c r="G3733">
        <v>2</v>
      </c>
    </row>
    <row r="3734" spans="6:7" x14ac:dyDescent="0.3">
      <c r="F3734" s="7">
        <v>17526</v>
      </c>
      <c r="G3734">
        <v>1</v>
      </c>
    </row>
    <row r="3735" spans="6:7" x14ac:dyDescent="0.3">
      <c r="F3735" s="7">
        <v>17527</v>
      </c>
      <c r="G3735">
        <v>1</v>
      </c>
    </row>
    <row r="3736" spans="6:7" x14ac:dyDescent="0.3">
      <c r="F3736" s="7">
        <v>17530</v>
      </c>
      <c r="G3736">
        <v>2</v>
      </c>
    </row>
    <row r="3737" spans="6:7" x14ac:dyDescent="0.3">
      <c r="F3737" s="7">
        <v>17531</v>
      </c>
      <c r="G3737">
        <v>1</v>
      </c>
    </row>
    <row r="3738" spans="6:7" x14ac:dyDescent="0.3">
      <c r="F3738" s="7">
        <v>17532</v>
      </c>
      <c r="G3738">
        <v>1</v>
      </c>
    </row>
    <row r="3739" spans="6:7" x14ac:dyDescent="0.3">
      <c r="F3739" s="7">
        <v>17533</v>
      </c>
      <c r="G3739">
        <v>1</v>
      </c>
    </row>
    <row r="3740" spans="6:7" x14ac:dyDescent="0.3">
      <c r="F3740" s="7">
        <v>17536</v>
      </c>
      <c r="G3740">
        <v>1</v>
      </c>
    </row>
    <row r="3741" spans="6:7" x14ac:dyDescent="0.3">
      <c r="F3741" s="7">
        <v>17537</v>
      </c>
      <c r="G3741">
        <v>1</v>
      </c>
    </row>
    <row r="3742" spans="6:7" x14ac:dyDescent="0.3">
      <c r="F3742" s="7">
        <v>17539</v>
      </c>
      <c r="G3742">
        <v>2</v>
      </c>
    </row>
    <row r="3743" spans="6:7" x14ac:dyDescent="0.3">
      <c r="F3743" s="7">
        <v>17541</v>
      </c>
      <c r="G3743">
        <v>3</v>
      </c>
    </row>
    <row r="3744" spans="6:7" x14ac:dyDescent="0.3">
      <c r="F3744" s="7">
        <v>17542</v>
      </c>
      <c r="G3744">
        <v>1</v>
      </c>
    </row>
    <row r="3745" spans="6:7" x14ac:dyDescent="0.3">
      <c r="F3745" s="7">
        <v>17543</v>
      </c>
      <c r="G3745">
        <v>3</v>
      </c>
    </row>
    <row r="3746" spans="6:7" x14ac:dyDescent="0.3">
      <c r="F3746" s="7">
        <v>17544</v>
      </c>
      <c r="G3746">
        <v>1</v>
      </c>
    </row>
    <row r="3747" spans="6:7" x14ac:dyDescent="0.3">
      <c r="F3747" s="7">
        <v>17545</v>
      </c>
      <c r="G3747">
        <v>1</v>
      </c>
    </row>
    <row r="3748" spans="6:7" x14ac:dyDescent="0.3">
      <c r="F3748" s="7">
        <v>17548</v>
      </c>
      <c r="G3748">
        <v>2</v>
      </c>
    </row>
    <row r="3749" spans="6:7" x14ac:dyDescent="0.3">
      <c r="F3749" s="7">
        <v>17549</v>
      </c>
      <c r="G3749">
        <v>4</v>
      </c>
    </row>
    <row r="3750" spans="6:7" x14ac:dyDescent="0.3">
      <c r="F3750" s="7">
        <v>17552</v>
      </c>
      <c r="G3750">
        <v>2</v>
      </c>
    </row>
    <row r="3751" spans="6:7" x14ac:dyDescent="0.3">
      <c r="F3751" s="7">
        <v>17555</v>
      </c>
      <c r="G3751">
        <v>1</v>
      </c>
    </row>
    <row r="3752" spans="6:7" x14ac:dyDescent="0.3">
      <c r="F3752" s="7">
        <v>17558</v>
      </c>
      <c r="G3752">
        <v>1</v>
      </c>
    </row>
    <row r="3753" spans="6:7" x14ac:dyDescent="0.3">
      <c r="F3753" s="7">
        <v>17560</v>
      </c>
      <c r="G3753">
        <v>1</v>
      </c>
    </row>
    <row r="3754" spans="6:7" x14ac:dyDescent="0.3">
      <c r="F3754" s="7">
        <v>17562</v>
      </c>
      <c r="G3754">
        <v>2</v>
      </c>
    </row>
    <row r="3755" spans="6:7" x14ac:dyDescent="0.3">
      <c r="F3755" s="7">
        <v>17563</v>
      </c>
      <c r="G3755">
        <v>3</v>
      </c>
    </row>
    <row r="3756" spans="6:7" x14ac:dyDescent="0.3">
      <c r="F3756" s="7">
        <v>17565</v>
      </c>
      <c r="G3756">
        <v>1</v>
      </c>
    </row>
    <row r="3757" spans="6:7" x14ac:dyDescent="0.3">
      <c r="F3757" s="7">
        <v>17566</v>
      </c>
      <c r="G3757">
        <v>1</v>
      </c>
    </row>
    <row r="3758" spans="6:7" x14ac:dyDescent="0.3">
      <c r="F3758" s="7">
        <v>17568</v>
      </c>
      <c r="G3758">
        <v>1</v>
      </c>
    </row>
    <row r="3759" spans="6:7" x14ac:dyDescent="0.3">
      <c r="F3759" s="7">
        <v>17569</v>
      </c>
      <c r="G3759">
        <v>1</v>
      </c>
    </row>
    <row r="3760" spans="6:7" x14ac:dyDescent="0.3">
      <c r="F3760" s="7">
        <v>17571</v>
      </c>
      <c r="G3760">
        <v>1</v>
      </c>
    </row>
    <row r="3761" spans="6:7" x14ac:dyDescent="0.3">
      <c r="F3761" s="7">
        <v>17572</v>
      </c>
      <c r="G3761">
        <v>1</v>
      </c>
    </row>
    <row r="3762" spans="6:7" x14ac:dyDescent="0.3">
      <c r="F3762" s="7">
        <v>17573</v>
      </c>
      <c r="G3762">
        <v>6</v>
      </c>
    </row>
    <row r="3763" spans="6:7" x14ac:dyDescent="0.3">
      <c r="F3763" s="7">
        <v>17574</v>
      </c>
      <c r="G3763">
        <v>1</v>
      </c>
    </row>
    <row r="3764" spans="6:7" x14ac:dyDescent="0.3">
      <c r="F3764" s="7">
        <v>17577</v>
      </c>
      <c r="G3764">
        <v>1</v>
      </c>
    </row>
    <row r="3765" spans="6:7" x14ac:dyDescent="0.3">
      <c r="F3765" s="7">
        <v>17578</v>
      </c>
      <c r="G3765">
        <v>1</v>
      </c>
    </row>
    <row r="3766" spans="6:7" x14ac:dyDescent="0.3">
      <c r="F3766" s="7">
        <v>17580</v>
      </c>
      <c r="G3766">
        <v>1</v>
      </c>
    </row>
    <row r="3767" spans="6:7" x14ac:dyDescent="0.3">
      <c r="F3767" s="7">
        <v>17583</v>
      </c>
      <c r="G3767">
        <v>1</v>
      </c>
    </row>
    <row r="3768" spans="6:7" x14ac:dyDescent="0.3">
      <c r="F3768" s="7">
        <v>17584</v>
      </c>
      <c r="G3768">
        <v>2</v>
      </c>
    </row>
    <row r="3769" spans="6:7" x14ac:dyDescent="0.3">
      <c r="F3769" s="7">
        <v>17585</v>
      </c>
      <c r="G3769">
        <v>2</v>
      </c>
    </row>
    <row r="3770" spans="6:7" x14ac:dyDescent="0.3">
      <c r="F3770" s="7">
        <v>17587</v>
      </c>
      <c r="G3770">
        <v>2</v>
      </c>
    </row>
    <row r="3771" spans="6:7" x14ac:dyDescent="0.3">
      <c r="F3771" s="7">
        <v>17589</v>
      </c>
      <c r="G3771">
        <v>1</v>
      </c>
    </row>
    <row r="3772" spans="6:7" x14ac:dyDescent="0.3">
      <c r="F3772" s="7">
        <v>17592</v>
      </c>
      <c r="G3772">
        <v>1</v>
      </c>
    </row>
    <row r="3773" spans="6:7" x14ac:dyDescent="0.3">
      <c r="F3773" s="7">
        <v>17593</v>
      </c>
      <c r="G3773">
        <v>2</v>
      </c>
    </row>
    <row r="3774" spans="6:7" x14ac:dyDescent="0.3">
      <c r="F3774" s="7">
        <v>17594</v>
      </c>
      <c r="G3774">
        <v>1</v>
      </c>
    </row>
    <row r="3775" spans="6:7" x14ac:dyDescent="0.3">
      <c r="F3775" s="7">
        <v>17597</v>
      </c>
      <c r="G3775">
        <v>2</v>
      </c>
    </row>
    <row r="3776" spans="6:7" x14ac:dyDescent="0.3">
      <c r="F3776" s="7">
        <v>17601</v>
      </c>
      <c r="G3776">
        <v>1</v>
      </c>
    </row>
    <row r="3777" spans="6:7" x14ac:dyDescent="0.3">
      <c r="F3777" s="7">
        <v>17602</v>
      </c>
      <c r="G3777">
        <v>2</v>
      </c>
    </row>
    <row r="3778" spans="6:7" x14ac:dyDescent="0.3">
      <c r="F3778" s="7">
        <v>17604</v>
      </c>
      <c r="G3778">
        <v>1</v>
      </c>
    </row>
    <row r="3779" spans="6:7" x14ac:dyDescent="0.3">
      <c r="F3779" s="7">
        <v>17606</v>
      </c>
      <c r="G3779">
        <v>1</v>
      </c>
    </row>
    <row r="3780" spans="6:7" x14ac:dyDescent="0.3">
      <c r="F3780" s="7">
        <v>17607</v>
      </c>
      <c r="G3780">
        <v>4</v>
      </c>
    </row>
    <row r="3781" spans="6:7" x14ac:dyDescent="0.3">
      <c r="F3781" s="7">
        <v>17609</v>
      </c>
      <c r="G3781">
        <v>2</v>
      </c>
    </row>
    <row r="3782" spans="6:7" x14ac:dyDescent="0.3">
      <c r="F3782" s="7">
        <v>17610</v>
      </c>
      <c r="G3782">
        <v>1</v>
      </c>
    </row>
    <row r="3783" spans="6:7" x14ac:dyDescent="0.3">
      <c r="F3783" s="7">
        <v>17612</v>
      </c>
      <c r="G3783">
        <v>1</v>
      </c>
    </row>
    <row r="3784" spans="6:7" x14ac:dyDescent="0.3">
      <c r="F3784" s="7">
        <v>17616</v>
      </c>
      <c r="G3784">
        <v>1</v>
      </c>
    </row>
    <row r="3785" spans="6:7" x14ac:dyDescent="0.3">
      <c r="F3785" s="7">
        <v>17618</v>
      </c>
      <c r="G3785">
        <v>1</v>
      </c>
    </row>
    <row r="3786" spans="6:7" x14ac:dyDescent="0.3">
      <c r="F3786" s="7">
        <v>17619</v>
      </c>
      <c r="G3786">
        <v>2</v>
      </c>
    </row>
    <row r="3787" spans="6:7" x14ac:dyDescent="0.3">
      <c r="F3787" s="7">
        <v>17627</v>
      </c>
      <c r="G3787">
        <v>1</v>
      </c>
    </row>
    <row r="3788" spans="6:7" x14ac:dyDescent="0.3">
      <c r="F3788" s="7">
        <v>17629</v>
      </c>
      <c r="G3788">
        <v>3</v>
      </c>
    </row>
    <row r="3789" spans="6:7" x14ac:dyDescent="0.3">
      <c r="F3789" s="7">
        <v>17632</v>
      </c>
      <c r="G3789">
        <v>1</v>
      </c>
    </row>
    <row r="3790" spans="6:7" x14ac:dyDescent="0.3">
      <c r="F3790" s="7">
        <v>17633</v>
      </c>
      <c r="G3790">
        <v>1</v>
      </c>
    </row>
    <row r="3791" spans="6:7" x14ac:dyDescent="0.3">
      <c r="F3791" s="7">
        <v>17634</v>
      </c>
      <c r="G3791">
        <v>1</v>
      </c>
    </row>
    <row r="3792" spans="6:7" x14ac:dyDescent="0.3">
      <c r="F3792" s="7">
        <v>17636</v>
      </c>
      <c r="G3792">
        <v>1</v>
      </c>
    </row>
    <row r="3793" spans="6:7" x14ac:dyDescent="0.3">
      <c r="F3793" s="7">
        <v>17637</v>
      </c>
      <c r="G3793">
        <v>2</v>
      </c>
    </row>
    <row r="3794" spans="6:7" x14ac:dyDescent="0.3">
      <c r="F3794" s="7">
        <v>17638</v>
      </c>
      <c r="G3794">
        <v>1</v>
      </c>
    </row>
    <row r="3795" spans="6:7" x14ac:dyDescent="0.3">
      <c r="F3795" s="7">
        <v>17640</v>
      </c>
      <c r="G3795">
        <v>2</v>
      </c>
    </row>
    <row r="3796" spans="6:7" x14ac:dyDescent="0.3">
      <c r="F3796" s="7">
        <v>17644</v>
      </c>
      <c r="G3796">
        <v>2</v>
      </c>
    </row>
    <row r="3797" spans="6:7" x14ac:dyDescent="0.3">
      <c r="F3797" s="7">
        <v>17645</v>
      </c>
      <c r="G3797">
        <v>1</v>
      </c>
    </row>
    <row r="3798" spans="6:7" x14ac:dyDescent="0.3">
      <c r="F3798" s="7">
        <v>17647</v>
      </c>
      <c r="G3798">
        <v>1</v>
      </c>
    </row>
    <row r="3799" spans="6:7" x14ac:dyDescent="0.3">
      <c r="F3799" s="7">
        <v>17648</v>
      </c>
      <c r="G3799">
        <v>1</v>
      </c>
    </row>
    <row r="3800" spans="6:7" x14ac:dyDescent="0.3">
      <c r="F3800" s="7">
        <v>17649</v>
      </c>
      <c r="G3800">
        <v>1</v>
      </c>
    </row>
    <row r="3801" spans="6:7" x14ac:dyDescent="0.3">
      <c r="F3801" s="7">
        <v>17650</v>
      </c>
      <c r="G3801">
        <v>1</v>
      </c>
    </row>
    <row r="3802" spans="6:7" x14ac:dyDescent="0.3">
      <c r="F3802" s="7">
        <v>17652</v>
      </c>
      <c r="G3802">
        <v>2</v>
      </c>
    </row>
    <row r="3803" spans="6:7" x14ac:dyDescent="0.3">
      <c r="F3803" s="7">
        <v>17653</v>
      </c>
      <c r="G3803">
        <v>1</v>
      </c>
    </row>
    <row r="3804" spans="6:7" x14ac:dyDescent="0.3">
      <c r="F3804" s="7">
        <v>17654</v>
      </c>
      <c r="G3804">
        <v>1</v>
      </c>
    </row>
    <row r="3805" spans="6:7" x14ac:dyDescent="0.3">
      <c r="F3805" s="7">
        <v>17657</v>
      </c>
      <c r="G3805">
        <v>1</v>
      </c>
    </row>
    <row r="3806" spans="6:7" x14ac:dyDescent="0.3">
      <c r="F3806" s="7">
        <v>17660</v>
      </c>
      <c r="G3806">
        <v>1</v>
      </c>
    </row>
    <row r="3807" spans="6:7" x14ac:dyDescent="0.3">
      <c r="F3807" s="7">
        <v>17661</v>
      </c>
      <c r="G3807">
        <v>2</v>
      </c>
    </row>
    <row r="3808" spans="6:7" x14ac:dyDescent="0.3">
      <c r="F3808" s="7">
        <v>17664</v>
      </c>
      <c r="G3808">
        <v>2</v>
      </c>
    </row>
    <row r="3809" spans="6:7" x14ac:dyDescent="0.3">
      <c r="F3809" s="7">
        <v>17666</v>
      </c>
      <c r="G3809">
        <v>1</v>
      </c>
    </row>
    <row r="3810" spans="6:7" x14ac:dyDescent="0.3">
      <c r="F3810" s="7">
        <v>17670</v>
      </c>
      <c r="G3810">
        <v>2</v>
      </c>
    </row>
    <row r="3811" spans="6:7" x14ac:dyDescent="0.3">
      <c r="F3811" s="7">
        <v>17671</v>
      </c>
      <c r="G3811">
        <v>1</v>
      </c>
    </row>
    <row r="3812" spans="6:7" x14ac:dyDescent="0.3">
      <c r="F3812" s="7">
        <v>17673</v>
      </c>
      <c r="G3812">
        <v>1</v>
      </c>
    </row>
    <row r="3813" spans="6:7" x14ac:dyDescent="0.3">
      <c r="F3813" s="7">
        <v>17675</v>
      </c>
      <c r="G3813">
        <v>1</v>
      </c>
    </row>
    <row r="3814" spans="6:7" x14ac:dyDescent="0.3">
      <c r="F3814" s="7">
        <v>17676</v>
      </c>
      <c r="G3814">
        <v>1</v>
      </c>
    </row>
    <row r="3815" spans="6:7" x14ac:dyDescent="0.3">
      <c r="F3815" s="7">
        <v>17677</v>
      </c>
      <c r="G3815">
        <v>1</v>
      </c>
    </row>
    <row r="3816" spans="6:7" x14ac:dyDescent="0.3">
      <c r="F3816" s="7">
        <v>17679</v>
      </c>
      <c r="G3816">
        <v>2</v>
      </c>
    </row>
    <row r="3817" spans="6:7" x14ac:dyDescent="0.3">
      <c r="F3817" s="7">
        <v>17680</v>
      </c>
      <c r="G3817">
        <v>1</v>
      </c>
    </row>
    <row r="3818" spans="6:7" x14ac:dyDescent="0.3">
      <c r="F3818" s="7">
        <v>17681</v>
      </c>
      <c r="G3818">
        <v>1</v>
      </c>
    </row>
    <row r="3819" spans="6:7" x14ac:dyDescent="0.3">
      <c r="F3819" s="7">
        <v>17684</v>
      </c>
      <c r="G3819">
        <v>1</v>
      </c>
    </row>
    <row r="3820" spans="6:7" x14ac:dyDescent="0.3">
      <c r="F3820" s="7">
        <v>17687</v>
      </c>
      <c r="G3820">
        <v>3</v>
      </c>
    </row>
    <row r="3821" spans="6:7" x14ac:dyDescent="0.3">
      <c r="F3821" s="7">
        <v>17688</v>
      </c>
      <c r="G3821">
        <v>2</v>
      </c>
    </row>
    <row r="3822" spans="6:7" x14ac:dyDescent="0.3">
      <c r="F3822" s="7">
        <v>17690</v>
      </c>
      <c r="G3822">
        <v>1</v>
      </c>
    </row>
    <row r="3823" spans="6:7" x14ac:dyDescent="0.3">
      <c r="F3823" s="7">
        <v>17693</v>
      </c>
      <c r="G3823">
        <v>1</v>
      </c>
    </row>
    <row r="3824" spans="6:7" x14ac:dyDescent="0.3">
      <c r="F3824" s="7">
        <v>17695</v>
      </c>
      <c r="G3824">
        <v>3</v>
      </c>
    </row>
    <row r="3825" spans="6:7" x14ac:dyDescent="0.3">
      <c r="F3825" s="7">
        <v>17698</v>
      </c>
      <c r="G3825">
        <v>1</v>
      </c>
    </row>
    <row r="3826" spans="6:7" x14ac:dyDescent="0.3">
      <c r="F3826" s="7">
        <v>17700</v>
      </c>
      <c r="G3826">
        <v>1</v>
      </c>
    </row>
    <row r="3827" spans="6:7" x14ac:dyDescent="0.3">
      <c r="F3827" s="7">
        <v>17702</v>
      </c>
      <c r="G3827">
        <v>2</v>
      </c>
    </row>
    <row r="3828" spans="6:7" x14ac:dyDescent="0.3">
      <c r="F3828" s="7">
        <v>17703</v>
      </c>
      <c r="G3828">
        <v>2</v>
      </c>
    </row>
    <row r="3829" spans="6:7" x14ac:dyDescent="0.3">
      <c r="F3829" s="7">
        <v>17708</v>
      </c>
      <c r="G3829">
        <v>1</v>
      </c>
    </row>
    <row r="3830" spans="6:7" x14ac:dyDescent="0.3">
      <c r="F3830" s="7">
        <v>17709</v>
      </c>
      <c r="G3830">
        <v>1</v>
      </c>
    </row>
    <row r="3831" spans="6:7" x14ac:dyDescent="0.3">
      <c r="F3831" s="7">
        <v>17710</v>
      </c>
      <c r="G3831">
        <v>1</v>
      </c>
    </row>
    <row r="3832" spans="6:7" x14ac:dyDescent="0.3">
      <c r="F3832" s="7">
        <v>17712</v>
      </c>
      <c r="G3832">
        <v>2</v>
      </c>
    </row>
    <row r="3833" spans="6:7" x14ac:dyDescent="0.3">
      <c r="F3833" s="7">
        <v>17713</v>
      </c>
      <c r="G3833">
        <v>1</v>
      </c>
    </row>
    <row r="3834" spans="6:7" x14ac:dyDescent="0.3">
      <c r="F3834" s="7">
        <v>17714</v>
      </c>
      <c r="G3834">
        <v>1</v>
      </c>
    </row>
    <row r="3835" spans="6:7" x14ac:dyDescent="0.3">
      <c r="F3835" s="7">
        <v>17719</v>
      </c>
      <c r="G3835">
        <v>1</v>
      </c>
    </row>
    <row r="3836" spans="6:7" x14ac:dyDescent="0.3">
      <c r="F3836" s="7">
        <v>17722</v>
      </c>
      <c r="G3836">
        <v>3</v>
      </c>
    </row>
    <row r="3837" spans="6:7" x14ac:dyDescent="0.3">
      <c r="F3837" s="7">
        <v>17723</v>
      </c>
      <c r="G3837">
        <v>1</v>
      </c>
    </row>
    <row r="3838" spans="6:7" x14ac:dyDescent="0.3">
      <c r="F3838" s="7">
        <v>17728</v>
      </c>
      <c r="G3838">
        <v>1</v>
      </c>
    </row>
    <row r="3839" spans="6:7" x14ac:dyDescent="0.3">
      <c r="F3839" s="7">
        <v>17729</v>
      </c>
      <c r="G3839">
        <v>1</v>
      </c>
    </row>
    <row r="3840" spans="6:7" x14ac:dyDescent="0.3">
      <c r="F3840" s="7">
        <v>17730</v>
      </c>
      <c r="G3840">
        <v>2</v>
      </c>
    </row>
    <row r="3841" spans="6:7" x14ac:dyDescent="0.3">
      <c r="F3841" s="7">
        <v>17731</v>
      </c>
      <c r="G3841">
        <v>1</v>
      </c>
    </row>
    <row r="3842" spans="6:7" x14ac:dyDescent="0.3">
      <c r="F3842" s="7">
        <v>17733</v>
      </c>
      <c r="G3842">
        <v>1</v>
      </c>
    </row>
    <row r="3843" spans="6:7" x14ac:dyDescent="0.3">
      <c r="F3843" s="7">
        <v>17736</v>
      </c>
      <c r="G3843">
        <v>1</v>
      </c>
    </row>
    <row r="3844" spans="6:7" x14ac:dyDescent="0.3">
      <c r="F3844" s="7">
        <v>17737</v>
      </c>
      <c r="G3844">
        <v>1</v>
      </c>
    </row>
    <row r="3845" spans="6:7" x14ac:dyDescent="0.3">
      <c r="F3845" s="7">
        <v>17738</v>
      </c>
      <c r="G3845">
        <v>1</v>
      </c>
    </row>
    <row r="3846" spans="6:7" x14ac:dyDescent="0.3">
      <c r="F3846" s="7">
        <v>17739</v>
      </c>
      <c r="G3846">
        <v>1</v>
      </c>
    </row>
    <row r="3847" spans="6:7" x14ac:dyDescent="0.3">
      <c r="F3847" s="7">
        <v>17741</v>
      </c>
      <c r="G3847">
        <v>1</v>
      </c>
    </row>
    <row r="3848" spans="6:7" x14ac:dyDescent="0.3">
      <c r="F3848" s="7">
        <v>17745</v>
      </c>
      <c r="G3848">
        <v>1</v>
      </c>
    </row>
    <row r="3849" spans="6:7" x14ac:dyDescent="0.3">
      <c r="F3849" s="7">
        <v>17746</v>
      </c>
      <c r="G3849">
        <v>1</v>
      </c>
    </row>
    <row r="3850" spans="6:7" x14ac:dyDescent="0.3">
      <c r="F3850" s="7">
        <v>17748</v>
      </c>
      <c r="G3850">
        <v>1</v>
      </c>
    </row>
    <row r="3851" spans="6:7" x14ac:dyDescent="0.3">
      <c r="F3851" s="7">
        <v>17749</v>
      </c>
      <c r="G3851">
        <v>1</v>
      </c>
    </row>
    <row r="3852" spans="6:7" x14ac:dyDescent="0.3">
      <c r="F3852" s="7">
        <v>17750</v>
      </c>
      <c r="G3852">
        <v>1</v>
      </c>
    </row>
    <row r="3853" spans="6:7" x14ac:dyDescent="0.3">
      <c r="F3853" s="7">
        <v>17752</v>
      </c>
      <c r="G3853">
        <v>1</v>
      </c>
    </row>
    <row r="3854" spans="6:7" x14ac:dyDescent="0.3">
      <c r="F3854" s="7">
        <v>17758</v>
      </c>
      <c r="G3854">
        <v>2</v>
      </c>
    </row>
    <row r="3855" spans="6:7" x14ac:dyDescent="0.3">
      <c r="F3855" s="7">
        <v>17759</v>
      </c>
      <c r="G3855">
        <v>1</v>
      </c>
    </row>
    <row r="3856" spans="6:7" x14ac:dyDescent="0.3">
      <c r="F3856" s="7">
        <v>17760</v>
      </c>
      <c r="G3856">
        <v>1</v>
      </c>
    </row>
    <row r="3857" spans="6:7" x14ac:dyDescent="0.3">
      <c r="F3857" s="7">
        <v>17764</v>
      </c>
      <c r="G3857">
        <v>1</v>
      </c>
    </row>
    <row r="3858" spans="6:7" x14ac:dyDescent="0.3">
      <c r="F3858" s="7">
        <v>17765</v>
      </c>
      <c r="G3858">
        <v>2</v>
      </c>
    </row>
    <row r="3859" spans="6:7" x14ac:dyDescent="0.3">
      <c r="F3859" s="7">
        <v>17770</v>
      </c>
      <c r="G3859">
        <v>3</v>
      </c>
    </row>
    <row r="3860" spans="6:7" x14ac:dyDescent="0.3">
      <c r="F3860" s="7">
        <v>17771</v>
      </c>
      <c r="G3860">
        <v>1</v>
      </c>
    </row>
    <row r="3861" spans="6:7" x14ac:dyDescent="0.3">
      <c r="F3861" s="7">
        <v>17772</v>
      </c>
      <c r="G3861">
        <v>2</v>
      </c>
    </row>
    <row r="3862" spans="6:7" x14ac:dyDescent="0.3">
      <c r="F3862" s="7">
        <v>17773</v>
      </c>
      <c r="G3862">
        <v>3</v>
      </c>
    </row>
    <row r="3863" spans="6:7" x14ac:dyDescent="0.3">
      <c r="F3863" s="7">
        <v>17775</v>
      </c>
      <c r="G3863">
        <v>1</v>
      </c>
    </row>
    <row r="3864" spans="6:7" x14ac:dyDescent="0.3">
      <c r="F3864" s="7">
        <v>17776</v>
      </c>
      <c r="G3864">
        <v>2</v>
      </c>
    </row>
    <row r="3865" spans="6:7" x14ac:dyDescent="0.3">
      <c r="F3865" s="7">
        <v>17777</v>
      </c>
      <c r="G3865">
        <v>2</v>
      </c>
    </row>
    <row r="3866" spans="6:7" x14ac:dyDescent="0.3">
      <c r="F3866" s="7">
        <v>17778</v>
      </c>
      <c r="G3866">
        <v>1</v>
      </c>
    </row>
    <row r="3867" spans="6:7" x14ac:dyDescent="0.3">
      <c r="F3867" s="7">
        <v>17783</v>
      </c>
      <c r="G3867">
        <v>2</v>
      </c>
    </row>
    <row r="3868" spans="6:7" x14ac:dyDescent="0.3">
      <c r="F3868" s="7">
        <v>17784</v>
      </c>
      <c r="G3868">
        <v>1</v>
      </c>
    </row>
    <row r="3869" spans="6:7" x14ac:dyDescent="0.3">
      <c r="F3869" s="7">
        <v>17785</v>
      </c>
      <c r="G3869">
        <v>3</v>
      </c>
    </row>
    <row r="3870" spans="6:7" x14ac:dyDescent="0.3">
      <c r="F3870" s="7">
        <v>17789</v>
      </c>
      <c r="G3870">
        <v>1</v>
      </c>
    </row>
    <row r="3871" spans="6:7" x14ac:dyDescent="0.3">
      <c r="F3871" s="7">
        <v>17793</v>
      </c>
      <c r="G3871">
        <v>1</v>
      </c>
    </row>
    <row r="3872" spans="6:7" x14ac:dyDescent="0.3">
      <c r="F3872" s="7">
        <v>17796</v>
      </c>
      <c r="G3872">
        <v>2</v>
      </c>
    </row>
    <row r="3873" spans="6:7" x14ac:dyDescent="0.3">
      <c r="F3873" s="7">
        <v>17797</v>
      </c>
      <c r="G3873">
        <v>1</v>
      </c>
    </row>
    <row r="3874" spans="6:7" x14ac:dyDescent="0.3">
      <c r="F3874" s="7">
        <v>17800</v>
      </c>
      <c r="G3874">
        <v>1</v>
      </c>
    </row>
    <row r="3875" spans="6:7" x14ac:dyDescent="0.3">
      <c r="F3875" s="7">
        <v>17801</v>
      </c>
      <c r="G3875">
        <v>2</v>
      </c>
    </row>
    <row r="3876" spans="6:7" x14ac:dyDescent="0.3">
      <c r="F3876" s="7">
        <v>17802</v>
      </c>
      <c r="G3876">
        <v>1</v>
      </c>
    </row>
    <row r="3877" spans="6:7" x14ac:dyDescent="0.3">
      <c r="F3877" s="7">
        <v>17803</v>
      </c>
      <c r="G3877">
        <v>1</v>
      </c>
    </row>
    <row r="3878" spans="6:7" x14ac:dyDescent="0.3">
      <c r="F3878" s="7">
        <v>17804</v>
      </c>
      <c r="G3878">
        <v>2</v>
      </c>
    </row>
    <row r="3879" spans="6:7" x14ac:dyDescent="0.3">
      <c r="F3879" s="7">
        <v>17805</v>
      </c>
      <c r="G3879">
        <v>2</v>
      </c>
    </row>
    <row r="3880" spans="6:7" x14ac:dyDescent="0.3">
      <c r="F3880" s="7">
        <v>17808</v>
      </c>
      <c r="G3880">
        <v>1</v>
      </c>
    </row>
    <row r="3881" spans="6:7" x14ac:dyDescent="0.3">
      <c r="F3881" s="7">
        <v>17811</v>
      </c>
      <c r="G3881">
        <v>1</v>
      </c>
    </row>
    <row r="3882" spans="6:7" x14ac:dyDescent="0.3">
      <c r="F3882" s="7">
        <v>17812</v>
      </c>
      <c r="G3882">
        <v>2</v>
      </c>
    </row>
    <row r="3883" spans="6:7" x14ac:dyDescent="0.3">
      <c r="F3883" s="7">
        <v>17815</v>
      </c>
      <c r="G3883">
        <v>3</v>
      </c>
    </row>
    <row r="3884" spans="6:7" x14ac:dyDescent="0.3">
      <c r="F3884" s="7">
        <v>17816</v>
      </c>
      <c r="G3884">
        <v>1</v>
      </c>
    </row>
    <row r="3885" spans="6:7" x14ac:dyDescent="0.3">
      <c r="F3885" s="7">
        <v>17817</v>
      </c>
      <c r="G3885">
        <v>1</v>
      </c>
    </row>
    <row r="3886" spans="6:7" x14ac:dyDescent="0.3">
      <c r="F3886" s="7">
        <v>17818</v>
      </c>
      <c r="G3886">
        <v>1</v>
      </c>
    </row>
    <row r="3887" spans="6:7" x14ac:dyDescent="0.3">
      <c r="F3887" s="7">
        <v>17820</v>
      </c>
      <c r="G3887">
        <v>1</v>
      </c>
    </row>
    <row r="3888" spans="6:7" x14ac:dyDescent="0.3">
      <c r="F3888" s="7">
        <v>17821</v>
      </c>
      <c r="G3888">
        <v>3</v>
      </c>
    </row>
    <row r="3889" spans="6:7" x14ac:dyDescent="0.3">
      <c r="F3889" s="7">
        <v>17825</v>
      </c>
      <c r="G3889">
        <v>1</v>
      </c>
    </row>
    <row r="3890" spans="6:7" x14ac:dyDescent="0.3">
      <c r="F3890" s="7">
        <v>17827</v>
      </c>
      <c r="G3890">
        <v>1</v>
      </c>
    </row>
    <row r="3891" spans="6:7" x14ac:dyDescent="0.3">
      <c r="F3891" s="7">
        <v>17828</v>
      </c>
      <c r="G3891">
        <v>2</v>
      </c>
    </row>
    <row r="3892" spans="6:7" x14ac:dyDescent="0.3">
      <c r="F3892" s="7">
        <v>17829</v>
      </c>
      <c r="G3892">
        <v>1</v>
      </c>
    </row>
    <row r="3893" spans="6:7" x14ac:dyDescent="0.3">
      <c r="F3893" s="7">
        <v>17830</v>
      </c>
      <c r="G3893">
        <v>1</v>
      </c>
    </row>
    <row r="3894" spans="6:7" x14ac:dyDescent="0.3">
      <c r="F3894" s="7">
        <v>17834</v>
      </c>
      <c r="G3894">
        <v>1</v>
      </c>
    </row>
    <row r="3895" spans="6:7" x14ac:dyDescent="0.3">
      <c r="F3895" s="7">
        <v>17835</v>
      </c>
      <c r="G3895">
        <v>2</v>
      </c>
    </row>
    <row r="3896" spans="6:7" x14ac:dyDescent="0.3">
      <c r="F3896" s="7">
        <v>17836</v>
      </c>
      <c r="G3896">
        <v>1</v>
      </c>
    </row>
    <row r="3897" spans="6:7" x14ac:dyDescent="0.3">
      <c r="F3897" s="7">
        <v>17837</v>
      </c>
      <c r="G3897">
        <v>1</v>
      </c>
    </row>
    <row r="3898" spans="6:7" x14ac:dyDescent="0.3">
      <c r="F3898" s="7">
        <v>17838</v>
      </c>
      <c r="G3898">
        <v>1</v>
      </c>
    </row>
    <row r="3899" spans="6:7" x14ac:dyDescent="0.3">
      <c r="F3899" s="7">
        <v>17841</v>
      </c>
      <c r="G3899">
        <v>1</v>
      </c>
    </row>
    <row r="3900" spans="6:7" x14ac:dyDescent="0.3">
      <c r="F3900" s="7">
        <v>17842</v>
      </c>
      <c r="G3900">
        <v>1</v>
      </c>
    </row>
    <row r="3901" spans="6:7" x14ac:dyDescent="0.3">
      <c r="F3901" s="7">
        <v>17844</v>
      </c>
      <c r="G3901">
        <v>2</v>
      </c>
    </row>
    <row r="3902" spans="6:7" x14ac:dyDescent="0.3">
      <c r="F3902" s="7">
        <v>17845</v>
      </c>
      <c r="G3902">
        <v>1</v>
      </c>
    </row>
    <row r="3903" spans="6:7" x14ac:dyDescent="0.3">
      <c r="F3903" s="7">
        <v>17846</v>
      </c>
      <c r="G3903">
        <v>1</v>
      </c>
    </row>
    <row r="3904" spans="6:7" x14ac:dyDescent="0.3">
      <c r="F3904" s="7">
        <v>17848</v>
      </c>
      <c r="G3904">
        <v>1</v>
      </c>
    </row>
    <row r="3905" spans="6:7" x14ac:dyDescent="0.3">
      <c r="F3905" s="7">
        <v>17849</v>
      </c>
      <c r="G3905">
        <v>1</v>
      </c>
    </row>
    <row r="3906" spans="6:7" x14ac:dyDescent="0.3">
      <c r="F3906" s="7">
        <v>17850</v>
      </c>
      <c r="G3906">
        <v>2</v>
      </c>
    </row>
    <row r="3907" spans="6:7" x14ac:dyDescent="0.3">
      <c r="F3907" s="7">
        <v>17851</v>
      </c>
      <c r="G3907">
        <v>2</v>
      </c>
    </row>
    <row r="3908" spans="6:7" x14ac:dyDescent="0.3">
      <c r="F3908" s="7">
        <v>17853</v>
      </c>
      <c r="G3908">
        <v>1</v>
      </c>
    </row>
    <row r="3909" spans="6:7" x14ac:dyDescent="0.3">
      <c r="F3909" s="7">
        <v>17856</v>
      </c>
      <c r="G3909">
        <v>3</v>
      </c>
    </row>
    <row r="3910" spans="6:7" x14ac:dyDescent="0.3">
      <c r="F3910" s="7">
        <v>17858</v>
      </c>
      <c r="G3910">
        <v>2</v>
      </c>
    </row>
    <row r="3911" spans="6:7" x14ac:dyDescent="0.3">
      <c r="F3911" s="7">
        <v>17862</v>
      </c>
      <c r="G3911">
        <v>2</v>
      </c>
    </row>
    <row r="3912" spans="6:7" x14ac:dyDescent="0.3">
      <c r="F3912" s="7">
        <v>17865</v>
      </c>
      <c r="G3912">
        <v>1</v>
      </c>
    </row>
    <row r="3913" spans="6:7" x14ac:dyDescent="0.3">
      <c r="F3913" s="7">
        <v>17867</v>
      </c>
      <c r="G3913">
        <v>1</v>
      </c>
    </row>
    <row r="3914" spans="6:7" x14ac:dyDescent="0.3">
      <c r="F3914" s="7">
        <v>17868</v>
      </c>
      <c r="G3914">
        <v>1</v>
      </c>
    </row>
    <row r="3915" spans="6:7" x14ac:dyDescent="0.3">
      <c r="F3915" s="7">
        <v>17870</v>
      </c>
      <c r="G3915">
        <v>1</v>
      </c>
    </row>
    <row r="3916" spans="6:7" x14ac:dyDescent="0.3">
      <c r="F3916" s="7">
        <v>17871</v>
      </c>
      <c r="G3916">
        <v>2</v>
      </c>
    </row>
    <row r="3917" spans="6:7" x14ac:dyDescent="0.3">
      <c r="F3917" s="7">
        <v>17873</v>
      </c>
      <c r="G3917">
        <v>1</v>
      </c>
    </row>
    <row r="3918" spans="6:7" x14ac:dyDescent="0.3">
      <c r="F3918" s="7">
        <v>17876</v>
      </c>
      <c r="G3918">
        <v>1</v>
      </c>
    </row>
    <row r="3919" spans="6:7" x14ac:dyDescent="0.3">
      <c r="F3919" s="7">
        <v>17877</v>
      </c>
      <c r="G3919">
        <v>1</v>
      </c>
    </row>
    <row r="3920" spans="6:7" x14ac:dyDescent="0.3">
      <c r="F3920" s="7">
        <v>17878</v>
      </c>
      <c r="G3920">
        <v>1</v>
      </c>
    </row>
    <row r="3921" spans="6:7" x14ac:dyDescent="0.3">
      <c r="F3921" s="7">
        <v>17879</v>
      </c>
      <c r="G3921">
        <v>2</v>
      </c>
    </row>
    <row r="3922" spans="6:7" x14ac:dyDescent="0.3">
      <c r="F3922" s="7">
        <v>17880</v>
      </c>
      <c r="G3922">
        <v>1</v>
      </c>
    </row>
    <row r="3923" spans="6:7" x14ac:dyDescent="0.3">
      <c r="F3923" s="7">
        <v>17885</v>
      </c>
      <c r="G3923">
        <v>2</v>
      </c>
    </row>
    <row r="3924" spans="6:7" x14ac:dyDescent="0.3">
      <c r="F3924" s="7">
        <v>17888</v>
      </c>
      <c r="G3924">
        <v>1</v>
      </c>
    </row>
    <row r="3925" spans="6:7" x14ac:dyDescent="0.3">
      <c r="F3925" s="7">
        <v>17891</v>
      </c>
      <c r="G3925">
        <v>1</v>
      </c>
    </row>
    <row r="3926" spans="6:7" x14ac:dyDescent="0.3">
      <c r="F3926" s="7">
        <v>17892</v>
      </c>
      <c r="G3926">
        <v>1</v>
      </c>
    </row>
    <row r="3927" spans="6:7" x14ac:dyDescent="0.3">
      <c r="F3927" s="7">
        <v>17893</v>
      </c>
      <c r="G3927">
        <v>2</v>
      </c>
    </row>
    <row r="3928" spans="6:7" x14ac:dyDescent="0.3">
      <c r="F3928" s="7">
        <v>17895</v>
      </c>
      <c r="G3928">
        <v>1</v>
      </c>
    </row>
    <row r="3929" spans="6:7" x14ac:dyDescent="0.3">
      <c r="F3929" s="7">
        <v>17897</v>
      </c>
      <c r="G3929">
        <v>1</v>
      </c>
    </row>
    <row r="3930" spans="6:7" x14ac:dyDescent="0.3">
      <c r="F3930" s="7">
        <v>17898</v>
      </c>
      <c r="G3930">
        <v>1</v>
      </c>
    </row>
    <row r="3931" spans="6:7" x14ac:dyDescent="0.3">
      <c r="F3931" s="7">
        <v>17900</v>
      </c>
      <c r="G3931">
        <v>1</v>
      </c>
    </row>
    <row r="3932" spans="6:7" x14ac:dyDescent="0.3">
      <c r="F3932" s="7">
        <v>17901</v>
      </c>
      <c r="G3932">
        <v>1</v>
      </c>
    </row>
    <row r="3933" spans="6:7" x14ac:dyDescent="0.3">
      <c r="F3933" s="7">
        <v>17904</v>
      </c>
      <c r="G3933">
        <v>1</v>
      </c>
    </row>
    <row r="3934" spans="6:7" x14ac:dyDescent="0.3">
      <c r="F3934" s="7">
        <v>17905</v>
      </c>
      <c r="G3934">
        <v>1</v>
      </c>
    </row>
    <row r="3935" spans="6:7" x14ac:dyDescent="0.3">
      <c r="F3935" s="7">
        <v>17906</v>
      </c>
      <c r="G3935">
        <v>1</v>
      </c>
    </row>
    <row r="3936" spans="6:7" x14ac:dyDescent="0.3">
      <c r="F3936" s="7">
        <v>17907</v>
      </c>
      <c r="G3936">
        <v>1</v>
      </c>
    </row>
    <row r="3937" spans="6:7" x14ac:dyDescent="0.3">
      <c r="F3937" s="7">
        <v>17909</v>
      </c>
      <c r="G3937">
        <v>1</v>
      </c>
    </row>
    <row r="3938" spans="6:7" x14ac:dyDescent="0.3">
      <c r="F3938" s="7">
        <v>17911</v>
      </c>
      <c r="G3938">
        <v>1</v>
      </c>
    </row>
    <row r="3939" spans="6:7" x14ac:dyDescent="0.3">
      <c r="F3939" s="7">
        <v>17912</v>
      </c>
      <c r="G3939">
        <v>1</v>
      </c>
    </row>
    <row r="3940" spans="6:7" x14ac:dyDescent="0.3">
      <c r="F3940" s="7">
        <v>17913</v>
      </c>
      <c r="G3940">
        <v>1</v>
      </c>
    </row>
    <row r="3941" spans="6:7" x14ac:dyDescent="0.3">
      <c r="F3941" s="7">
        <v>17916</v>
      </c>
      <c r="G3941">
        <v>2</v>
      </c>
    </row>
    <row r="3942" spans="6:7" x14ac:dyDescent="0.3">
      <c r="F3942" s="7">
        <v>17917</v>
      </c>
      <c r="G3942">
        <v>2</v>
      </c>
    </row>
    <row r="3943" spans="6:7" x14ac:dyDescent="0.3">
      <c r="F3943" s="7">
        <v>17919</v>
      </c>
      <c r="G3943">
        <v>1</v>
      </c>
    </row>
    <row r="3944" spans="6:7" x14ac:dyDescent="0.3">
      <c r="F3944" s="7">
        <v>17920</v>
      </c>
      <c r="G3944">
        <v>1</v>
      </c>
    </row>
    <row r="3945" spans="6:7" x14ac:dyDescent="0.3">
      <c r="F3945" s="7">
        <v>17924</v>
      </c>
      <c r="G3945">
        <v>1</v>
      </c>
    </row>
    <row r="3946" spans="6:7" x14ac:dyDescent="0.3">
      <c r="F3946" s="7">
        <v>17926</v>
      </c>
      <c r="G3946">
        <v>1</v>
      </c>
    </row>
    <row r="3947" spans="6:7" x14ac:dyDescent="0.3">
      <c r="F3947" s="7">
        <v>17927</v>
      </c>
      <c r="G3947">
        <v>1</v>
      </c>
    </row>
    <row r="3948" spans="6:7" x14ac:dyDescent="0.3">
      <c r="F3948" s="7">
        <v>17930</v>
      </c>
      <c r="G3948">
        <v>1</v>
      </c>
    </row>
    <row r="3949" spans="6:7" x14ac:dyDescent="0.3">
      <c r="F3949" s="7">
        <v>17932</v>
      </c>
      <c r="G3949">
        <v>1</v>
      </c>
    </row>
    <row r="3950" spans="6:7" x14ac:dyDescent="0.3">
      <c r="F3950" s="7">
        <v>17933</v>
      </c>
      <c r="G3950">
        <v>1</v>
      </c>
    </row>
    <row r="3951" spans="6:7" x14ac:dyDescent="0.3">
      <c r="F3951" s="7">
        <v>17934</v>
      </c>
      <c r="G3951">
        <v>1</v>
      </c>
    </row>
    <row r="3952" spans="6:7" x14ac:dyDescent="0.3">
      <c r="F3952" s="7">
        <v>17935</v>
      </c>
      <c r="G3952">
        <v>3</v>
      </c>
    </row>
    <row r="3953" spans="6:7" x14ac:dyDescent="0.3">
      <c r="F3953" s="7">
        <v>17938</v>
      </c>
      <c r="G3953">
        <v>2</v>
      </c>
    </row>
    <row r="3954" spans="6:7" x14ac:dyDescent="0.3">
      <c r="F3954" s="7">
        <v>17941</v>
      </c>
      <c r="G3954">
        <v>2</v>
      </c>
    </row>
    <row r="3955" spans="6:7" x14ac:dyDescent="0.3">
      <c r="F3955" s="7">
        <v>17943</v>
      </c>
      <c r="G3955">
        <v>1</v>
      </c>
    </row>
    <row r="3956" spans="6:7" x14ac:dyDescent="0.3">
      <c r="F3956" s="7">
        <v>17948</v>
      </c>
      <c r="G3956">
        <v>1</v>
      </c>
    </row>
    <row r="3957" spans="6:7" x14ac:dyDescent="0.3">
      <c r="F3957" s="7">
        <v>17949</v>
      </c>
      <c r="G3957">
        <v>1</v>
      </c>
    </row>
    <row r="3958" spans="6:7" x14ac:dyDescent="0.3">
      <c r="F3958" s="7">
        <v>17950</v>
      </c>
      <c r="G3958">
        <v>1</v>
      </c>
    </row>
    <row r="3959" spans="6:7" x14ac:dyDescent="0.3">
      <c r="F3959" s="7">
        <v>17952</v>
      </c>
      <c r="G3959">
        <v>2</v>
      </c>
    </row>
    <row r="3960" spans="6:7" x14ac:dyDescent="0.3">
      <c r="F3960" s="7">
        <v>17953</v>
      </c>
      <c r="G3960">
        <v>2</v>
      </c>
    </row>
    <row r="3961" spans="6:7" x14ac:dyDescent="0.3">
      <c r="F3961" s="7">
        <v>17955</v>
      </c>
      <c r="G3961">
        <v>1</v>
      </c>
    </row>
    <row r="3962" spans="6:7" x14ac:dyDescent="0.3">
      <c r="F3962" s="7">
        <v>17956</v>
      </c>
      <c r="G3962">
        <v>1</v>
      </c>
    </row>
    <row r="3963" spans="6:7" x14ac:dyDescent="0.3">
      <c r="F3963" s="7">
        <v>17957</v>
      </c>
      <c r="G3963">
        <v>2</v>
      </c>
    </row>
    <row r="3964" spans="6:7" x14ac:dyDescent="0.3">
      <c r="F3964" s="7">
        <v>17960</v>
      </c>
      <c r="G3964">
        <v>1</v>
      </c>
    </row>
    <row r="3965" spans="6:7" x14ac:dyDescent="0.3">
      <c r="F3965" s="7">
        <v>17966</v>
      </c>
      <c r="G3965">
        <v>1</v>
      </c>
    </row>
    <row r="3966" spans="6:7" x14ac:dyDescent="0.3">
      <c r="F3966" s="7">
        <v>17967</v>
      </c>
      <c r="G3966">
        <v>1</v>
      </c>
    </row>
    <row r="3967" spans="6:7" x14ac:dyDescent="0.3">
      <c r="F3967" s="7">
        <v>17968</v>
      </c>
      <c r="G3967">
        <v>1</v>
      </c>
    </row>
    <row r="3968" spans="6:7" x14ac:dyDescent="0.3">
      <c r="F3968" s="7">
        <v>17971</v>
      </c>
      <c r="G3968">
        <v>2</v>
      </c>
    </row>
    <row r="3969" spans="6:7" x14ac:dyDescent="0.3">
      <c r="F3969" s="7">
        <v>17972</v>
      </c>
      <c r="G3969">
        <v>1</v>
      </c>
    </row>
    <row r="3970" spans="6:7" x14ac:dyDescent="0.3">
      <c r="F3970" s="7">
        <v>17973</v>
      </c>
      <c r="G3970">
        <v>1</v>
      </c>
    </row>
    <row r="3971" spans="6:7" x14ac:dyDescent="0.3">
      <c r="F3971" s="7">
        <v>17974</v>
      </c>
      <c r="G3971">
        <v>1</v>
      </c>
    </row>
    <row r="3972" spans="6:7" x14ac:dyDescent="0.3">
      <c r="F3972" s="7">
        <v>17979</v>
      </c>
      <c r="G3972">
        <v>2</v>
      </c>
    </row>
    <row r="3973" spans="6:7" x14ac:dyDescent="0.3">
      <c r="F3973" s="7">
        <v>17983</v>
      </c>
      <c r="G3973">
        <v>1</v>
      </c>
    </row>
    <row r="3974" spans="6:7" x14ac:dyDescent="0.3">
      <c r="F3974" s="7">
        <v>17984</v>
      </c>
      <c r="G3974">
        <v>1</v>
      </c>
    </row>
    <row r="3975" spans="6:7" x14ac:dyDescent="0.3">
      <c r="F3975" s="7">
        <v>17985</v>
      </c>
      <c r="G3975">
        <v>1</v>
      </c>
    </row>
    <row r="3976" spans="6:7" x14ac:dyDescent="0.3">
      <c r="F3976" s="7">
        <v>17986</v>
      </c>
      <c r="G3976">
        <v>1</v>
      </c>
    </row>
    <row r="3977" spans="6:7" x14ac:dyDescent="0.3">
      <c r="F3977" s="7">
        <v>17988</v>
      </c>
      <c r="G3977">
        <v>1</v>
      </c>
    </row>
    <row r="3978" spans="6:7" x14ac:dyDescent="0.3">
      <c r="F3978" s="7">
        <v>17990</v>
      </c>
      <c r="G3978">
        <v>1</v>
      </c>
    </row>
    <row r="3979" spans="6:7" x14ac:dyDescent="0.3">
      <c r="F3979" s="7">
        <v>17991</v>
      </c>
      <c r="G3979">
        <v>1</v>
      </c>
    </row>
    <row r="3980" spans="6:7" x14ac:dyDescent="0.3">
      <c r="F3980" s="7">
        <v>17997</v>
      </c>
      <c r="G3980">
        <v>1</v>
      </c>
    </row>
    <row r="3981" spans="6:7" x14ac:dyDescent="0.3">
      <c r="F3981" s="7">
        <v>17999</v>
      </c>
      <c r="G3981">
        <v>1</v>
      </c>
    </row>
    <row r="3982" spans="6:7" x14ac:dyDescent="0.3">
      <c r="F3982" s="7">
        <v>18000</v>
      </c>
      <c r="G3982">
        <v>1</v>
      </c>
    </row>
    <row r="3983" spans="6:7" x14ac:dyDescent="0.3">
      <c r="F3983" s="7">
        <v>18002</v>
      </c>
      <c r="G3983">
        <v>1</v>
      </c>
    </row>
    <row r="3984" spans="6:7" x14ac:dyDescent="0.3">
      <c r="F3984" s="7">
        <v>18006</v>
      </c>
      <c r="G3984">
        <v>2</v>
      </c>
    </row>
    <row r="3985" spans="6:7" x14ac:dyDescent="0.3">
      <c r="F3985" s="7">
        <v>18007</v>
      </c>
      <c r="G3985">
        <v>1</v>
      </c>
    </row>
    <row r="3986" spans="6:7" x14ac:dyDescent="0.3">
      <c r="F3986" s="7">
        <v>18009</v>
      </c>
      <c r="G3986">
        <v>2</v>
      </c>
    </row>
    <row r="3987" spans="6:7" x14ac:dyDescent="0.3">
      <c r="F3987" s="7">
        <v>18010</v>
      </c>
      <c r="G3987">
        <v>1</v>
      </c>
    </row>
    <row r="3988" spans="6:7" x14ac:dyDescent="0.3">
      <c r="F3988" s="7">
        <v>18011</v>
      </c>
      <c r="G3988">
        <v>1</v>
      </c>
    </row>
    <row r="3989" spans="6:7" x14ac:dyDescent="0.3">
      <c r="F3989" s="7">
        <v>18012</v>
      </c>
      <c r="G3989">
        <v>2</v>
      </c>
    </row>
    <row r="3990" spans="6:7" x14ac:dyDescent="0.3">
      <c r="F3990" s="7">
        <v>18014</v>
      </c>
      <c r="G3990">
        <v>1</v>
      </c>
    </row>
    <row r="3991" spans="6:7" x14ac:dyDescent="0.3">
      <c r="F3991" s="7">
        <v>18016</v>
      </c>
      <c r="G3991">
        <v>3</v>
      </c>
    </row>
    <row r="3992" spans="6:7" x14ac:dyDescent="0.3">
      <c r="F3992" s="7">
        <v>18018</v>
      </c>
      <c r="G3992">
        <v>2</v>
      </c>
    </row>
    <row r="3993" spans="6:7" x14ac:dyDescent="0.3">
      <c r="F3993" s="7">
        <v>18020</v>
      </c>
      <c r="G3993">
        <v>1</v>
      </c>
    </row>
    <row r="3994" spans="6:7" x14ac:dyDescent="0.3">
      <c r="F3994" s="7">
        <v>18021</v>
      </c>
      <c r="G3994">
        <v>1</v>
      </c>
    </row>
    <row r="3995" spans="6:7" x14ac:dyDescent="0.3">
      <c r="F3995" s="7">
        <v>18024</v>
      </c>
      <c r="G3995">
        <v>1</v>
      </c>
    </row>
    <row r="3996" spans="6:7" x14ac:dyDescent="0.3">
      <c r="F3996" s="7">
        <v>18027</v>
      </c>
      <c r="G3996">
        <v>1</v>
      </c>
    </row>
    <row r="3997" spans="6:7" x14ac:dyDescent="0.3">
      <c r="F3997" s="7">
        <v>18031</v>
      </c>
      <c r="G3997">
        <v>1</v>
      </c>
    </row>
    <row r="3998" spans="6:7" x14ac:dyDescent="0.3">
      <c r="F3998" s="7">
        <v>18032</v>
      </c>
      <c r="G3998">
        <v>2</v>
      </c>
    </row>
    <row r="3999" spans="6:7" x14ac:dyDescent="0.3">
      <c r="F3999" s="7">
        <v>18033</v>
      </c>
      <c r="G3999">
        <v>1</v>
      </c>
    </row>
    <row r="4000" spans="6:7" x14ac:dyDescent="0.3">
      <c r="F4000" s="7">
        <v>18036</v>
      </c>
      <c r="G4000">
        <v>3</v>
      </c>
    </row>
    <row r="4001" spans="6:7" x14ac:dyDescent="0.3">
      <c r="F4001" s="7">
        <v>18037</v>
      </c>
      <c r="G4001">
        <v>3</v>
      </c>
    </row>
    <row r="4002" spans="6:7" x14ac:dyDescent="0.3">
      <c r="F4002" s="7">
        <v>18044</v>
      </c>
      <c r="G4002">
        <v>3</v>
      </c>
    </row>
    <row r="4003" spans="6:7" x14ac:dyDescent="0.3">
      <c r="F4003" s="7">
        <v>18045</v>
      </c>
      <c r="G4003">
        <v>1</v>
      </c>
    </row>
    <row r="4004" spans="6:7" x14ac:dyDescent="0.3">
      <c r="F4004" s="7">
        <v>18048</v>
      </c>
      <c r="G4004">
        <v>1</v>
      </c>
    </row>
    <row r="4005" spans="6:7" x14ac:dyDescent="0.3">
      <c r="F4005" s="7">
        <v>18050</v>
      </c>
      <c r="G4005">
        <v>2</v>
      </c>
    </row>
    <row r="4006" spans="6:7" x14ac:dyDescent="0.3">
      <c r="F4006" s="7">
        <v>18051</v>
      </c>
      <c r="G4006">
        <v>1</v>
      </c>
    </row>
    <row r="4007" spans="6:7" x14ac:dyDescent="0.3">
      <c r="F4007" s="7">
        <v>18053</v>
      </c>
      <c r="G4007">
        <v>1</v>
      </c>
    </row>
    <row r="4008" spans="6:7" x14ac:dyDescent="0.3">
      <c r="F4008" s="7">
        <v>18054</v>
      </c>
      <c r="G4008">
        <v>1</v>
      </c>
    </row>
    <row r="4009" spans="6:7" x14ac:dyDescent="0.3">
      <c r="F4009" s="7">
        <v>18056</v>
      </c>
      <c r="G4009">
        <v>2</v>
      </c>
    </row>
    <row r="4010" spans="6:7" x14ac:dyDescent="0.3">
      <c r="F4010" s="7">
        <v>18062</v>
      </c>
      <c r="G4010">
        <v>1</v>
      </c>
    </row>
    <row r="4011" spans="6:7" x14ac:dyDescent="0.3">
      <c r="F4011" s="7">
        <v>18063</v>
      </c>
      <c r="G4011">
        <v>1</v>
      </c>
    </row>
    <row r="4012" spans="6:7" x14ac:dyDescent="0.3">
      <c r="F4012" s="7">
        <v>18070</v>
      </c>
      <c r="G4012">
        <v>1</v>
      </c>
    </row>
    <row r="4013" spans="6:7" x14ac:dyDescent="0.3">
      <c r="F4013" s="7">
        <v>18071</v>
      </c>
      <c r="G4013">
        <v>1</v>
      </c>
    </row>
    <row r="4014" spans="6:7" x14ac:dyDescent="0.3">
      <c r="F4014" s="7">
        <v>18072</v>
      </c>
      <c r="G4014">
        <v>1</v>
      </c>
    </row>
    <row r="4015" spans="6:7" x14ac:dyDescent="0.3">
      <c r="F4015" s="7">
        <v>18078</v>
      </c>
      <c r="G4015">
        <v>1</v>
      </c>
    </row>
    <row r="4016" spans="6:7" x14ac:dyDescent="0.3">
      <c r="F4016" s="7">
        <v>18079</v>
      </c>
      <c r="G4016">
        <v>1</v>
      </c>
    </row>
    <row r="4017" spans="6:7" x14ac:dyDescent="0.3">
      <c r="F4017" s="7">
        <v>18080</v>
      </c>
      <c r="G4017">
        <v>2</v>
      </c>
    </row>
    <row r="4018" spans="6:7" x14ac:dyDescent="0.3">
      <c r="F4018" s="7">
        <v>18081</v>
      </c>
      <c r="G4018">
        <v>2</v>
      </c>
    </row>
    <row r="4019" spans="6:7" x14ac:dyDescent="0.3">
      <c r="F4019" s="7">
        <v>18083</v>
      </c>
      <c r="G4019">
        <v>1</v>
      </c>
    </row>
    <row r="4020" spans="6:7" x14ac:dyDescent="0.3">
      <c r="F4020" s="7">
        <v>18087</v>
      </c>
      <c r="G4020">
        <v>2</v>
      </c>
    </row>
    <row r="4021" spans="6:7" x14ac:dyDescent="0.3">
      <c r="F4021" s="7">
        <v>18088</v>
      </c>
      <c r="G4021">
        <v>1</v>
      </c>
    </row>
    <row r="4022" spans="6:7" x14ac:dyDescent="0.3">
      <c r="F4022" s="7">
        <v>18089</v>
      </c>
      <c r="G4022">
        <v>1</v>
      </c>
    </row>
    <row r="4023" spans="6:7" x14ac:dyDescent="0.3">
      <c r="F4023" s="7">
        <v>18090</v>
      </c>
      <c r="G4023">
        <v>1</v>
      </c>
    </row>
    <row r="4024" spans="6:7" x14ac:dyDescent="0.3">
      <c r="F4024" s="7">
        <v>18094</v>
      </c>
      <c r="G4024">
        <v>3</v>
      </c>
    </row>
    <row r="4025" spans="6:7" x14ac:dyDescent="0.3">
      <c r="F4025" s="7">
        <v>18098</v>
      </c>
      <c r="G4025">
        <v>2</v>
      </c>
    </row>
    <row r="4026" spans="6:7" x14ac:dyDescent="0.3">
      <c r="F4026" s="7">
        <v>18100</v>
      </c>
      <c r="G4026">
        <v>1</v>
      </c>
    </row>
    <row r="4027" spans="6:7" x14ac:dyDescent="0.3">
      <c r="F4027" s="7">
        <v>18103</v>
      </c>
      <c r="G4027">
        <v>1</v>
      </c>
    </row>
    <row r="4028" spans="6:7" x14ac:dyDescent="0.3">
      <c r="F4028" s="7">
        <v>18108</v>
      </c>
      <c r="G4028">
        <v>2</v>
      </c>
    </row>
    <row r="4029" spans="6:7" x14ac:dyDescent="0.3">
      <c r="F4029" s="7">
        <v>18111</v>
      </c>
      <c r="G4029">
        <v>1</v>
      </c>
    </row>
    <row r="4030" spans="6:7" x14ac:dyDescent="0.3">
      <c r="F4030" s="7">
        <v>18113</v>
      </c>
      <c r="G4030">
        <v>1</v>
      </c>
    </row>
    <row r="4031" spans="6:7" x14ac:dyDescent="0.3">
      <c r="F4031" s="7">
        <v>18114</v>
      </c>
      <c r="G4031">
        <v>3</v>
      </c>
    </row>
    <row r="4032" spans="6:7" x14ac:dyDescent="0.3">
      <c r="F4032" s="7">
        <v>18115</v>
      </c>
      <c r="G4032">
        <v>1</v>
      </c>
    </row>
    <row r="4033" spans="6:7" x14ac:dyDescent="0.3">
      <c r="F4033" s="7">
        <v>18116</v>
      </c>
      <c r="G4033">
        <v>2</v>
      </c>
    </row>
    <row r="4034" spans="6:7" x14ac:dyDescent="0.3">
      <c r="F4034" s="7">
        <v>18119</v>
      </c>
      <c r="G4034">
        <v>1</v>
      </c>
    </row>
    <row r="4035" spans="6:7" x14ac:dyDescent="0.3">
      <c r="F4035" s="7">
        <v>18120</v>
      </c>
      <c r="G4035">
        <v>2</v>
      </c>
    </row>
    <row r="4036" spans="6:7" x14ac:dyDescent="0.3">
      <c r="F4036" s="7">
        <v>18122</v>
      </c>
      <c r="G4036">
        <v>4</v>
      </c>
    </row>
    <row r="4037" spans="6:7" x14ac:dyDescent="0.3">
      <c r="F4037" s="7">
        <v>18125</v>
      </c>
      <c r="G4037">
        <v>4</v>
      </c>
    </row>
    <row r="4038" spans="6:7" x14ac:dyDescent="0.3">
      <c r="F4038" s="7">
        <v>18126</v>
      </c>
      <c r="G4038">
        <v>1</v>
      </c>
    </row>
    <row r="4039" spans="6:7" x14ac:dyDescent="0.3">
      <c r="F4039" s="7">
        <v>18128</v>
      </c>
      <c r="G4039">
        <v>1</v>
      </c>
    </row>
    <row r="4040" spans="6:7" x14ac:dyDescent="0.3">
      <c r="F4040" s="7">
        <v>18130</v>
      </c>
      <c r="G4040">
        <v>2</v>
      </c>
    </row>
    <row r="4041" spans="6:7" x14ac:dyDescent="0.3">
      <c r="F4041" s="7">
        <v>18135</v>
      </c>
      <c r="G4041">
        <v>1</v>
      </c>
    </row>
    <row r="4042" spans="6:7" x14ac:dyDescent="0.3">
      <c r="F4042" s="7">
        <v>18138</v>
      </c>
      <c r="G4042">
        <v>1</v>
      </c>
    </row>
    <row r="4043" spans="6:7" x14ac:dyDescent="0.3">
      <c r="F4043" s="7">
        <v>18139</v>
      </c>
      <c r="G4043">
        <v>1</v>
      </c>
    </row>
    <row r="4044" spans="6:7" x14ac:dyDescent="0.3">
      <c r="F4044" s="7">
        <v>18140</v>
      </c>
      <c r="G4044">
        <v>1</v>
      </c>
    </row>
    <row r="4045" spans="6:7" x14ac:dyDescent="0.3">
      <c r="F4045" s="7">
        <v>18142</v>
      </c>
      <c r="G4045">
        <v>1</v>
      </c>
    </row>
    <row r="4046" spans="6:7" x14ac:dyDescent="0.3">
      <c r="F4046" s="7">
        <v>18146</v>
      </c>
      <c r="G4046">
        <v>1</v>
      </c>
    </row>
    <row r="4047" spans="6:7" x14ac:dyDescent="0.3">
      <c r="F4047" s="7">
        <v>18151</v>
      </c>
      <c r="G4047">
        <v>1</v>
      </c>
    </row>
    <row r="4048" spans="6:7" x14ac:dyDescent="0.3">
      <c r="F4048" s="7">
        <v>18153</v>
      </c>
      <c r="G4048">
        <v>1</v>
      </c>
    </row>
    <row r="4049" spans="6:7" x14ac:dyDescent="0.3">
      <c r="F4049" s="7">
        <v>18157</v>
      </c>
      <c r="G4049">
        <v>1</v>
      </c>
    </row>
    <row r="4050" spans="6:7" x14ac:dyDescent="0.3">
      <c r="F4050" s="7">
        <v>18158</v>
      </c>
      <c r="G4050">
        <v>1</v>
      </c>
    </row>
    <row r="4051" spans="6:7" x14ac:dyDescent="0.3">
      <c r="F4051" s="7">
        <v>18160</v>
      </c>
      <c r="G4051">
        <v>1</v>
      </c>
    </row>
    <row r="4052" spans="6:7" x14ac:dyDescent="0.3">
      <c r="F4052" s="7">
        <v>18165</v>
      </c>
      <c r="G4052">
        <v>2</v>
      </c>
    </row>
    <row r="4053" spans="6:7" x14ac:dyDescent="0.3">
      <c r="F4053" s="7">
        <v>18167</v>
      </c>
      <c r="G4053">
        <v>2</v>
      </c>
    </row>
    <row r="4054" spans="6:7" x14ac:dyDescent="0.3">
      <c r="F4054" s="7">
        <v>18168</v>
      </c>
      <c r="G4054">
        <v>1</v>
      </c>
    </row>
    <row r="4055" spans="6:7" x14ac:dyDescent="0.3">
      <c r="F4055" s="7">
        <v>18172</v>
      </c>
      <c r="G4055">
        <v>1</v>
      </c>
    </row>
    <row r="4056" spans="6:7" x14ac:dyDescent="0.3">
      <c r="F4056" s="7">
        <v>18173</v>
      </c>
      <c r="G4056">
        <v>1</v>
      </c>
    </row>
    <row r="4057" spans="6:7" x14ac:dyDescent="0.3">
      <c r="F4057" s="7">
        <v>18175</v>
      </c>
      <c r="G4057">
        <v>1</v>
      </c>
    </row>
    <row r="4058" spans="6:7" x14ac:dyDescent="0.3">
      <c r="F4058" s="7">
        <v>18176</v>
      </c>
      <c r="G4058">
        <v>1</v>
      </c>
    </row>
    <row r="4059" spans="6:7" x14ac:dyDescent="0.3">
      <c r="F4059" s="7">
        <v>18181</v>
      </c>
      <c r="G4059">
        <v>1</v>
      </c>
    </row>
    <row r="4060" spans="6:7" x14ac:dyDescent="0.3">
      <c r="F4060" s="7">
        <v>18182</v>
      </c>
      <c r="G4060">
        <v>1</v>
      </c>
    </row>
    <row r="4061" spans="6:7" x14ac:dyDescent="0.3">
      <c r="F4061" s="7">
        <v>18183</v>
      </c>
      <c r="G4061">
        <v>3</v>
      </c>
    </row>
    <row r="4062" spans="6:7" x14ac:dyDescent="0.3">
      <c r="F4062" s="7">
        <v>18187</v>
      </c>
      <c r="G4062">
        <v>1</v>
      </c>
    </row>
    <row r="4063" spans="6:7" x14ac:dyDescent="0.3">
      <c r="F4063" s="7">
        <v>18188</v>
      </c>
      <c r="G4063">
        <v>1</v>
      </c>
    </row>
    <row r="4064" spans="6:7" x14ac:dyDescent="0.3">
      <c r="F4064" s="7">
        <v>18189</v>
      </c>
      <c r="G4064">
        <v>2</v>
      </c>
    </row>
    <row r="4065" spans="6:7" x14ac:dyDescent="0.3">
      <c r="F4065" s="7">
        <v>18191</v>
      </c>
      <c r="G4065">
        <v>1</v>
      </c>
    </row>
    <row r="4066" spans="6:7" x14ac:dyDescent="0.3">
      <c r="F4066" s="7">
        <v>18193</v>
      </c>
      <c r="G4066">
        <v>1</v>
      </c>
    </row>
    <row r="4067" spans="6:7" x14ac:dyDescent="0.3">
      <c r="F4067" s="7">
        <v>18194</v>
      </c>
      <c r="G4067">
        <v>3</v>
      </c>
    </row>
    <row r="4068" spans="6:7" x14ac:dyDescent="0.3">
      <c r="F4068" s="7">
        <v>18195</v>
      </c>
      <c r="G4068">
        <v>1</v>
      </c>
    </row>
    <row r="4069" spans="6:7" x14ac:dyDescent="0.3">
      <c r="F4069" s="7">
        <v>18196</v>
      </c>
      <c r="G4069">
        <v>2</v>
      </c>
    </row>
    <row r="4070" spans="6:7" x14ac:dyDescent="0.3">
      <c r="F4070" s="7">
        <v>18200</v>
      </c>
      <c r="G4070">
        <v>2</v>
      </c>
    </row>
    <row r="4071" spans="6:7" x14ac:dyDescent="0.3">
      <c r="F4071" s="7">
        <v>18201</v>
      </c>
      <c r="G4071">
        <v>1</v>
      </c>
    </row>
    <row r="4072" spans="6:7" x14ac:dyDescent="0.3">
      <c r="F4072" s="7">
        <v>18202</v>
      </c>
      <c r="G4072">
        <v>4</v>
      </c>
    </row>
    <row r="4073" spans="6:7" x14ac:dyDescent="0.3">
      <c r="F4073" s="7">
        <v>18203</v>
      </c>
      <c r="G4073">
        <v>1</v>
      </c>
    </row>
    <row r="4074" spans="6:7" x14ac:dyDescent="0.3">
      <c r="F4074" s="7">
        <v>18206</v>
      </c>
      <c r="G4074">
        <v>2</v>
      </c>
    </row>
    <row r="4075" spans="6:7" x14ac:dyDescent="0.3">
      <c r="F4075" s="7">
        <v>18211</v>
      </c>
      <c r="G4075">
        <v>2</v>
      </c>
    </row>
    <row r="4076" spans="6:7" x14ac:dyDescent="0.3">
      <c r="F4076" s="7">
        <v>18214</v>
      </c>
      <c r="G4076">
        <v>1</v>
      </c>
    </row>
    <row r="4077" spans="6:7" x14ac:dyDescent="0.3">
      <c r="F4077" s="7">
        <v>18215</v>
      </c>
      <c r="G4077">
        <v>2</v>
      </c>
    </row>
    <row r="4078" spans="6:7" x14ac:dyDescent="0.3">
      <c r="F4078" s="7">
        <v>18218</v>
      </c>
      <c r="G4078">
        <v>1</v>
      </c>
    </row>
    <row r="4079" spans="6:7" x14ac:dyDescent="0.3">
      <c r="F4079" s="7">
        <v>18220</v>
      </c>
      <c r="G4079">
        <v>1</v>
      </c>
    </row>
    <row r="4080" spans="6:7" x14ac:dyDescent="0.3">
      <c r="F4080" s="7">
        <v>18221</v>
      </c>
      <c r="G4080">
        <v>1</v>
      </c>
    </row>
    <row r="4081" spans="6:7" x14ac:dyDescent="0.3">
      <c r="F4081" s="7">
        <v>18222</v>
      </c>
      <c r="G4081">
        <v>1</v>
      </c>
    </row>
    <row r="4082" spans="6:7" x14ac:dyDescent="0.3">
      <c r="F4082" s="7">
        <v>18223</v>
      </c>
      <c r="G4082">
        <v>2</v>
      </c>
    </row>
    <row r="4083" spans="6:7" x14ac:dyDescent="0.3">
      <c r="F4083" s="7">
        <v>18224</v>
      </c>
      <c r="G4083">
        <v>2</v>
      </c>
    </row>
    <row r="4084" spans="6:7" x14ac:dyDescent="0.3">
      <c r="F4084" s="7">
        <v>18225</v>
      </c>
      <c r="G4084">
        <v>2</v>
      </c>
    </row>
    <row r="4085" spans="6:7" x14ac:dyDescent="0.3">
      <c r="F4085" s="7">
        <v>18226</v>
      </c>
      <c r="G4085">
        <v>1</v>
      </c>
    </row>
    <row r="4086" spans="6:7" x14ac:dyDescent="0.3">
      <c r="F4086" s="7">
        <v>18228</v>
      </c>
      <c r="G4086">
        <v>3</v>
      </c>
    </row>
    <row r="4087" spans="6:7" x14ac:dyDescent="0.3">
      <c r="F4087" s="7">
        <v>18229</v>
      </c>
      <c r="G4087">
        <v>1</v>
      </c>
    </row>
    <row r="4088" spans="6:7" x14ac:dyDescent="0.3">
      <c r="F4088" s="7">
        <v>18232</v>
      </c>
      <c r="G4088">
        <v>1</v>
      </c>
    </row>
    <row r="4089" spans="6:7" x14ac:dyDescent="0.3">
      <c r="F4089" s="7">
        <v>18234</v>
      </c>
      <c r="G4089">
        <v>3</v>
      </c>
    </row>
    <row r="4090" spans="6:7" x14ac:dyDescent="0.3">
      <c r="F4090" s="7">
        <v>18238</v>
      </c>
      <c r="G4090">
        <v>1</v>
      </c>
    </row>
    <row r="4091" spans="6:7" x14ac:dyDescent="0.3">
      <c r="F4091" s="7">
        <v>18240</v>
      </c>
      <c r="G4091">
        <v>1</v>
      </c>
    </row>
    <row r="4092" spans="6:7" x14ac:dyDescent="0.3">
      <c r="F4092" s="7">
        <v>18241</v>
      </c>
      <c r="G4092">
        <v>1</v>
      </c>
    </row>
    <row r="4093" spans="6:7" x14ac:dyDescent="0.3">
      <c r="F4093" s="7">
        <v>18242</v>
      </c>
      <c r="G4093">
        <v>1</v>
      </c>
    </row>
    <row r="4094" spans="6:7" x14ac:dyDescent="0.3">
      <c r="F4094" s="7">
        <v>18244</v>
      </c>
      <c r="G4094">
        <v>1</v>
      </c>
    </row>
    <row r="4095" spans="6:7" x14ac:dyDescent="0.3">
      <c r="F4095" s="7">
        <v>18247</v>
      </c>
      <c r="G4095">
        <v>1</v>
      </c>
    </row>
    <row r="4096" spans="6:7" x14ac:dyDescent="0.3">
      <c r="F4096" s="7">
        <v>18248</v>
      </c>
      <c r="G4096">
        <v>1</v>
      </c>
    </row>
    <row r="4097" spans="6:7" x14ac:dyDescent="0.3">
      <c r="F4097" s="7">
        <v>18249</v>
      </c>
      <c r="G4097">
        <v>2</v>
      </c>
    </row>
    <row r="4098" spans="6:7" x14ac:dyDescent="0.3">
      <c r="F4098" s="7">
        <v>18252</v>
      </c>
      <c r="G4098">
        <v>2</v>
      </c>
    </row>
    <row r="4099" spans="6:7" x14ac:dyDescent="0.3">
      <c r="F4099" s="7">
        <v>18255</v>
      </c>
      <c r="G4099">
        <v>2</v>
      </c>
    </row>
    <row r="4100" spans="6:7" x14ac:dyDescent="0.3">
      <c r="F4100" s="7">
        <v>18256</v>
      </c>
      <c r="G4100">
        <v>1</v>
      </c>
    </row>
    <row r="4101" spans="6:7" x14ac:dyDescent="0.3">
      <c r="F4101" s="7">
        <v>18257</v>
      </c>
      <c r="G4101">
        <v>2</v>
      </c>
    </row>
    <row r="4102" spans="6:7" x14ac:dyDescent="0.3">
      <c r="F4102" s="7">
        <v>18258</v>
      </c>
      <c r="G4102">
        <v>2</v>
      </c>
    </row>
    <row r="4103" spans="6:7" x14ac:dyDescent="0.3">
      <c r="F4103" s="7">
        <v>18264</v>
      </c>
      <c r="G4103">
        <v>1</v>
      </c>
    </row>
    <row r="4104" spans="6:7" x14ac:dyDescent="0.3">
      <c r="F4104" s="7">
        <v>18265</v>
      </c>
      <c r="G4104">
        <v>1</v>
      </c>
    </row>
    <row r="4105" spans="6:7" x14ac:dyDescent="0.3">
      <c r="F4105" s="7">
        <v>18267</v>
      </c>
      <c r="G4105">
        <v>1</v>
      </c>
    </row>
    <row r="4106" spans="6:7" x14ac:dyDescent="0.3">
      <c r="F4106" s="7">
        <v>18268</v>
      </c>
      <c r="G4106">
        <v>1</v>
      </c>
    </row>
    <row r="4107" spans="6:7" x14ac:dyDescent="0.3">
      <c r="F4107" s="7">
        <v>18270</v>
      </c>
      <c r="G4107">
        <v>2</v>
      </c>
    </row>
    <row r="4108" spans="6:7" x14ac:dyDescent="0.3">
      <c r="F4108" s="7">
        <v>18271</v>
      </c>
      <c r="G4108">
        <v>1</v>
      </c>
    </row>
    <row r="4109" spans="6:7" x14ac:dyDescent="0.3">
      <c r="F4109" s="7">
        <v>18272</v>
      </c>
      <c r="G4109">
        <v>3</v>
      </c>
    </row>
    <row r="4110" spans="6:7" x14ac:dyDescent="0.3">
      <c r="F4110" s="7">
        <v>18273</v>
      </c>
      <c r="G4110">
        <v>1</v>
      </c>
    </row>
    <row r="4111" spans="6:7" x14ac:dyDescent="0.3">
      <c r="F4111" s="7">
        <v>18275</v>
      </c>
      <c r="G4111">
        <v>1</v>
      </c>
    </row>
    <row r="4112" spans="6:7" x14ac:dyDescent="0.3">
      <c r="F4112" s="7">
        <v>18277</v>
      </c>
      <c r="G4112">
        <v>1</v>
      </c>
    </row>
    <row r="4113" spans="6:7" x14ac:dyDescent="0.3">
      <c r="F4113" s="7">
        <v>18279</v>
      </c>
      <c r="G4113">
        <v>1</v>
      </c>
    </row>
    <row r="4114" spans="6:7" x14ac:dyDescent="0.3">
      <c r="F4114" s="7">
        <v>18282</v>
      </c>
      <c r="G4114">
        <v>1</v>
      </c>
    </row>
    <row r="4115" spans="6:7" x14ac:dyDescent="0.3">
      <c r="F4115" s="7">
        <v>18285</v>
      </c>
      <c r="G4115">
        <v>1</v>
      </c>
    </row>
    <row r="4116" spans="6:7" x14ac:dyDescent="0.3">
      <c r="F4116" s="7">
        <v>18286</v>
      </c>
      <c r="G4116">
        <v>1</v>
      </c>
    </row>
    <row r="4117" spans="6:7" x14ac:dyDescent="0.3">
      <c r="F4117" s="7">
        <v>18287</v>
      </c>
      <c r="G4117">
        <v>2</v>
      </c>
    </row>
    <row r="4118" spans="6:7" x14ac:dyDescent="0.3">
      <c r="F4118" s="7">
        <v>18288</v>
      </c>
      <c r="G4118">
        <v>2</v>
      </c>
    </row>
    <row r="4119" spans="6:7" x14ac:dyDescent="0.3">
      <c r="F4119" s="7">
        <v>18289</v>
      </c>
      <c r="G4119">
        <v>1</v>
      </c>
    </row>
    <row r="4120" spans="6:7" x14ac:dyDescent="0.3">
      <c r="F4120" s="7">
        <v>18292</v>
      </c>
      <c r="G4120">
        <v>1</v>
      </c>
    </row>
    <row r="4121" spans="6:7" x14ac:dyDescent="0.3">
      <c r="F4121" s="7">
        <v>18293</v>
      </c>
      <c r="G4121">
        <v>1</v>
      </c>
    </row>
    <row r="4122" spans="6:7" x14ac:dyDescent="0.3">
      <c r="F4122" s="7">
        <v>18295</v>
      </c>
      <c r="G4122">
        <v>1</v>
      </c>
    </row>
    <row r="4123" spans="6:7" x14ac:dyDescent="0.3">
      <c r="F4123" s="7">
        <v>18298</v>
      </c>
      <c r="G4123">
        <v>2</v>
      </c>
    </row>
    <row r="4124" spans="6:7" x14ac:dyDescent="0.3">
      <c r="F4124" s="7">
        <v>18299</v>
      </c>
      <c r="G4124">
        <v>2</v>
      </c>
    </row>
    <row r="4125" spans="6:7" x14ac:dyDescent="0.3">
      <c r="F4125" s="7">
        <v>18300</v>
      </c>
      <c r="G4125">
        <v>1</v>
      </c>
    </row>
    <row r="4126" spans="6:7" x14ac:dyDescent="0.3">
      <c r="F4126" s="7">
        <v>18302</v>
      </c>
      <c r="G4126">
        <v>1</v>
      </c>
    </row>
    <row r="4127" spans="6:7" x14ac:dyDescent="0.3">
      <c r="F4127" s="7">
        <v>18303</v>
      </c>
      <c r="G4127">
        <v>1</v>
      </c>
    </row>
    <row r="4128" spans="6:7" x14ac:dyDescent="0.3">
      <c r="F4128" s="7">
        <v>18305</v>
      </c>
      <c r="G4128">
        <v>1</v>
      </c>
    </row>
    <row r="4129" spans="6:7" x14ac:dyDescent="0.3">
      <c r="F4129" s="7">
        <v>18307</v>
      </c>
      <c r="G4129">
        <v>2</v>
      </c>
    </row>
    <row r="4130" spans="6:7" x14ac:dyDescent="0.3">
      <c r="F4130" s="7">
        <v>18309</v>
      </c>
      <c r="G4130">
        <v>1</v>
      </c>
    </row>
    <row r="4131" spans="6:7" x14ac:dyDescent="0.3">
      <c r="F4131" s="7">
        <v>18311</v>
      </c>
      <c r="G4131">
        <v>1</v>
      </c>
    </row>
    <row r="4132" spans="6:7" x14ac:dyDescent="0.3">
      <c r="F4132" s="7">
        <v>18312</v>
      </c>
      <c r="G4132">
        <v>2</v>
      </c>
    </row>
    <row r="4133" spans="6:7" x14ac:dyDescent="0.3">
      <c r="F4133" s="7">
        <v>18313</v>
      </c>
      <c r="G4133">
        <v>1</v>
      </c>
    </row>
    <row r="4134" spans="6:7" x14ac:dyDescent="0.3">
      <c r="F4134" s="7">
        <v>18314</v>
      </c>
      <c r="G4134">
        <v>2</v>
      </c>
    </row>
    <row r="4135" spans="6:7" x14ac:dyDescent="0.3">
      <c r="F4135" s="7">
        <v>18315</v>
      </c>
      <c r="G4135">
        <v>1</v>
      </c>
    </row>
    <row r="4136" spans="6:7" x14ac:dyDescent="0.3">
      <c r="F4136" s="7">
        <v>18316</v>
      </c>
      <c r="G4136">
        <v>2</v>
      </c>
    </row>
    <row r="4137" spans="6:7" x14ac:dyDescent="0.3">
      <c r="F4137" s="7">
        <v>18317</v>
      </c>
      <c r="G4137">
        <v>2</v>
      </c>
    </row>
    <row r="4138" spans="6:7" x14ac:dyDescent="0.3">
      <c r="F4138" s="7">
        <v>18319</v>
      </c>
      <c r="G4138">
        <v>1</v>
      </c>
    </row>
    <row r="4139" spans="6:7" x14ac:dyDescent="0.3">
      <c r="F4139" s="7">
        <v>18320</v>
      </c>
      <c r="G4139">
        <v>1</v>
      </c>
    </row>
    <row r="4140" spans="6:7" x14ac:dyDescent="0.3">
      <c r="F4140" s="7">
        <v>18321</v>
      </c>
      <c r="G4140">
        <v>1</v>
      </c>
    </row>
    <row r="4141" spans="6:7" x14ac:dyDescent="0.3">
      <c r="F4141" s="7">
        <v>18322</v>
      </c>
      <c r="G4141">
        <v>2</v>
      </c>
    </row>
    <row r="4142" spans="6:7" x14ac:dyDescent="0.3">
      <c r="F4142" s="7">
        <v>18323</v>
      </c>
      <c r="G4142">
        <v>1</v>
      </c>
    </row>
    <row r="4143" spans="6:7" x14ac:dyDescent="0.3">
      <c r="F4143" s="7">
        <v>18325</v>
      </c>
      <c r="G4143">
        <v>2</v>
      </c>
    </row>
    <row r="4144" spans="6:7" x14ac:dyDescent="0.3">
      <c r="F4144" s="7">
        <v>18326</v>
      </c>
      <c r="G4144">
        <v>1</v>
      </c>
    </row>
    <row r="4145" spans="6:7" x14ac:dyDescent="0.3">
      <c r="F4145" s="7">
        <v>18327</v>
      </c>
      <c r="G4145">
        <v>1</v>
      </c>
    </row>
    <row r="4146" spans="6:7" x14ac:dyDescent="0.3">
      <c r="F4146" s="7">
        <v>18328</v>
      </c>
      <c r="G4146">
        <v>1</v>
      </c>
    </row>
    <row r="4147" spans="6:7" x14ac:dyDescent="0.3">
      <c r="F4147" s="7">
        <v>18329</v>
      </c>
      <c r="G4147">
        <v>1</v>
      </c>
    </row>
    <row r="4148" spans="6:7" x14ac:dyDescent="0.3">
      <c r="F4148" s="7">
        <v>18331</v>
      </c>
      <c r="G4148">
        <v>1</v>
      </c>
    </row>
    <row r="4149" spans="6:7" x14ac:dyDescent="0.3">
      <c r="F4149" s="7">
        <v>18332</v>
      </c>
      <c r="G4149">
        <v>2</v>
      </c>
    </row>
    <row r="4150" spans="6:7" x14ac:dyDescent="0.3">
      <c r="F4150" s="7">
        <v>18337</v>
      </c>
      <c r="G4150">
        <v>2</v>
      </c>
    </row>
    <row r="4151" spans="6:7" x14ac:dyDescent="0.3">
      <c r="F4151" s="7">
        <v>18340</v>
      </c>
      <c r="G4151">
        <v>1</v>
      </c>
    </row>
    <row r="4152" spans="6:7" x14ac:dyDescent="0.3">
      <c r="F4152" s="7">
        <v>18341</v>
      </c>
      <c r="G4152">
        <v>1</v>
      </c>
    </row>
    <row r="4153" spans="6:7" x14ac:dyDescent="0.3">
      <c r="F4153" s="7">
        <v>18342</v>
      </c>
      <c r="G4153">
        <v>1</v>
      </c>
    </row>
    <row r="4154" spans="6:7" x14ac:dyDescent="0.3">
      <c r="F4154" s="7">
        <v>18344</v>
      </c>
      <c r="G4154">
        <v>1</v>
      </c>
    </row>
    <row r="4155" spans="6:7" x14ac:dyDescent="0.3">
      <c r="F4155" s="7">
        <v>18345</v>
      </c>
      <c r="G4155">
        <v>1</v>
      </c>
    </row>
    <row r="4156" spans="6:7" x14ac:dyDescent="0.3">
      <c r="F4156" s="7">
        <v>18350</v>
      </c>
      <c r="G4156">
        <v>1</v>
      </c>
    </row>
    <row r="4157" spans="6:7" x14ac:dyDescent="0.3">
      <c r="F4157" s="7">
        <v>18352</v>
      </c>
      <c r="G4157">
        <v>2</v>
      </c>
    </row>
    <row r="4158" spans="6:7" x14ac:dyDescent="0.3">
      <c r="F4158" s="7">
        <v>18353</v>
      </c>
      <c r="G4158">
        <v>1</v>
      </c>
    </row>
    <row r="4159" spans="6:7" x14ac:dyDescent="0.3">
      <c r="F4159" s="7">
        <v>18354</v>
      </c>
      <c r="G4159">
        <v>2</v>
      </c>
    </row>
    <row r="4160" spans="6:7" x14ac:dyDescent="0.3">
      <c r="F4160" s="7">
        <v>18358</v>
      </c>
      <c r="G4160">
        <v>1</v>
      </c>
    </row>
    <row r="4161" spans="6:7" x14ac:dyDescent="0.3">
      <c r="F4161" s="7">
        <v>18359</v>
      </c>
      <c r="G4161">
        <v>1</v>
      </c>
    </row>
    <row r="4162" spans="6:7" x14ac:dyDescent="0.3">
      <c r="F4162" s="7">
        <v>18360</v>
      </c>
      <c r="G4162">
        <v>1</v>
      </c>
    </row>
    <row r="4163" spans="6:7" x14ac:dyDescent="0.3">
      <c r="F4163" s="7">
        <v>18362</v>
      </c>
      <c r="G4163">
        <v>1</v>
      </c>
    </row>
    <row r="4164" spans="6:7" x14ac:dyDescent="0.3">
      <c r="F4164" s="7">
        <v>18363</v>
      </c>
      <c r="G4164">
        <v>1</v>
      </c>
    </row>
    <row r="4165" spans="6:7" x14ac:dyDescent="0.3">
      <c r="F4165" s="7">
        <v>18366</v>
      </c>
      <c r="G4165">
        <v>1</v>
      </c>
    </row>
    <row r="4166" spans="6:7" x14ac:dyDescent="0.3">
      <c r="F4166" s="7">
        <v>18368</v>
      </c>
      <c r="G4166">
        <v>1</v>
      </c>
    </row>
    <row r="4167" spans="6:7" x14ac:dyDescent="0.3">
      <c r="F4167" s="7">
        <v>18369</v>
      </c>
      <c r="G4167">
        <v>1</v>
      </c>
    </row>
    <row r="4168" spans="6:7" x14ac:dyDescent="0.3">
      <c r="F4168" s="7">
        <v>18370</v>
      </c>
      <c r="G4168">
        <v>1</v>
      </c>
    </row>
    <row r="4169" spans="6:7" x14ac:dyDescent="0.3">
      <c r="F4169" s="7">
        <v>18373</v>
      </c>
      <c r="G4169">
        <v>2</v>
      </c>
    </row>
    <row r="4170" spans="6:7" x14ac:dyDescent="0.3">
      <c r="F4170" s="7">
        <v>18374</v>
      </c>
      <c r="G4170">
        <v>1</v>
      </c>
    </row>
    <row r="4171" spans="6:7" x14ac:dyDescent="0.3">
      <c r="F4171" s="7">
        <v>18376</v>
      </c>
      <c r="G4171">
        <v>3</v>
      </c>
    </row>
    <row r="4172" spans="6:7" x14ac:dyDescent="0.3">
      <c r="F4172" s="7">
        <v>18378</v>
      </c>
      <c r="G4172">
        <v>3</v>
      </c>
    </row>
    <row r="4173" spans="6:7" x14ac:dyDescent="0.3">
      <c r="F4173" s="7">
        <v>18379</v>
      </c>
      <c r="G4173">
        <v>1</v>
      </c>
    </row>
    <row r="4174" spans="6:7" x14ac:dyDescent="0.3">
      <c r="F4174" s="7">
        <v>18380</v>
      </c>
      <c r="G4174">
        <v>1</v>
      </c>
    </row>
    <row r="4175" spans="6:7" x14ac:dyDescent="0.3">
      <c r="F4175" s="7">
        <v>18382</v>
      </c>
      <c r="G4175">
        <v>1</v>
      </c>
    </row>
    <row r="4176" spans="6:7" x14ac:dyDescent="0.3">
      <c r="F4176" s="7">
        <v>18385</v>
      </c>
      <c r="G4176">
        <v>1</v>
      </c>
    </row>
    <row r="4177" spans="6:7" x14ac:dyDescent="0.3">
      <c r="F4177" s="7">
        <v>18386</v>
      </c>
      <c r="G4177">
        <v>1</v>
      </c>
    </row>
    <row r="4178" spans="6:7" x14ac:dyDescent="0.3">
      <c r="F4178" s="7">
        <v>18387</v>
      </c>
      <c r="G4178">
        <v>1</v>
      </c>
    </row>
    <row r="4179" spans="6:7" x14ac:dyDescent="0.3">
      <c r="F4179" s="7">
        <v>18392</v>
      </c>
      <c r="G4179">
        <v>1</v>
      </c>
    </row>
    <row r="4180" spans="6:7" x14ac:dyDescent="0.3">
      <c r="F4180" s="7">
        <v>18393</v>
      </c>
      <c r="G4180">
        <v>1</v>
      </c>
    </row>
    <row r="4181" spans="6:7" x14ac:dyDescent="0.3">
      <c r="F4181" s="7">
        <v>18395</v>
      </c>
      <c r="G4181">
        <v>1</v>
      </c>
    </row>
    <row r="4182" spans="6:7" x14ac:dyDescent="0.3">
      <c r="F4182" s="7">
        <v>18398</v>
      </c>
      <c r="G4182">
        <v>1</v>
      </c>
    </row>
    <row r="4183" spans="6:7" x14ac:dyDescent="0.3">
      <c r="F4183" s="7">
        <v>18399</v>
      </c>
      <c r="G4183">
        <v>1</v>
      </c>
    </row>
    <row r="4184" spans="6:7" x14ac:dyDescent="0.3">
      <c r="F4184" s="7">
        <v>18400</v>
      </c>
      <c r="G4184">
        <v>2</v>
      </c>
    </row>
    <row r="4185" spans="6:7" x14ac:dyDescent="0.3">
      <c r="F4185" s="7">
        <v>18402</v>
      </c>
      <c r="G4185">
        <v>1</v>
      </c>
    </row>
    <row r="4186" spans="6:7" x14ac:dyDescent="0.3">
      <c r="F4186" s="7">
        <v>18409</v>
      </c>
      <c r="G4186">
        <v>2</v>
      </c>
    </row>
    <row r="4187" spans="6:7" x14ac:dyDescent="0.3">
      <c r="F4187" s="7">
        <v>18410</v>
      </c>
      <c r="G4187">
        <v>1</v>
      </c>
    </row>
    <row r="4188" spans="6:7" x14ac:dyDescent="0.3">
      <c r="F4188" s="7">
        <v>18412</v>
      </c>
      <c r="G4188">
        <v>3</v>
      </c>
    </row>
    <row r="4189" spans="6:7" x14ac:dyDescent="0.3">
      <c r="F4189" s="7">
        <v>18415</v>
      </c>
      <c r="G4189">
        <v>2</v>
      </c>
    </row>
    <row r="4190" spans="6:7" x14ac:dyDescent="0.3">
      <c r="F4190" s="7">
        <v>18416</v>
      </c>
      <c r="G4190">
        <v>1</v>
      </c>
    </row>
    <row r="4191" spans="6:7" x14ac:dyDescent="0.3">
      <c r="F4191" s="7">
        <v>18418</v>
      </c>
      <c r="G4191">
        <v>1</v>
      </c>
    </row>
    <row r="4192" spans="6:7" x14ac:dyDescent="0.3">
      <c r="F4192" s="7">
        <v>18419</v>
      </c>
      <c r="G4192">
        <v>1</v>
      </c>
    </row>
    <row r="4193" spans="6:7" x14ac:dyDescent="0.3">
      <c r="F4193" s="7">
        <v>18424</v>
      </c>
      <c r="G4193">
        <v>1</v>
      </c>
    </row>
    <row r="4194" spans="6:7" x14ac:dyDescent="0.3">
      <c r="F4194" s="7">
        <v>18430</v>
      </c>
      <c r="G4194">
        <v>1</v>
      </c>
    </row>
    <row r="4195" spans="6:7" x14ac:dyDescent="0.3">
      <c r="F4195" s="7">
        <v>18432</v>
      </c>
      <c r="G4195">
        <v>1</v>
      </c>
    </row>
    <row r="4196" spans="6:7" x14ac:dyDescent="0.3">
      <c r="F4196" s="7">
        <v>18434</v>
      </c>
      <c r="G4196">
        <v>1</v>
      </c>
    </row>
    <row r="4197" spans="6:7" x14ac:dyDescent="0.3">
      <c r="F4197" s="7">
        <v>18435</v>
      </c>
      <c r="G4197">
        <v>2</v>
      </c>
    </row>
    <row r="4198" spans="6:7" x14ac:dyDescent="0.3">
      <c r="F4198" s="7">
        <v>18436</v>
      </c>
      <c r="G4198">
        <v>1</v>
      </c>
    </row>
    <row r="4199" spans="6:7" x14ac:dyDescent="0.3">
      <c r="F4199" s="7">
        <v>18439</v>
      </c>
      <c r="G4199">
        <v>1</v>
      </c>
    </row>
    <row r="4200" spans="6:7" x14ac:dyDescent="0.3">
      <c r="F4200" s="7">
        <v>18440</v>
      </c>
      <c r="G4200">
        <v>2</v>
      </c>
    </row>
    <row r="4201" spans="6:7" x14ac:dyDescent="0.3">
      <c r="F4201" s="7">
        <v>18441</v>
      </c>
      <c r="G4201">
        <v>1</v>
      </c>
    </row>
    <row r="4202" spans="6:7" x14ac:dyDescent="0.3">
      <c r="F4202" s="7">
        <v>18442</v>
      </c>
      <c r="G4202">
        <v>2</v>
      </c>
    </row>
    <row r="4203" spans="6:7" x14ac:dyDescent="0.3">
      <c r="F4203" s="7">
        <v>18443</v>
      </c>
      <c r="G4203">
        <v>1</v>
      </c>
    </row>
    <row r="4204" spans="6:7" x14ac:dyDescent="0.3">
      <c r="F4204" s="7">
        <v>18444</v>
      </c>
      <c r="G4204">
        <v>1</v>
      </c>
    </row>
    <row r="4205" spans="6:7" x14ac:dyDescent="0.3">
      <c r="F4205" s="7">
        <v>18446</v>
      </c>
      <c r="G4205">
        <v>1</v>
      </c>
    </row>
    <row r="4206" spans="6:7" x14ac:dyDescent="0.3">
      <c r="F4206" s="7">
        <v>18448</v>
      </c>
      <c r="G4206">
        <v>1</v>
      </c>
    </row>
    <row r="4207" spans="6:7" x14ac:dyDescent="0.3">
      <c r="F4207" s="7">
        <v>18455</v>
      </c>
      <c r="G4207">
        <v>1</v>
      </c>
    </row>
    <row r="4208" spans="6:7" x14ac:dyDescent="0.3">
      <c r="F4208" s="7">
        <v>18456</v>
      </c>
      <c r="G4208">
        <v>1</v>
      </c>
    </row>
    <row r="4209" spans="6:7" x14ac:dyDescent="0.3">
      <c r="F4209" s="7">
        <v>18459</v>
      </c>
      <c r="G4209">
        <v>1</v>
      </c>
    </row>
    <row r="4210" spans="6:7" x14ac:dyDescent="0.3">
      <c r="F4210" s="7">
        <v>18462</v>
      </c>
      <c r="G4210">
        <v>1</v>
      </c>
    </row>
    <row r="4211" spans="6:7" x14ac:dyDescent="0.3">
      <c r="F4211" s="7">
        <v>18463</v>
      </c>
      <c r="G4211">
        <v>1</v>
      </c>
    </row>
    <row r="4212" spans="6:7" x14ac:dyDescent="0.3">
      <c r="F4212" s="7">
        <v>18464</v>
      </c>
      <c r="G4212">
        <v>1</v>
      </c>
    </row>
    <row r="4213" spans="6:7" x14ac:dyDescent="0.3">
      <c r="F4213" s="7">
        <v>18466</v>
      </c>
      <c r="G4213">
        <v>1</v>
      </c>
    </row>
    <row r="4214" spans="6:7" x14ac:dyDescent="0.3">
      <c r="F4214" s="7">
        <v>18468</v>
      </c>
      <c r="G4214">
        <v>1</v>
      </c>
    </row>
    <row r="4215" spans="6:7" x14ac:dyDescent="0.3">
      <c r="F4215" s="7">
        <v>18469</v>
      </c>
      <c r="G4215">
        <v>1</v>
      </c>
    </row>
    <row r="4216" spans="6:7" x14ac:dyDescent="0.3">
      <c r="F4216" s="7">
        <v>18470</v>
      </c>
      <c r="G4216">
        <v>1</v>
      </c>
    </row>
    <row r="4217" spans="6:7" x14ac:dyDescent="0.3">
      <c r="F4217" s="7">
        <v>18472</v>
      </c>
      <c r="G4217">
        <v>1</v>
      </c>
    </row>
    <row r="4218" spans="6:7" x14ac:dyDescent="0.3">
      <c r="F4218" s="7">
        <v>18473</v>
      </c>
      <c r="G4218">
        <v>3</v>
      </c>
    </row>
    <row r="4219" spans="6:7" x14ac:dyDescent="0.3">
      <c r="F4219" s="7">
        <v>18474</v>
      </c>
      <c r="G4219">
        <v>1</v>
      </c>
    </row>
    <row r="4220" spans="6:7" x14ac:dyDescent="0.3">
      <c r="F4220" s="7">
        <v>18475</v>
      </c>
      <c r="G4220">
        <v>1</v>
      </c>
    </row>
    <row r="4221" spans="6:7" x14ac:dyDescent="0.3">
      <c r="F4221" s="7">
        <v>18476</v>
      </c>
      <c r="G4221">
        <v>1</v>
      </c>
    </row>
    <row r="4222" spans="6:7" x14ac:dyDescent="0.3">
      <c r="F4222" s="7">
        <v>18479</v>
      </c>
      <c r="G4222">
        <v>1</v>
      </c>
    </row>
    <row r="4223" spans="6:7" x14ac:dyDescent="0.3">
      <c r="F4223" s="7">
        <v>18480</v>
      </c>
      <c r="G4223">
        <v>2</v>
      </c>
    </row>
    <row r="4224" spans="6:7" x14ac:dyDescent="0.3">
      <c r="F4224" s="7">
        <v>18489</v>
      </c>
      <c r="G4224">
        <v>1</v>
      </c>
    </row>
    <row r="4225" spans="6:7" x14ac:dyDescent="0.3">
      <c r="F4225" s="7">
        <v>18491</v>
      </c>
      <c r="G4225">
        <v>2</v>
      </c>
    </row>
    <row r="4226" spans="6:7" x14ac:dyDescent="0.3">
      <c r="F4226" s="7">
        <v>18492</v>
      </c>
      <c r="G4226">
        <v>1</v>
      </c>
    </row>
    <row r="4227" spans="6:7" x14ac:dyDescent="0.3">
      <c r="F4227" s="7">
        <v>18493</v>
      </c>
      <c r="G4227">
        <v>1</v>
      </c>
    </row>
    <row r="4228" spans="6:7" x14ac:dyDescent="0.3">
      <c r="F4228" s="7">
        <v>18494</v>
      </c>
      <c r="G4228">
        <v>1</v>
      </c>
    </row>
    <row r="4229" spans="6:7" x14ac:dyDescent="0.3">
      <c r="F4229" s="7">
        <v>18496</v>
      </c>
      <c r="G4229">
        <v>1</v>
      </c>
    </row>
    <row r="4230" spans="6:7" x14ac:dyDescent="0.3">
      <c r="F4230" s="7">
        <v>18497</v>
      </c>
      <c r="G4230">
        <v>1</v>
      </c>
    </row>
    <row r="4231" spans="6:7" x14ac:dyDescent="0.3">
      <c r="F4231" s="7">
        <v>18498</v>
      </c>
      <c r="G4231">
        <v>1</v>
      </c>
    </row>
    <row r="4232" spans="6:7" x14ac:dyDescent="0.3">
      <c r="F4232" s="7">
        <v>18499</v>
      </c>
      <c r="G4232">
        <v>2</v>
      </c>
    </row>
    <row r="4233" spans="6:7" x14ac:dyDescent="0.3">
      <c r="F4233" s="7">
        <v>18500</v>
      </c>
      <c r="G4233">
        <v>1</v>
      </c>
    </row>
    <row r="4234" spans="6:7" x14ac:dyDescent="0.3">
      <c r="F4234" s="7">
        <v>18502</v>
      </c>
      <c r="G4234">
        <v>3</v>
      </c>
    </row>
    <row r="4235" spans="6:7" x14ac:dyDescent="0.3">
      <c r="F4235" s="7">
        <v>18506</v>
      </c>
      <c r="G4235">
        <v>2</v>
      </c>
    </row>
    <row r="4236" spans="6:7" x14ac:dyDescent="0.3">
      <c r="F4236" s="7">
        <v>18509</v>
      </c>
      <c r="G4236">
        <v>2</v>
      </c>
    </row>
    <row r="4237" spans="6:7" x14ac:dyDescent="0.3">
      <c r="F4237" s="7">
        <v>18510</v>
      </c>
      <c r="G4237">
        <v>1</v>
      </c>
    </row>
    <row r="4238" spans="6:7" x14ac:dyDescent="0.3">
      <c r="F4238" s="7">
        <v>18514</v>
      </c>
      <c r="G4238">
        <v>1</v>
      </c>
    </row>
    <row r="4239" spans="6:7" x14ac:dyDescent="0.3">
      <c r="F4239" s="7">
        <v>18516</v>
      </c>
      <c r="G4239">
        <v>1</v>
      </c>
    </row>
    <row r="4240" spans="6:7" x14ac:dyDescent="0.3">
      <c r="F4240" s="7">
        <v>18520</v>
      </c>
      <c r="G4240">
        <v>1</v>
      </c>
    </row>
    <row r="4241" spans="6:7" x14ac:dyDescent="0.3">
      <c r="F4241" s="7">
        <v>18525</v>
      </c>
      <c r="G4241">
        <v>3</v>
      </c>
    </row>
    <row r="4242" spans="6:7" x14ac:dyDescent="0.3">
      <c r="F4242" s="7">
        <v>18531</v>
      </c>
      <c r="G4242">
        <v>1</v>
      </c>
    </row>
    <row r="4243" spans="6:7" x14ac:dyDescent="0.3">
      <c r="F4243" s="7">
        <v>18534</v>
      </c>
      <c r="G4243">
        <v>1</v>
      </c>
    </row>
    <row r="4244" spans="6:7" x14ac:dyDescent="0.3">
      <c r="F4244" s="7">
        <v>18535</v>
      </c>
      <c r="G4244">
        <v>2</v>
      </c>
    </row>
    <row r="4245" spans="6:7" x14ac:dyDescent="0.3">
      <c r="F4245" s="7">
        <v>18536</v>
      </c>
      <c r="G4245">
        <v>2</v>
      </c>
    </row>
    <row r="4246" spans="6:7" x14ac:dyDescent="0.3">
      <c r="F4246" s="7">
        <v>18537</v>
      </c>
      <c r="G4246">
        <v>1</v>
      </c>
    </row>
    <row r="4247" spans="6:7" x14ac:dyDescent="0.3">
      <c r="F4247" s="7">
        <v>18538</v>
      </c>
      <c r="G4247">
        <v>1</v>
      </c>
    </row>
    <row r="4248" spans="6:7" x14ac:dyDescent="0.3">
      <c r="F4248" s="7">
        <v>18541</v>
      </c>
      <c r="G4248">
        <v>1</v>
      </c>
    </row>
    <row r="4249" spans="6:7" x14ac:dyDescent="0.3">
      <c r="F4249" s="7">
        <v>18543</v>
      </c>
      <c r="G4249">
        <v>2</v>
      </c>
    </row>
    <row r="4250" spans="6:7" x14ac:dyDescent="0.3">
      <c r="F4250" s="7">
        <v>18545</v>
      </c>
      <c r="G4250">
        <v>1</v>
      </c>
    </row>
    <row r="4251" spans="6:7" x14ac:dyDescent="0.3">
      <c r="F4251" s="7">
        <v>18546</v>
      </c>
      <c r="G4251">
        <v>2</v>
      </c>
    </row>
    <row r="4252" spans="6:7" x14ac:dyDescent="0.3">
      <c r="F4252" s="7">
        <v>18547</v>
      </c>
      <c r="G4252">
        <v>2</v>
      </c>
    </row>
    <row r="4253" spans="6:7" x14ac:dyDescent="0.3">
      <c r="F4253" s="7">
        <v>18553</v>
      </c>
      <c r="G4253">
        <v>2</v>
      </c>
    </row>
    <row r="4254" spans="6:7" x14ac:dyDescent="0.3">
      <c r="F4254" s="7">
        <v>18555</v>
      </c>
      <c r="G4254">
        <v>1</v>
      </c>
    </row>
    <row r="4255" spans="6:7" x14ac:dyDescent="0.3">
      <c r="F4255" s="7">
        <v>18557</v>
      </c>
      <c r="G4255">
        <v>1</v>
      </c>
    </row>
    <row r="4256" spans="6:7" x14ac:dyDescent="0.3">
      <c r="F4256" s="7">
        <v>18558</v>
      </c>
      <c r="G4256">
        <v>2</v>
      </c>
    </row>
    <row r="4257" spans="6:7" x14ac:dyDescent="0.3">
      <c r="F4257" s="7">
        <v>18561</v>
      </c>
      <c r="G4257">
        <v>1</v>
      </c>
    </row>
    <row r="4258" spans="6:7" x14ac:dyDescent="0.3">
      <c r="F4258" s="7">
        <v>18563</v>
      </c>
      <c r="G4258">
        <v>1</v>
      </c>
    </row>
    <row r="4259" spans="6:7" x14ac:dyDescent="0.3">
      <c r="F4259" s="7">
        <v>18568</v>
      </c>
      <c r="G4259">
        <v>1</v>
      </c>
    </row>
    <row r="4260" spans="6:7" x14ac:dyDescent="0.3">
      <c r="F4260" s="7">
        <v>18569</v>
      </c>
      <c r="G4260">
        <v>2</v>
      </c>
    </row>
    <row r="4261" spans="6:7" x14ac:dyDescent="0.3">
      <c r="F4261" s="7">
        <v>18570</v>
      </c>
      <c r="G4261">
        <v>1</v>
      </c>
    </row>
    <row r="4262" spans="6:7" x14ac:dyDescent="0.3">
      <c r="F4262" s="7">
        <v>18571</v>
      </c>
      <c r="G4262">
        <v>2</v>
      </c>
    </row>
    <row r="4263" spans="6:7" x14ac:dyDescent="0.3">
      <c r="F4263" s="7">
        <v>18578</v>
      </c>
      <c r="G4263">
        <v>1</v>
      </c>
    </row>
    <row r="4264" spans="6:7" x14ac:dyDescent="0.3">
      <c r="F4264" s="7">
        <v>18579</v>
      </c>
      <c r="G4264">
        <v>3</v>
      </c>
    </row>
    <row r="4265" spans="6:7" x14ac:dyDescent="0.3">
      <c r="F4265" s="7">
        <v>18580</v>
      </c>
      <c r="G4265">
        <v>1</v>
      </c>
    </row>
    <row r="4266" spans="6:7" x14ac:dyDescent="0.3">
      <c r="F4266" s="7">
        <v>18582</v>
      </c>
      <c r="G4266">
        <v>1</v>
      </c>
    </row>
    <row r="4267" spans="6:7" x14ac:dyDescent="0.3">
      <c r="F4267" s="7">
        <v>18584</v>
      </c>
      <c r="G4267">
        <v>1</v>
      </c>
    </row>
    <row r="4268" spans="6:7" x14ac:dyDescent="0.3">
      <c r="F4268" s="7">
        <v>18588</v>
      </c>
      <c r="G4268">
        <v>2</v>
      </c>
    </row>
    <row r="4269" spans="6:7" x14ac:dyDescent="0.3">
      <c r="F4269" s="7">
        <v>18589</v>
      </c>
      <c r="G4269">
        <v>2</v>
      </c>
    </row>
    <row r="4270" spans="6:7" x14ac:dyDescent="0.3">
      <c r="F4270" s="7">
        <v>18592</v>
      </c>
      <c r="G4270">
        <v>2</v>
      </c>
    </row>
    <row r="4271" spans="6:7" x14ac:dyDescent="0.3">
      <c r="F4271" s="7">
        <v>18594</v>
      </c>
      <c r="G4271">
        <v>2</v>
      </c>
    </row>
    <row r="4272" spans="6:7" x14ac:dyDescent="0.3">
      <c r="F4272" s="7">
        <v>18597</v>
      </c>
      <c r="G4272">
        <v>1</v>
      </c>
    </row>
    <row r="4273" spans="6:7" x14ac:dyDescent="0.3">
      <c r="F4273" s="7">
        <v>18601</v>
      </c>
      <c r="G4273">
        <v>1</v>
      </c>
    </row>
    <row r="4274" spans="6:7" x14ac:dyDescent="0.3">
      <c r="F4274" s="7">
        <v>18602</v>
      </c>
      <c r="G4274">
        <v>2</v>
      </c>
    </row>
    <row r="4275" spans="6:7" x14ac:dyDescent="0.3">
      <c r="F4275" s="7">
        <v>18604</v>
      </c>
      <c r="G4275">
        <v>1</v>
      </c>
    </row>
    <row r="4276" spans="6:7" x14ac:dyDescent="0.3">
      <c r="F4276" s="7">
        <v>18605</v>
      </c>
      <c r="G4276">
        <v>1</v>
      </c>
    </row>
    <row r="4277" spans="6:7" x14ac:dyDescent="0.3">
      <c r="F4277" s="7">
        <v>18608</v>
      </c>
      <c r="G4277">
        <v>1</v>
      </c>
    </row>
    <row r="4278" spans="6:7" x14ac:dyDescent="0.3">
      <c r="F4278" s="7">
        <v>18610</v>
      </c>
      <c r="G4278">
        <v>1</v>
      </c>
    </row>
    <row r="4279" spans="6:7" x14ac:dyDescent="0.3">
      <c r="F4279" s="7">
        <v>18612</v>
      </c>
      <c r="G4279">
        <v>1</v>
      </c>
    </row>
    <row r="4280" spans="6:7" x14ac:dyDescent="0.3">
      <c r="F4280" s="7">
        <v>18613</v>
      </c>
      <c r="G4280">
        <v>1</v>
      </c>
    </row>
    <row r="4281" spans="6:7" x14ac:dyDescent="0.3">
      <c r="F4281" s="7">
        <v>18617</v>
      </c>
      <c r="G4281">
        <v>1</v>
      </c>
    </row>
    <row r="4282" spans="6:7" x14ac:dyDescent="0.3">
      <c r="F4282" s="7">
        <v>18618</v>
      </c>
      <c r="G4282">
        <v>1</v>
      </c>
    </row>
    <row r="4283" spans="6:7" x14ac:dyDescent="0.3">
      <c r="F4283" s="7">
        <v>18619</v>
      </c>
      <c r="G4283">
        <v>1</v>
      </c>
    </row>
    <row r="4284" spans="6:7" x14ac:dyDescent="0.3">
      <c r="F4284" s="7">
        <v>18621</v>
      </c>
      <c r="G4284">
        <v>1</v>
      </c>
    </row>
    <row r="4285" spans="6:7" x14ac:dyDescent="0.3">
      <c r="F4285" s="7">
        <v>18622</v>
      </c>
      <c r="G4285">
        <v>2</v>
      </c>
    </row>
    <row r="4286" spans="6:7" x14ac:dyDescent="0.3">
      <c r="F4286" s="7">
        <v>18623</v>
      </c>
      <c r="G4286">
        <v>1</v>
      </c>
    </row>
    <row r="4287" spans="6:7" x14ac:dyDescent="0.3">
      <c r="F4287" s="7">
        <v>18625</v>
      </c>
      <c r="G4287">
        <v>1</v>
      </c>
    </row>
    <row r="4288" spans="6:7" x14ac:dyDescent="0.3">
      <c r="F4288" s="7">
        <v>18634</v>
      </c>
      <c r="G4288">
        <v>1</v>
      </c>
    </row>
    <row r="4289" spans="6:7" x14ac:dyDescent="0.3">
      <c r="F4289" s="7">
        <v>18636</v>
      </c>
      <c r="G4289">
        <v>2</v>
      </c>
    </row>
    <row r="4290" spans="6:7" x14ac:dyDescent="0.3">
      <c r="F4290" s="7">
        <v>18638</v>
      </c>
      <c r="G4290">
        <v>2</v>
      </c>
    </row>
    <row r="4291" spans="6:7" x14ac:dyDescent="0.3">
      <c r="F4291" s="7">
        <v>18640</v>
      </c>
      <c r="G4291">
        <v>1</v>
      </c>
    </row>
    <row r="4292" spans="6:7" x14ac:dyDescent="0.3">
      <c r="F4292" s="7">
        <v>18642</v>
      </c>
      <c r="G4292">
        <v>1</v>
      </c>
    </row>
    <row r="4293" spans="6:7" x14ac:dyDescent="0.3">
      <c r="F4293" s="7">
        <v>18643</v>
      </c>
      <c r="G4293">
        <v>1</v>
      </c>
    </row>
    <row r="4294" spans="6:7" x14ac:dyDescent="0.3">
      <c r="F4294" s="7">
        <v>18645</v>
      </c>
      <c r="G4294">
        <v>2</v>
      </c>
    </row>
    <row r="4295" spans="6:7" x14ac:dyDescent="0.3">
      <c r="F4295" s="7">
        <v>18646</v>
      </c>
      <c r="G4295">
        <v>1</v>
      </c>
    </row>
    <row r="4296" spans="6:7" x14ac:dyDescent="0.3">
      <c r="F4296" s="7">
        <v>18647</v>
      </c>
      <c r="G4296">
        <v>2</v>
      </c>
    </row>
    <row r="4297" spans="6:7" x14ac:dyDescent="0.3">
      <c r="F4297" s="7">
        <v>18653</v>
      </c>
      <c r="G4297">
        <v>1</v>
      </c>
    </row>
    <row r="4298" spans="6:7" x14ac:dyDescent="0.3">
      <c r="F4298" s="7">
        <v>18656</v>
      </c>
      <c r="G4298">
        <v>1</v>
      </c>
    </row>
    <row r="4299" spans="6:7" x14ac:dyDescent="0.3">
      <c r="F4299" s="7">
        <v>18661</v>
      </c>
      <c r="G4299">
        <v>2</v>
      </c>
    </row>
    <row r="4300" spans="6:7" x14ac:dyDescent="0.3">
      <c r="F4300" s="7">
        <v>18664</v>
      </c>
      <c r="G4300">
        <v>2</v>
      </c>
    </row>
    <row r="4301" spans="6:7" x14ac:dyDescent="0.3">
      <c r="F4301" s="7">
        <v>18666</v>
      </c>
      <c r="G4301">
        <v>1</v>
      </c>
    </row>
    <row r="4302" spans="6:7" x14ac:dyDescent="0.3">
      <c r="F4302" s="7">
        <v>18668</v>
      </c>
      <c r="G4302">
        <v>1</v>
      </c>
    </row>
    <row r="4303" spans="6:7" x14ac:dyDescent="0.3">
      <c r="F4303" s="7">
        <v>18676</v>
      </c>
      <c r="G4303">
        <v>1</v>
      </c>
    </row>
    <row r="4304" spans="6:7" x14ac:dyDescent="0.3">
      <c r="F4304" s="7">
        <v>18677</v>
      </c>
      <c r="G4304">
        <v>1</v>
      </c>
    </row>
    <row r="4305" spans="6:7" x14ac:dyDescent="0.3">
      <c r="F4305" s="7">
        <v>18678</v>
      </c>
      <c r="G4305">
        <v>1</v>
      </c>
    </row>
    <row r="4306" spans="6:7" x14ac:dyDescent="0.3">
      <c r="F4306" s="7">
        <v>18685</v>
      </c>
      <c r="G4306">
        <v>1</v>
      </c>
    </row>
    <row r="4307" spans="6:7" x14ac:dyDescent="0.3">
      <c r="F4307" s="7">
        <v>18686</v>
      </c>
      <c r="G4307">
        <v>3</v>
      </c>
    </row>
    <row r="4308" spans="6:7" x14ac:dyDescent="0.3">
      <c r="F4308" s="7">
        <v>18687</v>
      </c>
      <c r="G4308">
        <v>1</v>
      </c>
    </row>
    <row r="4309" spans="6:7" x14ac:dyDescent="0.3">
      <c r="F4309" s="7">
        <v>18690</v>
      </c>
      <c r="G4309">
        <v>1</v>
      </c>
    </row>
    <row r="4310" spans="6:7" x14ac:dyDescent="0.3">
      <c r="F4310" s="7">
        <v>18691</v>
      </c>
      <c r="G4310">
        <v>1</v>
      </c>
    </row>
    <row r="4311" spans="6:7" x14ac:dyDescent="0.3">
      <c r="F4311" s="7">
        <v>18693</v>
      </c>
      <c r="G4311">
        <v>1</v>
      </c>
    </row>
    <row r="4312" spans="6:7" x14ac:dyDescent="0.3">
      <c r="F4312" s="7">
        <v>18695</v>
      </c>
      <c r="G4312">
        <v>1</v>
      </c>
    </row>
    <row r="4313" spans="6:7" x14ac:dyDescent="0.3">
      <c r="F4313" s="7">
        <v>18696</v>
      </c>
      <c r="G4313">
        <v>1</v>
      </c>
    </row>
    <row r="4314" spans="6:7" x14ac:dyDescent="0.3">
      <c r="F4314" s="7">
        <v>18697</v>
      </c>
      <c r="G4314">
        <v>1</v>
      </c>
    </row>
    <row r="4315" spans="6:7" x14ac:dyDescent="0.3">
      <c r="F4315" s="7">
        <v>18698</v>
      </c>
      <c r="G4315">
        <v>1</v>
      </c>
    </row>
    <row r="4316" spans="6:7" x14ac:dyDescent="0.3">
      <c r="F4316" s="7">
        <v>18700</v>
      </c>
      <c r="G4316">
        <v>2</v>
      </c>
    </row>
    <row r="4317" spans="6:7" x14ac:dyDescent="0.3">
      <c r="F4317" s="7">
        <v>18701</v>
      </c>
      <c r="G4317">
        <v>1</v>
      </c>
    </row>
    <row r="4318" spans="6:7" x14ac:dyDescent="0.3">
      <c r="F4318" s="7">
        <v>18702</v>
      </c>
      <c r="G4318">
        <v>1</v>
      </c>
    </row>
    <row r="4319" spans="6:7" x14ac:dyDescent="0.3">
      <c r="F4319" s="7">
        <v>18703</v>
      </c>
      <c r="G4319">
        <v>1</v>
      </c>
    </row>
    <row r="4320" spans="6:7" x14ac:dyDescent="0.3">
      <c r="F4320" s="7">
        <v>18707</v>
      </c>
      <c r="G4320">
        <v>1</v>
      </c>
    </row>
    <row r="4321" spans="6:7" x14ac:dyDescent="0.3">
      <c r="F4321" s="7">
        <v>18709</v>
      </c>
      <c r="G4321">
        <v>1</v>
      </c>
    </row>
    <row r="4322" spans="6:7" x14ac:dyDescent="0.3">
      <c r="F4322" s="7">
        <v>18710</v>
      </c>
      <c r="G4322">
        <v>1</v>
      </c>
    </row>
    <row r="4323" spans="6:7" x14ac:dyDescent="0.3">
      <c r="F4323" s="7">
        <v>18715</v>
      </c>
      <c r="G4323">
        <v>1</v>
      </c>
    </row>
    <row r="4324" spans="6:7" x14ac:dyDescent="0.3">
      <c r="F4324" s="7">
        <v>18717</v>
      </c>
      <c r="G4324">
        <v>1</v>
      </c>
    </row>
    <row r="4325" spans="6:7" x14ac:dyDescent="0.3">
      <c r="F4325" s="7">
        <v>18722</v>
      </c>
      <c r="G4325">
        <v>1</v>
      </c>
    </row>
    <row r="4326" spans="6:7" x14ac:dyDescent="0.3">
      <c r="F4326" s="7">
        <v>18723</v>
      </c>
      <c r="G4326">
        <v>3</v>
      </c>
    </row>
    <row r="4327" spans="6:7" x14ac:dyDescent="0.3">
      <c r="F4327" s="7">
        <v>18728</v>
      </c>
      <c r="G4327">
        <v>1</v>
      </c>
    </row>
    <row r="4328" spans="6:7" x14ac:dyDescent="0.3">
      <c r="F4328" s="7">
        <v>18730</v>
      </c>
      <c r="G4328">
        <v>1</v>
      </c>
    </row>
    <row r="4329" spans="6:7" x14ac:dyDescent="0.3">
      <c r="F4329" s="7">
        <v>18738</v>
      </c>
      <c r="G4329">
        <v>1</v>
      </c>
    </row>
    <row r="4330" spans="6:7" x14ac:dyDescent="0.3">
      <c r="F4330" s="7">
        <v>18739</v>
      </c>
      <c r="G4330">
        <v>2</v>
      </c>
    </row>
    <row r="4331" spans="6:7" x14ac:dyDescent="0.3">
      <c r="F4331" s="7">
        <v>18741</v>
      </c>
      <c r="G4331">
        <v>1</v>
      </c>
    </row>
    <row r="4332" spans="6:7" x14ac:dyDescent="0.3">
      <c r="F4332" s="7">
        <v>18743</v>
      </c>
      <c r="G4332">
        <v>1</v>
      </c>
    </row>
    <row r="4333" spans="6:7" x14ac:dyDescent="0.3">
      <c r="F4333" s="7">
        <v>18744</v>
      </c>
      <c r="G4333">
        <v>1</v>
      </c>
    </row>
    <row r="4334" spans="6:7" x14ac:dyDescent="0.3">
      <c r="F4334" s="7">
        <v>18746</v>
      </c>
      <c r="G4334">
        <v>1</v>
      </c>
    </row>
    <row r="4335" spans="6:7" x14ac:dyDescent="0.3">
      <c r="F4335" s="7">
        <v>18747</v>
      </c>
      <c r="G4335">
        <v>2</v>
      </c>
    </row>
    <row r="4336" spans="6:7" x14ac:dyDescent="0.3">
      <c r="F4336" s="7">
        <v>18752</v>
      </c>
      <c r="G4336">
        <v>1</v>
      </c>
    </row>
    <row r="4337" spans="6:7" x14ac:dyDescent="0.3">
      <c r="F4337" s="7">
        <v>18754</v>
      </c>
      <c r="G4337">
        <v>1</v>
      </c>
    </row>
    <row r="4338" spans="6:7" x14ac:dyDescent="0.3">
      <c r="F4338" s="7">
        <v>18756</v>
      </c>
      <c r="G4338">
        <v>1</v>
      </c>
    </row>
    <row r="4339" spans="6:7" x14ac:dyDescent="0.3">
      <c r="F4339" s="7">
        <v>18757</v>
      </c>
      <c r="G4339">
        <v>1</v>
      </c>
    </row>
    <row r="4340" spans="6:7" x14ac:dyDescent="0.3">
      <c r="F4340" s="7">
        <v>18760</v>
      </c>
      <c r="G4340">
        <v>1</v>
      </c>
    </row>
    <row r="4341" spans="6:7" x14ac:dyDescent="0.3">
      <c r="F4341" s="7">
        <v>18761</v>
      </c>
      <c r="G4341">
        <v>1</v>
      </c>
    </row>
    <row r="4342" spans="6:7" x14ac:dyDescent="0.3">
      <c r="F4342" s="7">
        <v>18762</v>
      </c>
      <c r="G4342">
        <v>3</v>
      </c>
    </row>
    <row r="4343" spans="6:7" x14ac:dyDescent="0.3">
      <c r="F4343" s="7">
        <v>18767</v>
      </c>
      <c r="G4343">
        <v>1</v>
      </c>
    </row>
    <row r="4344" spans="6:7" x14ac:dyDescent="0.3">
      <c r="F4344" s="7">
        <v>18768</v>
      </c>
      <c r="G4344">
        <v>1</v>
      </c>
    </row>
    <row r="4345" spans="6:7" x14ac:dyDescent="0.3">
      <c r="F4345" s="7">
        <v>18772</v>
      </c>
      <c r="G4345">
        <v>1</v>
      </c>
    </row>
    <row r="4346" spans="6:7" x14ac:dyDescent="0.3">
      <c r="F4346" s="7">
        <v>18773</v>
      </c>
      <c r="G4346">
        <v>2</v>
      </c>
    </row>
    <row r="4347" spans="6:7" x14ac:dyDescent="0.3">
      <c r="F4347" s="7">
        <v>18777</v>
      </c>
      <c r="G4347">
        <v>1</v>
      </c>
    </row>
    <row r="4348" spans="6:7" x14ac:dyDescent="0.3">
      <c r="F4348" s="7">
        <v>18778</v>
      </c>
      <c r="G4348">
        <v>2</v>
      </c>
    </row>
    <row r="4349" spans="6:7" x14ac:dyDescent="0.3">
      <c r="F4349" s="7">
        <v>18781</v>
      </c>
      <c r="G4349">
        <v>1</v>
      </c>
    </row>
    <row r="4350" spans="6:7" x14ac:dyDescent="0.3">
      <c r="F4350" s="7">
        <v>18782</v>
      </c>
      <c r="G4350">
        <v>1</v>
      </c>
    </row>
    <row r="4351" spans="6:7" x14ac:dyDescent="0.3">
      <c r="F4351" s="7">
        <v>18785</v>
      </c>
      <c r="G4351">
        <v>1</v>
      </c>
    </row>
    <row r="4352" spans="6:7" x14ac:dyDescent="0.3">
      <c r="F4352" s="7">
        <v>18791</v>
      </c>
      <c r="G4352">
        <v>1</v>
      </c>
    </row>
    <row r="4353" spans="6:7" x14ac:dyDescent="0.3">
      <c r="F4353" s="7">
        <v>18793</v>
      </c>
      <c r="G4353">
        <v>1</v>
      </c>
    </row>
    <row r="4354" spans="6:7" x14ac:dyDescent="0.3">
      <c r="F4354" s="7">
        <v>18794</v>
      </c>
      <c r="G4354">
        <v>1</v>
      </c>
    </row>
    <row r="4355" spans="6:7" x14ac:dyDescent="0.3">
      <c r="F4355" s="7">
        <v>18795</v>
      </c>
      <c r="G4355">
        <v>1</v>
      </c>
    </row>
    <row r="4356" spans="6:7" x14ac:dyDescent="0.3">
      <c r="F4356" s="7">
        <v>18796</v>
      </c>
      <c r="G4356">
        <v>2</v>
      </c>
    </row>
    <row r="4357" spans="6:7" x14ac:dyDescent="0.3">
      <c r="F4357" s="7">
        <v>18797</v>
      </c>
      <c r="G4357">
        <v>1</v>
      </c>
    </row>
    <row r="4358" spans="6:7" x14ac:dyDescent="0.3">
      <c r="F4358" s="7">
        <v>18798</v>
      </c>
      <c r="G4358">
        <v>2</v>
      </c>
    </row>
    <row r="4359" spans="6:7" x14ac:dyDescent="0.3">
      <c r="F4359" s="7">
        <v>18799</v>
      </c>
      <c r="G4359">
        <v>1</v>
      </c>
    </row>
    <row r="4360" spans="6:7" x14ac:dyDescent="0.3">
      <c r="F4360" s="7">
        <v>18801</v>
      </c>
      <c r="G4360">
        <v>1</v>
      </c>
    </row>
    <row r="4361" spans="6:7" x14ac:dyDescent="0.3">
      <c r="F4361" s="7">
        <v>18806</v>
      </c>
      <c r="G4361">
        <v>1</v>
      </c>
    </row>
    <row r="4362" spans="6:7" x14ac:dyDescent="0.3">
      <c r="F4362" s="7">
        <v>18807</v>
      </c>
      <c r="G4362">
        <v>1</v>
      </c>
    </row>
    <row r="4363" spans="6:7" x14ac:dyDescent="0.3">
      <c r="F4363" s="7">
        <v>18808</v>
      </c>
      <c r="G4363">
        <v>1</v>
      </c>
    </row>
    <row r="4364" spans="6:7" x14ac:dyDescent="0.3">
      <c r="F4364" s="7">
        <v>18809</v>
      </c>
      <c r="G4364">
        <v>3</v>
      </c>
    </row>
    <row r="4365" spans="6:7" x14ac:dyDescent="0.3">
      <c r="F4365" s="7">
        <v>18815</v>
      </c>
      <c r="G4365">
        <v>1</v>
      </c>
    </row>
    <row r="4366" spans="6:7" x14ac:dyDescent="0.3">
      <c r="F4366" s="7">
        <v>18819</v>
      </c>
      <c r="G4366">
        <v>1</v>
      </c>
    </row>
    <row r="4367" spans="6:7" x14ac:dyDescent="0.3">
      <c r="F4367" s="7">
        <v>18825</v>
      </c>
      <c r="G4367">
        <v>2</v>
      </c>
    </row>
    <row r="4368" spans="6:7" x14ac:dyDescent="0.3">
      <c r="F4368" s="7">
        <v>18827</v>
      </c>
      <c r="G4368">
        <v>1</v>
      </c>
    </row>
    <row r="4369" spans="6:7" x14ac:dyDescent="0.3">
      <c r="F4369" s="7">
        <v>18831</v>
      </c>
      <c r="G4369">
        <v>1</v>
      </c>
    </row>
    <row r="4370" spans="6:7" x14ac:dyDescent="0.3">
      <c r="F4370" s="7">
        <v>18832</v>
      </c>
      <c r="G4370">
        <v>2</v>
      </c>
    </row>
    <row r="4371" spans="6:7" x14ac:dyDescent="0.3">
      <c r="F4371" s="7">
        <v>18835</v>
      </c>
      <c r="G4371">
        <v>1</v>
      </c>
    </row>
    <row r="4372" spans="6:7" x14ac:dyDescent="0.3">
      <c r="F4372" s="7">
        <v>18836</v>
      </c>
      <c r="G4372">
        <v>1</v>
      </c>
    </row>
    <row r="4373" spans="6:7" x14ac:dyDescent="0.3">
      <c r="F4373" s="7">
        <v>18837</v>
      </c>
      <c r="G4373">
        <v>1</v>
      </c>
    </row>
    <row r="4374" spans="6:7" x14ac:dyDescent="0.3">
      <c r="F4374" s="7">
        <v>18838</v>
      </c>
      <c r="G4374">
        <v>1</v>
      </c>
    </row>
    <row r="4375" spans="6:7" x14ac:dyDescent="0.3">
      <c r="F4375" s="7">
        <v>18839</v>
      </c>
      <c r="G4375">
        <v>2</v>
      </c>
    </row>
    <row r="4376" spans="6:7" x14ac:dyDescent="0.3">
      <c r="F4376" s="7">
        <v>18841</v>
      </c>
      <c r="G4376">
        <v>1</v>
      </c>
    </row>
    <row r="4377" spans="6:7" x14ac:dyDescent="0.3">
      <c r="F4377" s="7">
        <v>18842</v>
      </c>
      <c r="G4377">
        <v>1</v>
      </c>
    </row>
    <row r="4378" spans="6:7" x14ac:dyDescent="0.3">
      <c r="F4378" s="7">
        <v>18844</v>
      </c>
      <c r="G4378">
        <v>1</v>
      </c>
    </row>
    <row r="4379" spans="6:7" x14ac:dyDescent="0.3">
      <c r="F4379" s="7">
        <v>18845</v>
      </c>
      <c r="G4379">
        <v>1</v>
      </c>
    </row>
    <row r="4380" spans="6:7" x14ac:dyDescent="0.3">
      <c r="F4380" s="7">
        <v>18848</v>
      </c>
      <c r="G4380">
        <v>2</v>
      </c>
    </row>
    <row r="4381" spans="6:7" x14ac:dyDescent="0.3">
      <c r="F4381" s="7">
        <v>18849</v>
      </c>
      <c r="G4381">
        <v>1</v>
      </c>
    </row>
    <row r="4382" spans="6:7" x14ac:dyDescent="0.3">
      <c r="F4382" s="7">
        <v>18851</v>
      </c>
      <c r="G4382">
        <v>1</v>
      </c>
    </row>
    <row r="4383" spans="6:7" x14ac:dyDescent="0.3">
      <c r="F4383" s="7">
        <v>18855</v>
      </c>
      <c r="G4383">
        <v>3</v>
      </c>
    </row>
    <row r="4384" spans="6:7" x14ac:dyDescent="0.3">
      <c r="F4384" s="7">
        <v>18863</v>
      </c>
      <c r="G4384">
        <v>1</v>
      </c>
    </row>
    <row r="4385" spans="6:7" x14ac:dyDescent="0.3">
      <c r="F4385" s="7">
        <v>18868</v>
      </c>
      <c r="G4385">
        <v>1</v>
      </c>
    </row>
    <row r="4386" spans="6:7" x14ac:dyDescent="0.3">
      <c r="F4386" s="7">
        <v>18869</v>
      </c>
      <c r="G4386">
        <v>1</v>
      </c>
    </row>
    <row r="4387" spans="6:7" x14ac:dyDescent="0.3">
      <c r="F4387" s="7">
        <v>18871</v>
      </c>
      <c r="G4387">
        <v>1</v>
      </c>
    </row>
    <row r="4388" spans="6:7" x14ac:dyDescent="0.3">
      <c r="F4388" s="7">
        <v>18872</v>
      </c>
      <c r="G4388">
        <v>1</v>
      </c>
    </row>
    <row r="4389" spans="6:7" x14ac:dyDescent="0.3">
      <c r="F4389" s="7">
        <v>18874</v>
      </c>
      <c r="G4389">
        <v>1</v>
      </c>
    </row>
    <row r="4390" spans="6:7" x14ac:dyDescent="0.3">
      <c r="F4390" s="7">
        <v>18876</v>
      </c>
      <c r="G4390">
        <v>1</v>
      </c>
    </row>
    <row r="4391" spans="6:7" x14ac:dyDescent="0.3">
      <c r="F4391" s="7">
        <v>18877</v>
      </c>
      <c r="G4391">
        <v>1</v>
      </c>
    </row>
    <row r="4392" spans="6:7" x14ac:dyDescent="0.3">
      <c r="F4392" s="7">
        <v>18879</v>
      </c>
      <c r="G4392">
        <v>1</v>
      </c>
    </row>
    <row r="4393" spans="6:7" x14ac:dyDescent="0.3">
      <c r="F4393" s="7">
        <v>18880</v>
      </c>
      <c r="G4393">
        <v>1</v>
      </c>
    </row>
    <row r="4394" spans="6:7" x14ac:dyDescent="0.3">
      <c r="F4394" s="7">
        <v>18881</v>
      </c>
      <c r="G4394">
        <v>1</v>
      </c>
    </row>
    <row r="4395" spans="6:7" x14ac:dyDescent="0.3">
      <c r="F4395" s="7">
        <v>18882</v>
      </c>
      <c r="G4395">
        <v>1</v>
      </c>
    </row>
    <row r="4396" spans="6:7" x14ac:dyDescent="0.3">
      <c r="F4396" s="7">
        <v>18887</v>
      </c>
      <c r="G4396">
        <v>1</v>
      </c>
    </row>
    <row r="4397" spans="6:7" x14ac:dyDescent="0.3">
      <c r="F4397" s="7">
        <v>18890</v>
      </c>
      <c r="G4397">
        <v>1</v>
      </c>
    </row>
    <row r="4398" spans="6:7" x14ac:dyDescent="0.3">
      <c r="F4398" s="7">
        <v>18891</v>
      </c>
      <c r="G4398">
        <v>1</v>
      </c>
    </row>
    <row r="4399" spans="6:7" x14ac:dyDescent="0.3">
      <c r="F4399" s="7">
        <v>18893</v>
      </c>
      <c r="G4399">
        <v>2</v>
      </c>
    </row>
    <row r="4400" spans="6:7" x14ac:dyDescent="0.3">
      <c r="F4400" s="7">
        <v>18894</v>
      </c>
      <c r="G4400">
        <v>2</v>
      </c>
    </row>
    <row r="4401" spans="6:7" x14ac:dyDescent="0.3">
      <c r="F4401" s="7">
        <v>18895</v>
      </c>
      <c r="G4401">
        <v>2</v>
      </c>
    </row>
    <row r="4402" spans="6:7" x14ac:dyDescent="0.3">
      <c r="F4402" s="7">
        <v>18897</v>
      </c>
      <c r="G4402">
        <v>1</v>
      </c>
    </row>
    <row r="4403" spans="6:7" x14ac:dyDescent="0.3">
      <c r="F4403" s="7">
        <v>18900</v>
      </c>
      <c r="G4403">
        <v>3</v>
      </c>
    </row>
    <row r="4404" spans="6:7" x14ac:dyDescent="0.3">
      <c r="F4404" s="7">
        <v>18901</v>
      </c>
      <c r="G4404">
        <v>1</v>
      </c>
    </row>
    <row r="4405" spans="6:7" x14ac:dyDescent="0.3">
      <c r="F4405" s="7">
        <v>18903</v>
      </c>
      <c r="G4405">
        <v>2</v>
      </c>
    </row>
    <row r="4406" spans="6:7" x14ac:dyDescent="0.3">
      <c r="F4406" s="7">
        <v>18904</v>
      </c>
      <c r="G4406">
        <v>2</v>
      </c>
    </row>
    <row r="4407" spans="6:7" x14ac:dyDescent="0.3">
      <c r="F4407" s="7">
        <v>18911</v>
      </c>
      <c r="G4407">
        <v>1</v>
      </c>
    </row>
    <row r="4408" spans="6:7" x14ac:dyDescent="0.3">
      <c r="F4408" s="7">
        <v>18912</v>
      </c>
      <c r="G4408">
        <v>1</v>
      </c>
    </row>
    <row r="4409" spans="6:7" x14ac:dyDescent="0.3">
      <c r="F4409" s="7">
        <v>18913</v>
      </c>
      <c r="G4409">
        <v>1</v>
      </c>
    </row>
    <row r="4410" spans="6:7" x14ac:dyDescent="0.3">
      <c r="F4410" s="7">
        <v>18916</v>
      </c>
      <c r="G4410">
        <v>1</v>
      </c>
    </row>
    <row r="4411" spans="6:7" x14ac:dyDescent="0.3">
      <c r="F4411" s="7">
        <v>18918</v>
      </c>
      <c r="G4411">
        <v>1</v>
      </c>
    </row>
    <row r="4412" spans="6:7" x14ac:dyDescent="0.3">
      <c r="F4412" s="7">
        <v>18920</v>
      </c>
      <c r="G4412">
        <v>1</v>
      </c>
    </row>
    <row r="4413" spans="6:7" x14ac:dyDescent="0.3">
      <c r="F4413" s="7">
        <v>18925</v>
      </c>
      <c r="G4413">
        <v>1</v>
      </c>
    </row>
    <row r="4414" spans="6:7" x14ac:dyDescent="0.3">
      <c r="F4414" s="7">
        <v>18927</v>
      </c>
      <c r="G4414">
        <v>2</v>
      </c>
    </row>
    <row r="4415" spans="6:7" x14ac:dyDescent="0.3">
      <c r="F4415" s="7">
        <v>18929</v>
      </c>
      <c r="G4415">
        <v>1</v>
      </c>
    </row>
    <row r="4416" spans="6:7" x14ac:dyDescent="0.3">
      <c r="F4416" s="7">
        <v>18932</v>
      </c>
      <c r="G4416">
        <v>2</v>
      </c>
    </row>
    <row r="4417" spans="6:7" x14ac:dyDescent="0.3">
      <c r="F4417" s="7">
        <v>18933</v>
      </c>
      <c r="G4417">
        <v>2</v>
      </c>
    </row>
    <row r="4418" spans="6:7" x14ac:dyDescent="0.3">
      <c r="F4418" s="7">
        <v>18935</v>
      </c>
      <c r="G4418">
        <v>2</v>
      </c>
    </row>
    <row r="4419" spans="6:7" x14ac:dyDescent="0.3">
      <c r="F4419" s="7">
        <v>18941</v>
      </c>
      <c r="G4419">
        <v>1</v>
      </c>
    </row>
    <row r="4420" spans="6:7" x14ac:dyDescent="0.3">
      <c r="F4420" s="7">
        <v>18944</v>
      </c>
      <c r="G4420">
        <v>1</v>
      </c>
    </row>
    <row r="4421" spans="6:7" x14ac:dyDescent="0.3">
      <c r="F4421" s="7">
        <v>18945</v>
      </c>
      <c r="G4421">
        <v>1</v>
      </c>
    </row>
    <row r="4422" spans="6:7" x14ac:dyDescent="0.3">
      <c r="F4422" s="7">
        <v>18947</v>
      </c>
      <c r="G4422">
        <v>2</v>
      </c>
    </row>
    <row r="4423" spans="6:7" x14ac:dyDescent="0.3">
      <c r="F4423" s="7">
        <v>18952</v>
      </c>
      <c r="G4423">
        <v>2</v>
      </c>
    </row>
    <row r="4424" spans="6:7" x14ac:dyDescent="0.3">
      <c r="F4424" s="7">
        <v>18953</v>
      </c>
      <c r="G4424">
        <v>2</v>
      </c>
    </row>
    <row r="4425" spans="6:7" x14ac:dyDescent="0.3">
      <c r="F4425" s="7">
        <v>18954</v>
      </c>
      <c r="G4425">
        <v>1</v>
      </c>
    </row>
    <row r="4426" spans="6:7" x14ac:dyDescent="0.3">
      <c r="F4426" s="7">
        <v>18955</v>
      </c>
      <c r="G4426">
        <v>1</v>
      </c>
    </row>
    <row r="4427" spans="6:7" x14ac:dyDescent="0.3">
      <c r="F4427" s="7">
        <v>18957</v>
      </c>
      <c r="G4427">
        <v>1</v>
      </c>
    </row>
    <row r="4428" spans="6:7" x14ac:dyDescent="0.3">
      <c r="F4428" s="7">
        <v>18958</v>
      </c>
      <c r="G4428">
        <v>1</v>
      </c>
    </row>
    <row r="4429" spans="6:7" x14ac:dyDescent="0.3">
      <c r="F4429" s="7">
        <v>18959</v>
      </c>
      <c r="G4429">
        <v>2</v>
      </c>
    </row>
    <row r="4430" spans="6:7" x14ac:dyDescent="0.3">
      <c r="F4430" s="7">
        <v>18963</v>
      </c>
      <c r="G4430">
        <v>1</v>
      </c>
    </row>
    <row r="4431" spans="6:7" x14ac:dyDescent="0.3">
      <c r="F4431" s="7">
        <v>18967</v>
      </c>
      <c r="G4431">
        <v>2</v>
      </c>
    </row>
    <row r="4432" spans="6:7" x14ac:dyDescent="0.3">
      <c r="F4432" s="7">
        <v>18969</v>
      </c>
      <c r="G4432">
        <v>1</v>
      </c>
    </row>
    <row r="4433" spans="6:7" x14ac:dyDescent="0.3">
      <c r="F4433" s="7">
        <v>18973</v>
      </c>
      <c r="G4433">
        <v>2</v>
      </c>
    </row>
    <row r="4434" spans="6:7" x14ac:dyDescent="0.3">
      <c r="F4434" s="7">
        <v>18974</v>
      </c>
      <c r="G4434">
        <v>1</v>
      </c>
    </row>
    <row r="4435" spans="6:7" x14ac:dyDescent="0.3">
      <c r="F4435" s="7">
        <v>18975</v>
      </c>
      <c r="G4435">
        <v>1</v>
      </c>
    </row>
    <row r="4436" spans="6:7" x14ac:dyDescent="0.3">
      <c r="F4436" s="7">
        <v>18976</v>
      </c>
      <c r="G4436">
        <v>2</v>
      </c>
    </row>
    <row r="4437" spans="6:7" x14ac:dyDescent="0.3">
      <c r="F4437" s="7">
        <v>18978</v>
      </c>
      <c r="G4437">
        <v>1</v>
      </c>
    </row>
    <row r="4438" spans="6:7" x14ac:dyDescent="0.3">
      <c r="F4438" s="7">
        <v>18980</v>
      </c>
      <c r="G4438">
        <v>1</v>
      </c>
    </row>
    <row r="4439" spans="6:7" x14ac:dyDescent="0.3">
      <c r="F4439" s="7">
        <v>18981</v>
      </c>
      <c r="G4439">
        <v>1</v>
      </c>
    </row>
    <row r="4440" spans="6:7" x14ac:dyDescent="0.3">
      <c r="F4440" s="7">
        <v>18982</v>
      </c>
      <c r="G4440">
        <v>1</v>
      </c>
    </row>
    <row r="4441" spans="6:7" x14ac:dyDescent="0.3">
      <c r="F4441" s="7">
        <v>18986</v>
      </c>
      <c r="G4441">
        <v>1</v>
      </c>
    </row>
    <row r="4442" spans="6:7" x14ac:dyDescent="0.3">
      <c r="F4442" s="7">
        <v>18987</v>
      </c>
      <c r="G4442">
        <v>1</v>
      </c>
    </row>
    <row r="4443" spans="6:7" x14ac:dyDescent="0.3">
      <c r="F4443" s="7">
        <v>18988</v>
      </c>
      <c r="G4443">
        <v>2</v>
      </c>
    </row>
    <row r="4444" spans="6:7" x14ac:dyDescent="0.3">
      <c r="F4444" s="7">
        <v>18989</v>
      </c>
      <c r="G4444">
        <v>1</v>
      </c>
    </row>
    <row r="4445" spans="6:7" x14ac:dyDescent="0.3">
      <c r="F4445" s="7">
        <v>18991</v>
      </c>
      <c r="G4445">
        <v>1</v>
      </c>
    </row>
    <row r="4446" spans="6:7" x14ac:dyDescent="0.3">
      <c r="F4446" s="7">
        <v>18992</v>
      </c>
      <c r="G4446">
        <v>2</v>
      </c>
    </row>
    <row r="4447" spans="6:7" x14ac:dyDescent="0.3">
      <c r="F4447" s="7">
        <v>18994</v>
      </c>
      <c r="G4447">
        <v>1</v>
      </c>
    </row>
    <row r="4448" spans="6:7" x14ac:dyDescent="0.3">
      <c r="F4448" s="7">
        <v>18995</v>
      </c>
      <c r="G4448">
        <v>1</v>
      </c>
    </row>
    <row r="4449" spans="6:7" x14ac:dyDescent="0.3">
      <c r="F4449" s="7">
        <v>18997</v>
      </c>
      <c r="G4449">
        <v>1</v>
      </c>
    </row>
    <row r="4450" spans="6:7" x14ac:dyDescent="0.3">
      <c r="F4450" s="7">
        <v>18999</v>
      </c>
      <c r="G4450">
        <v>2</v>
      </c>
    </row>
    <row r="4451" spans="6:7" x14ac:dyDescent="0.3">
      <c r="F4451" s="7">
        <v>19000</v>
      </c>
      <c r="G4451">
        <v>1</v>
      </c>
    </row>
    <row r="4452" spans="6:7" x14ac:dyDescent="0.3">
      <c r="F4452" s="7">
        <v>19003</v>
      </c>
      <c r="G4452">
        <v>1</v>
      </c>
    </row>
    <row r="4453" spans="6:7" x14ac:dyDescent="0.3">
      <c r="F4453" s="7">
        <v>19005</v>
      </c>
      <c r="G4453">
        <v>1</v>
      </c>
    </row>
    <row r="4454" spans="6:7" x14ac:dyDescent="0.3">
      <c r="F4454" s="7">
        <v>19006</v>
      </c>
      <c r="G4454">
        <v>1</v>
      </c>
    </row>
    <row r="4455" spans="6:7" x14ac:dyDescent="0.3">
      <c r="F4455" s="7">
        <v>19007</v>
      </c>
      <c r="G4455">
        <v>2</v>
      </c>
    </row>
    <row r="4456" spans="6:7" x14ac:dyDescent="0.3">
      <c r="F4456" s="7">
        <v>19009</v>
      </c>
      <c r="G4456">
        <v>1</v>
      </c>
    </row>
    <row r="4457" spans="6:7" x14ac:dyDescent="0.3">
      <c r="F4457" s="7">
        <v>19012</v>
      </c>
      <c r="G4457">
        <v>2</v>
      </c>
    </row>
    <row r="4458" spans="6:7" x14ac:dyDescent="0.3">
      <c r="F4458" s="7">
        <v>19013</v>
      </c>
      <c r="G4458">
        <v>1</v>
      </c>
    </row>
    <row r="4459" spans="6:7" x14ac:dyDescent="0.3">
      <c r="F4459" s="7">
        <v>19014</v>
      </c>
      <c r="G4459">
        <v>1</v>
      </c>
    </row>
    <row r="4460" spans="6:7" x14ac:dyDescent="0.3">
      <c r="F4460" s="7">
        <v>19017</v>
      </c>
      <c r="G4460">
        <v>1</v>
      </c>
    </row>
    <row r="4461" spans="6:7" x14ac:dyDescent="0.3">
      <c r="F4461" s="7">
        <v>19021</v>
      </c>
      <c r="G4461">
        <v>2</v>
      </c>
    </row>
    <row r="4462" spans="6:7" x14ac:dyDescent="0.3">
      <c r="F4462" s="7">
        <v>19024</v>
      </c>
      <c r="G4462">
        <v>1</v>
      </c>
    </row>
    <row r="4463" spans="6:7" x14ac:dyDescent="0.3">
      <c r="F4463" s="7">
        <v>19026</v>
      </c>
      <c r="G4463">
        <v>1</v>
      </c>
    </row>
    <row r="4464" spans="6:7" x14ac:dyDescent="0.3">
      <c r="F4464" s="7">
        <v>19027</v>
      </c>
      <c r="G4464">
        <v>4</v>
      </c>
    </row>
    <row r="4465" spans="6:7" x14ac:dyDescent="0.3">
      <c r="F4465" s="7">
        <v>19028</v>
      </c>
      <c r="G4465">
        <v>1</v>
      </c>
    </row>
    <row r="4466" spans="6:7" x14ac:dyDescent="0.3">
      <c r="F4466" s="7">
        <v>19029</v>
      </c>
      <c r="G4466">
        <v>2</v>
      </c>
    </row>
    <row r="4467" spans="6:7" x14ac:dyDescent="0.3">
      <c r="F4467" s="7">
        <v>19032</v>
      </c>
      <c r="G4467">
        <v>1</v>
      </c>
    </row>
    <row r="4468" spans="6:7" x14ac:dyDescent="0.3">
      <c r="F4468" s="7">
        <v>19033</v>
      </c>
      <c r="G4468">
        <v>2</v>
      </c>
    </row>
    <row r="4469" spans="6:7" x14ac:dyDescent="0.3">
      <c r="F4469" s="7">
        <v>19036</v>
      </c>
      <c r="G4469">
        <v>2</v>
      </c>
    </row>
    <row r="4470" spans="6:7" x14ac:dyDescent="0.3">
      <c r="F4470" s="7">
        <v>19037</v>
      </c>
      <c r="G4470">
        <v>6</v>
      </c>
    </row>
    <row r="4471" spans="6:7" x14ac:dyDescent="0.3">
      <c r="F4471" s="7">
        <v>19038</v>
      </c>
      <c r="G4471">
        <v>1</v>
      </c>
    </row>
    <row r="4472" spans="6:7" x14ac:dyDescent="0.3">
      <c r="F4472" s="7">
        <v>19039</v>
      </c>
      <c r="G4472">
        <v>2</v>
      </c>
    </row>
    <row r="4473" spans="6:7" x14ac:dyDescent="0.3">
      <c r="F4473" s="7">
        <v>19041</v>
      </c>
      <c r="G4473">
        <v>1</v>
      </c>
    </row>
    <row r="4474" spans="6:7" x14ac:dyDescent="0.3">
      <c r="F4474" s="7">
        <v>19042</v>
      </c>
      <c r="G4474">
        <v>1</v>
      </c>
    </row>
    <row r="4475" spans="6:7" x14ac:dyDescent="0.3">
      <c r="F4475" s="7">
        <v>19043</v>
      </c>
      <c r="G4475">
        <v>1</v>
      </c>
    </row>
    <row r="4476" spans="6:7" x14ac:dyDescent="0.3">
      <c r="F4476" s="7">
        <v>19044</v>
      </c>
      <c r="G4476">
        <v>1</v>
      </c>
    </row>
    <row r="4477" spans="6:7" x14ac:dyDescent="0.3">
      <c r="F4477" s="7">
        <v>19045</v>
      </c>
      <c r="G4477">
        <v>2</v>
      </c>
    </row>
    <row r="4478" spans="6:7" x14ac:dyDescent="0.3">
      <c r="F4478" s="7">
        <v>19046</v>
      </c>
      <c r="G4478">
        <v>2</v>
      </c>
    </row>
    <row r="4479" spans="6:7" x14ac:dyDescent="0.3">
      <c r="F4479" s="7">
        <v>19047</v>
      </c>
      <c r="G4479">
        <v>2</v>
      </c>
    </row>
    <row r="4480" spans="6:7" x14ac:dyDescent="0.3">
      <c r="F4480" s="7">
        <v>19048</v>
      </c>
      <c r="G4480">
        <v>2</v>
      </c>
    </row>
    <row r="4481" spans="6:7" x14ac:dyDescent="0.3">
      <c r="F4481" s="7">
        <v>19049</v>
      </c>
      <c r="G4481">
        <v>2</v>
      </c>
    </row>
    <row r="4482" spans="6:7" x14ac:dyDescent="0.3">
      <c r="F4482" s="7">
        <v>19050</v>
      </c>
      <c r="G4482">
        <v>2</v>
      </c>
    </row>
    <row r="4483" spans="6:7" x14ac:dyDescent="0.3">
      <c r="F4483" s="7">
        <v>19051</v>
      </c>
      <c r="G4483">
        <v>1</v>
      </c>
    </row>
    <row r="4484" spans="6:7" x14ac:dyDescent="0.3">
      <c r="F4484" s="7">
        <v>19054</v>
      </c>
      <c r="G4484">
        <v>1</v>
      </c>
    </row>
    <row r="4485" spans="6:7" x14ac:dyDescent="0.3">
      <c r="F4485" s="7">
        <v>19056</v>
      </c>
      <c r="G4485">
        <v>2</v>
      </c>
    </row>
    <row r="4486" spans="6:7" x14ac:dyDescent="0.3">
      <c r="F4486" s="7">
        <v>19059</v>
      </c>
      <c r="G4486">
        <v>2</v>
      </c>
    </row>
    <row r="4487" spans="6:7" x14ac:dyDescent="0.3">
      <c r="F4487" s="7">
        <v>19068</v>
      </c>
      <c r="G4487">
        <v>2</v>
      </c>
    </row>
    <row r="4488" spans="6:7" x14ac:dyDescent="0.3">
      <c r="F4488" s="7">
        <v>19069</v>
      </c>
      <c r="G4488">
        <v>2</v>
      </c>
    </row>
    <row r="4489" spans="6:7" x14ac:dyDescent="0.3">
      <c r="F4489" s="7">
        <v>19071</v>
      </c>
      <c r="G4489">
        <v>2</v>
      </c>
    </row>
    <row r="4490" spans="6:7" x14ac:dyDescent="0.3">
      <c r="F4490" s="7">
        <v>19072</v>
      </c>
      <c r="G4490">
        <v>1</v>
      </c>
    </row>
    <row r="4491" spans="6:7" x14ac:dyDescent="0.3">
      <c r="F4491" s="7">
        <v>19073</v>
      </c>
      <c r="G4491">
        <v>1</v>
      </c>
    </row>
    <row r="4492" spans="6:7" x14ac:dyDescent="0.3">
      <c r="F4492" s="7">
        <v>19074</v>
      </c>
      <c r="G4492">
        <v>1</v>
      </c>
    </row>
    <row r="4493" spans="6:7" x14ac:dyDescent="0.3">
      <c r="F4493" s="7">
        <v>19075</v>
      </c>
      <c r="G4493">
        <v>2</v>
      </c>
    </row>
    <row r="4494" spans="6:7" x14ac:dyDescent="0.3">
      <c r="F4494" s="7">
        <v>19076</v>
      </c>
      <c r="G4494">
        <v>1</v>
      </c>
    </row>
    <row r="4495" spans="6:7" x14ac:dyDescent="0.3">
      <c r="F4495" s="7">
        <v>19077</v>
      </c>
      <c r="G4495">
        <v>3</v>
      </c>
    </row>
    <row r="4496" spans="6:7" x14ac:dyDescent="0.3">
      <c r="F4496" s="7">
        <v>19079</v>
      </c>
      <c r="G4496">
        <v>1</v>
      </c>
    </row>
    <row r="4497" spans="6:7" x14ac:dyDescent="0.3">
      <c r="F4497" s="7">
        <v>19081</v>
      </c>
      <c r="G4497">
        <v>1</v>
      </c>
    </row>
    <row r="4498" spans="6:7" x14ac:dyDescent="0.3">
      <c r="F4498" s="7">
        <v>19082</v>
      </c>
      <c r="G4498">
        <v>1</v>
      </c>
    </row>
    <row r="4499" spans="6:7" x14ac:dyDescent="0.3">
      <c r="F4499" s="7">
        <v>19084</v>
      </c>
      <c r="G4499">
        <v>1</v>
      </c>
    </row>
    <row r="4500" spans="6:7" x14ac:dyDescent="0.3">
      <c r="F4500" s="7">
        <v>19086</v>
      </c>
      <c r="G4500">
        <v>2</v>
      </c>
    </row>
    <row r="4501" spans="6:7" x14ac:dyDescent="0.3">
      <c r="F4501" s="7">
        <v>19090</v>
      </c>
      <c r="G4501">
        <v>3</v>
      </c>
    </row>
    <row r="4502" spans="6:7" x14ac:dyDescent="0.3">
      <c r="F4502" s="7">
        <v>19093</v>
      </c>
      <c r="G4502">
        <v>1</v>
      </c>
    </row>
    <row r="4503" spans="6:7" x14ac:dyDescent="0.3">
      <c r="F4503" s="7">
        <v>19096</v>
      </c>
      <c r="G4503">
        <v>2</v>
      </c>
    </row>
    <row r="4504" spans="6:7" x14ac:dyDescent="0.3">
      <c r="F4504" s="7">
        <v>19097</v>
      </c>
      <c r="G4504">
        <v>3</v>
      </c>
    </row>
    <row r="4505" spans="6:7" x14ac:dyDescent="0.3">
      <c r="F4505" s="7">
        <v>19100</v>
      </c>
      <c r="G4505">
        <v>1</v>
      </c>
    </row>
    <row r="4506" spans="6:7" x14ac:dyDescent="0.3">
      <c r="F4506" s="7">
        <v>19102</v>
      </c>
      <c r="G4506">
        <v>2</v>
      </c>
    </row>
    <row r="4507" spans="6:7" x14ac:dyDescent="0.3">
      <c r="F4507" s="7">
        <v>19103</v>
      </c>
      <c r="G4507">
        <v>3</v>
      </c>
    </row>
    <row r="4508" spans="6:7" x14ac:dyDescent="0.3">
      <c r="F4508" s="7">
        <v>19104</v>
      </c>
      <c r="G4508">
        <v>2</v>
      </c>
    </row>
    <row r="4509" spans="6:7" x14ac:dyDescent="0.3">
      <c r="F4509" s="7">
        <v>19105</v>
      </c>
      <c r="G4509">
        <v>1</v>
      </c>
    </row>
    <row r="4510" spans="6:7" x14ac:dyDescent="0.3">
      <c r="F4510" s="7">
        <v>19108</v>
      </c>
      <c r="G4510">
        <v>1</v>
      </c>
    </row>
    <row r="4511" spans="6:7" x14ac:dyDescent="0.3">
      <c r="F4511" s="7">
        <v>19113</v>
      </c>
      <c r="G4511">
        <v>1</v>
      </c>
    </row>
    <row r="4512" spans="6:7" x14ac:dyDescent="0.3">
      <c r="F4512" s="7">
        <v>19115</v>
      </c>
      <c r="G4512">
        <v>3</v>
      </c>
    </row>
    <row r="4513" spans="6:7" x14ac:dyDescent="0.3">
      <c r="F4513" s="7">
        <v>19116</v>
      </c>
      <c r="G4513">
        <v>1</v>
      </c>
    </row>
    <row r="4514" spans="6:7" x14ac:dyDescent="0.3">
      <c r="F4514" s="7">
        <v>19117</v>
      </c>
      <c r="G4514">
        <v>2</v>
      </c>
    </row>
    <row r="4515" spans="6:7" x14ac:dyDescent="0.3">
      <c r="F4515" s="7">
        <v>19118</v>
      </c>
      <c r="G4515">
        <v>1</v>
      </c>
    </row>
    <row r="4516" spans="6:7" x14ac:dyDescent="0.3">
      <c r="F4516" s="7">
        <v>19120</v>
      </c>
      <c r="G4516">
        <v>1</v>
      </c>
    </row>
    <row r="4517" spans="6:7" x14ac:dyDescent="0.3">
      <c r="F4517" s="7">
        <v>19121</v>
      </c>
      <c r="G4517">
        <v>1</v>
      </c>
    </row>
    <row r="4518" spans="6:7" x14ac:dyDescent="0.3">
      <c r="F4518" s="7">
        <v>19122</v>
      </c>
      <c r="G4518">
        <v>1</v>
      </c>
    </row>
    <row r="4519" spans="6:7" x14ac:dyDescent="0.3">
      <c r="F4519" s="7">
        <v>19123</v>
      </c>
      <c r="G4519">
        <v>2</v>
      </c>
    </row>
    <row r="4520" spans="6:7" x14ac:dyDescent="0.3">
      <c r="F4520" s="7">
        <v>19124</v>
      </c>
      <c r="G4520">
        <v>1</v>
      </c>
    </row>
    <row r="4521" spans="6:7" x14ac:dyDescent="0.3">
      <c r="F4521" s="7">
        <v>19126</v>
      </c>
      <c r="G4521">
        <v>1</v>
      </c>
    </row>
    <row r="4522" spans="6:7" x14ac:dyDescent="0.3">
      <c r="F4522" s="7">
        <v>19127</v>
      </c>
      <c r="G4522">
        <v>1</v>
      </c>
    </row>
    <row r="4523" spans="6:7" x14ac:dyDescent="0.3">
      <c r="F4523" s="7">
        <v>19128</v>
      </c>
      <c r="G4523">
        <v>2</v>
      </c>
    </row>
    <row r="4524" spans="6:7" x14ac:dyDescent="0.3">
      <c r="F4524" s="7">
        <v>19132</v>
      </c>
      <c r="G4524">
        <v>1</v>
      </c>
    </row>
    <row r="4525" spans="6:7" x14ac:dyDescent="0.3">
      <c r="F4525" s="7">
        <v>19133</v>
      </c>
      <c r="G4525">
        <v>1</v>
      </c>
    </row>
    <row r="4526" spans="6:7" x14ac:dyDescent="0.3">
      <c r="F4526" s="7">
        <v>19134</v>
      </c>
      <c r="G4526">
        <v>1</v>
      </c>
    </row>
    <row r="4527" spans="6:7" x14ac:dyDescent="0.3">
      <c r="F4527" s="7">
        <v>19135</v>
      </c>
      <c r="G4527">
        <v>1</v>
      </c>
    </row>
    <row r="4528" spans="6:7" x14ac:dyDescent="0.3">
      <c r="F4528" s="7">
        <v>19140</v>
      </c>
      <c r="G4528">
        <v>1</v>
      </c>
    </row>
    <row r="4529" spans="6:7" x14ac:dyDescent="0.3">
      <c r="F4529" s="7">
        <v>19141</v>
      </c>
      <c r="G4529">
        <v>2</v>
      </c>
    </row>
    <row r="4530" spans="6:7" x14ac:dyDescent="0.3">
      <c r="F4530" s="7">
        <v>19142</v>
      </c>
      <c r="G4530">
        <v>1</v>
      </c>
    </row>
    <row r="4531" spans="6:7" x14ac:dyDescent="0.3">
      <c r="F4531" s="7">
        <v>19143</v>
      </c>
      <c r="G4531">
        <v>1</v>
      </c>
    </row>
    <row r="4532" spans="6:7" x14ac:dyDescent="0.3">
      <c r="F4532" s="7">
        <v>19144</v>
      </c>
      <c r="G4532">
        <v>1</v>
      </c>
    </row>
    <row r="4533" spans="6:7" x14ac:dyDescent="0.3">
      <c r="F4533" s="7">
        <v>19145</v>
      </c>
      <c r="G4533">
        <v>1</v>
      </c>
    </row>
    <row r="4534" spans="6:7" x14ac:dyDescent="0.3">
      <c r="F4534" s="7">
        <v>19149</v>
      </c>
      <c r="G4534">
        <v>2</v>
      </c>
    </row>
    <row r="4535" spans="6:7" x14ac:dyDescent="0.3">
      <c r="F4535" s="7">
        <v>19150</v>
      </c>
      <c r="G4535">
        <v>2</v>
      </c>
    </row>
    <row r="4536" spans="6:7" x14ac:dyDescent="0.3">
      <c r="F4536" s="7">
        <v>19151</v>
      </c>
      <c r="G4536">
        <v>1</v>
      </c>
    </row>
    <row r="4537" spans="6:7" x14ac:dyDescent="0.3">
      <c r="F4537" s="7">
        <v>19158</v>
      </c>
      <c r="G4537">
        <v>1</v>
      </c>
    </row>
    <row r="4538" spans="6:7" x14ac:dyDescent="0.3">
      <c r="F4538" s="7">
        <v>19160</v>
      </c>
      <c r="G4538">
        <v>2</v>
      </c>
    </row>
    <row r="4539" spans="6:7" x14ac:dyDescent="0.3">
      <c r="F4539" s="7">
        <v>19164</v>
      </c>
      <c r="G4539">
        <v>1</v>
      </c>
    </row>
    <row r="4540" spans="6:7" x14ac:dyDescent="0.3">
      <c r="F4540" s="7">
        <v>19165</v>
      </c>
      <c r="G4540">
        <v>2</v>
      </c>
    </row>
    <row r="4541" spans="6:7" x14ac:dyDescent="0.3">
      <c r="F4541" s="7">
        <v>19166</v>
      </c>
      <c r="G4541">
        <v>1</v>
      </c>
    </row>
    <row r="4542" spans="6:7" x14ac:dyDescent="0.3">
      <c r="F4542" s="7">
        <v>19171</v>
      </c>
      <c r="G4542">
        <v>2</v>
      </c>
    </row>
    <row r="4543" spans="6:7" x14ac:dyDescent="0.3">
      <c r="F4543" s="7">
        <v>19174</v>
      </c>
      <c r="G4543">
        <v>1</v>
      </c>
    </row>
    <row r="4544" spans="6:7" x14ac:dyDescent="0.3">
      <c r="F4544" s="7">
        <v>19175</v>
      </c>
      <c r="G4544">
        <v>1</v>
      </c>
    </row>
    <row r="4545" spans="6:7" x14ac:dyDescent="0.3">
      <c r="F4545" s="7">
        <v>19178</v>
      </c>
      <c r="G4545">
        <v>1</v>
      </c>
    </row>
    <row r="4546" spans="6:7" x14ac:dyDescent="0.3">
      <c r="F4546" s="7">
        <v>19180</v>
      </c>
      <c r="G4546">
        <v>1</v>
      </c>
    </row>
    <row r="4547" spans="6:7" x14ac:dyDescent="0.3">
      <c r="F4547" s="7">
        <v>19181</v>
      </c>
      <c r="G4547">
        <v>2</v>
      </c>
    </row>
    <row r="4548" spans="6:7" x14ac:dyDescent="0.3">
      <c r="F4548" s="7">
        <v>19183</v>
      </c>
      <c r="G4548">
        <v>2</v>
      </c>
    </row>
    <row r="4549" spans="6:7" x14ac:dyDescent="0.3">
      <c r="F4549" s="7">
        <v>19185</v>
      </c>
      <c r="G4549">
        <v>1</v>
      </c>
    </row>
    <row r="4550" spans="6:7" x14ac:dyDescent="0.3">
      <c r="F4550" s="7">
        <v>19186</v>
      </c>
      <c r="G4550">
        <v>2</v>
      </c>
    </row>
    <row r="4551" spans="6:7" x14ac:dyDescent="0.3">
      <c r="F4551" s="7">
        <v>19187</v>
      </c>
      <c r="G4551">
        <v>2</v>
      </c>
    </row>
    <row r="4552" spans="6:7" x14ac:dyDescent="0.3">
      <c r="F4552" s="7">
        <v>19188</v>
      </c>
      <c r="G4552">
        <v>2</v>
      </c>
    </row>
    <row r="4553" spans="6:7" x14ac:dyDescent="0.3">
      <c r="F4553" s="7">
        <v>19189</v>
      </c>
      <c r="G4553">
        <v>2</v>
      </c>
    </row>
    <row r="4554" spans="6:7" x14ac:dyDescent="0.3">
      <c r="F4554" s="7">
        <v>19194</v>
      </c>
      <c r="G4554">
        <v>1</v>
      </c>
    </row>
    <row r="4555" spans="6:7" x14ac:dyDescent="0.3">
      <c r="F4555" s="7">
        <v>19195</v>
      </c>
      <c r="G4555">
        <v>3</v>
      </c>
    </row>
    <row r="4556" spans="6:7" x14ac:dyDescent="0.3">
      <c r="F4556" s="7">
        <v>19196</v>
      </c>
      <c r="G4556">
        <v>2</v>
      </c>
    </row>
    <row r="4557" spans="6:7" x14ac:dyDescent="0.3">
      <c r="F4557" s="7">
        <v>19197</v>
      </c>
      <c r="G4557">
        <v>1</v>
      </c>
    </row>
    <row r="4558" spans="6:7" x14ac:dyDescent="0.3">
      <c r="F4558" s="7">
        <v>19199</v>
      </c>
      <c r="G4558">
        <v>3</v>
      </c>
    </row>
    <row r="4559" spans="6:7" x14ac:dyDescent="0.3">
      <c r="F4559" s="7">
        <v>19202</v>
      </c>
      <c r="G4559">
        <v>5</v>
      </c>
    </row>
    <row r="4560" spans="6:7" x14ac:dyDescent="0.3">
      <c r="F4560" s="7">
        <v>19205</v>
      </c>
      <c r="G4560">
        <v>1</v>
      </c>
    </row>
    <row r="4561" spans="6:7" x14ac:dyDescent="0.3">
      <c r="F4561" s="7">
        <v>19207</v>
      </c>
      <c r="G4561">
        <v>1</v>
      </c>
    </row>
    <row r="4562" spans="6:7" x14ac:dyDescent="0.3">
      <c r="F4562" s="7">
        <v>19208</v>
      </c>
      <c r="G4562">
        <v>1</v>
      </c>
    </row>
    <row r="4563" spans="6:7" x14ac:dyDescent="0.3">
      <c r="F4563" s="7">
        <v>19209</v>
      </c>
      <c r="G4563">
        <v>1</v>
      </c>
    </row>
    <row r="4564" spans="6:7" x14ac:dyDescent="0.3">
      <c r="F4564" s="7">
        <v>19210</v>
      </c>
      <c r="G4564">
        <v>1</v>
      </c>
    </row>
    <row r="4565" spans="6:7" x14ac:dyDescent="0.3">
      <c r="F4565" s="7">
        <v>19211</v>
      </c>
      <c r="G4565">
        <v>1</v>
      </c>
    </row>
    <row r="4566" spans="6:7" x14ac:dyDescent="0.3">
      <c r="F4566" s="7">
        <v>19214</v>
      </c>
      <c r="G4566">
        <v>2</v>
      </c>
    </row>
    <row r="4567" spans="6:7" x14ac:dyDescent="0.3">
      <c r="F4567" s="7">
        <v>19215</v>
      </c>
      <c r="G4567">
        <v>1</v>
      </c>
    </row>
    <row r="4568" spans="6:7" x14ac:dyDescent="0.3">
      <c r="F4568" s="7">
        <v>19216</v>
      </c>
      <c r="G4568">
        <v>2</v>
      </c>
    </row>
    <row r="4569" spans="6:7" x14ac:dyDescent="0.3">
      <c r="F4569" s="7">
        <v>19218</v>
      </c>
      <c r="G4569">
        <v>2</v>
      </c>
    </row>
    <row r="4570" spans="6:7" x14ac:dyDescent="0.3">
      <c r="F4570" s="7">
        <v>19221</v>
      </c>
      <c r="G4570">
        <v>1</v>
      </c>
    </row>
    <row r="4571" spans="6:7" x14ac:dyDescent="0.3">
      <c r="F4571" s="7">
        <v>19223</v>
      </c>
      <c r="G4571">
        <v>1</v>
      </c>
    </row>
    <row r="4572" spans="6:7" x14ac:dyDescent="0.3">
      <c r="F4572" s="7">
        <v>19224</v>
      </c>
      <c r="G4572">
        <v>1</v>
      </c>
    </row>
    <row r="4573" spans="6:7" x14ac:dyDescent="0.3">
      <c r="F4573" s="7">
        <v>19230</v>
      </c>
      <c r="G4573">
        <v>1</v>
      </c>
    </row>
    <row r="4574" spans="6:7" x14ac:dyDescent="0.3">
      <c r="F4574" s="7">
        <v>19231</v>
      </c>
      <c r="G4574">
        <v>1</v>
      </c>
    </row>
    <row r="4575" spans="6:7" x14ac:dyDescent="0.3">
      <c r="F4575" s="7">
        <v>19232</v>
      </c>
      <c r="G4575">
        <v>2</v>
      </c>
    </row>
    <row r="4576" spans="6:7" x14ac:dyDescent="0.3">
      <c r="F4576" s="7">
        <v>19233</v>
      </c>
      <c r="G4576">
        <v>2</v>
      </c>
    </row>
    <row r="4577" spans="6:7" x14ac:dyDescent="0.3">
      <c r="F4577" s="7">
        <v>19235</v>
      </c>
      <c r="G4577">
        <v>1</v>
      </c>
    </row>
    <row r="4578" spans="6:7" x14ac:dyDescent="0.3">
      <c r="F4578" s="7">
        <v>19236</v>
      </c>
      <c r="G4578">
        <v>1</v>
      </c>
    </row>
    <row r="4579" spans="6:7" x14ac:dyDescent="0.3">
      <c r="F4579" s="7">
        <v>19238</v>
      </c>
      <c r="G4579">
        <v>1</v>
      </c>
    </row>
    <row r="4580" spans="6:7" x14ac:dyDescent="0.3">
      <c r="F4580" s="7">
        <v>19239</v>
      </c>
      <c r="G4580">
        <v>2</v>
      </c>
    </row>
    <row r="4581" spans="6:7" x14ac:dyDescent="0.3">
      <c r="F4581" s="7">
        <v>19241</v>
      </c>
      <c r="G4581">
        <v>1</v>
      </c>
    </row>
    <row r="4582" spans="6:7" x14ac:dyDescent="0.3">
      <c r="F4582" s="7">
        <v>19243</v>
      </c>
      <c r="G4582">
        <v>2</v>
      </c>
    </row>
    <row r="4583" spans="6:7" x14ac:dyDescent="0.3">
      <c r="F4583" s="7">
        <v>19244</v>
      </c>
      <c r="G4583">
        <v>1</v>
      </c>
    </row>
    <row r="4584" spans="6:7" x14ac:dyDescent="0.3">
      <c r="F4584" s="7">
        <v>19245</v>
      </c>
      <c r="G4584">
        <v>1</v>
      </c>
    </row>
    <row r="4585" spans="6:7" x14ac:dyDescent="0.3">
      <c r="F4585" s="7">
        <v>19246</v>
      </c>
      <c r="G4585">
        <v>1</v>
      </c>
    </row>
    <row r="4586" spans="6:7" x14ac:dyDescent="0.3">
      <c r="F4586" s="7">
        <v>19247</v>
      </c>
      <c r="G4586">
        <v>1</v>
      </c>
    </row>
    <row r="4587" spans="6:7" x14ac:dyDescent="0.3">
      <c r="F4587" s="7">
        <v>19248</v>
      </c>
      <c r="G4587">
        <v>1</v>
      </c>
    </row>
    <row r="4588" spans="6:7" x14ac:dyDescent="0.3">
      <c r="F4588" s="7">
        <v>19251</v>
      </c>
      <c r="G4588">
        <v>1</v>
      </c>
    </row>
    <row r="4589" spans="6:7" x14ac:dyDescent="0.3">
      <c r="F4589" s="7">
        <v>19252</v>
      </c>
      <c r="G4589">
        <v>2</v>
      </c>
    </row>
    <row r="4590" spans="6:7" x14ac:dyDescent="0.3">
      <c r="F4590" s="7">
        <v>19253</v>
      </c>
      <c r="G4590">
        <v>1</v>
      </c>
    </row>
    <row r="4591" spans="6:7" x14ac:dyDescent="0.3">
      <c r="F4591" s="7">
        <v>19254</v>
      </c>
      <c r="G4591">
        <v>2</v>
      </c>
    </row>
    <row r="4592" spans="6:7" x14ac:dyDescent="0.3">
      <c r="F4592" s="7">
        <v>19255</v>
      </c>
      <c r="G4592">
        <v>2</v>
      </c>
    </row>
    <row r="4593" spans="6:7" x14ac:dyDescent="0.3">
      <c r="F4593" s="7">
        <v>19256</v>
      </c>
      <c r="G4593">
        <v>2</v>
      </c>
    </row>
    <row r="4594" spans="6:7" x14ac:dyDescent="0.3">
      <c r="F4594" s="7">
        <v>19257</v>
      </c>
      <c r="G4594">
        <v>1</v>
      </c>
    </row>
    <row r="4595" spans="6:7" x14ac:dyDescent="0.3">
      <c r="F4595" s="7">
        <v>19258</v>
      </c>
      <c r="G4595">
        <v>1</v>
      </c>
    </row>
    <row r="4596" spans="6:7" x14ac:dyDescent="0.3">
      <c r="F4596" s="7">
        <v>19260</v>
      </c>
      <c r="G4596">
        <v>1</v>
      </c>
    </row>
    <row r="4597" spans="6:7" x14ac:dyDescent="0.3">
      <c r="F4597" s="7">
        <v>19262</v>
      </c>
      <c r="G4597">
        <v>1</v>
      </c>
    </row>
    <row r="4598" spans="6:7" x14ac:dyDescent="0.3">
      <c r="F4598" s="7">
        <v>19264</v>
      </c>
      <c r="G4598">
        <v>1</v>
      </c>
    </row>
    <row r="4599" spans="6:7" x14ac:dyDescent="0.3">
      <c r="F4599" s="7">
        <v>19265</v>
      </c>
      <c r="G4599">
        <v>1</v>
      </c>
    </row>
    <row r="4600" spans="6:7" x14ac:dyDescent="0.3">
      <c r="F4600" s="7">
        <v>19267</v>
      </c>
      <c r="G4600">
        <v>1</v>
      </c>
    </row>
    <row r="4601" spans="6:7" x14ac:dyDescent="0.3">
      <c r="F4601" s="7">
        <v>19269</v>
      </c>
      <c r="G4601">
        <v>2</v>
      </c>
    </row>
    <row r="4602" spans="6:7" x14ac:dyDescent="0.3">
      <c r="F4602" s="7">
        <v>19270</v>
      </c>
      <c r="G4602">
        <v>2</v>
      </c>
    </row>
    <row r="4603" spans="6:7" x14ac:dyDescent="0.3">
      <c r="F4603" s="7">
        <v>19271</v>
      </c>
      <c r="G4603">
        <v>1</v>
      </c>
    </row>
    <row r="4604" spans="6:7" x14ac:dyDescent="0.3">
      <c r="F4604" s="7">
        <v>19272</v>
      </c>
      <c r="G4604">
        <v>1</v>
      </c>
    </row>
    <row r="4605" spans="6:7" x14ac:dyDescent="0.3">
      <c r="F4605" s="7">
        <v>19281</v>
      </c>
      <c r="G4605">
        <v>1</v>
      </c>
    </row>
    <row r="4606" spans="6:7" x14ac:dyDescent="0.3">
      <c r="F4606" s="7">
        <v>19282</v>
      </c>
      <c r="G4606">
        <v>1</v>
      </c>
    </row>
    <row r="4607" spans="6:7" x14ac:dyDescent="0.3">
      <c r="F4607" s="7">
        <v>19283</v>
      </c>
      <c r="G4607">
        <v>1</v>
      </c>
    </row>
    <row r="4608" spans="6:7" x14ac:dyDescent="0.3">
      <c r="F4608" s="7">
        <v>19285</v>
      </c>
      <c r="G4608">
        <v>4</v>
      </c>
    </row>
    <row r="4609" spans="6:7" x14ac:dyDescent="0.3">
      <c r="F4609" s="7">
        <v>19287</v>
      </c>
      <c r="G4609">
        <v>1</v>
      </c>
    </row>
    <row r="4610" spans="6:7" x14ac:dyDescent="0.3">
      <c r="F4610" s="7">
        <v>19290</v>
      </c>
      <c r="G4610">
        <v>1</v>
      </c>
    </row>
    <row r="4611" spans="6:7" x14ac:dyDescent="0.3">
      <c r="F4611" s="7">
        <v>19291</v>
      </c>
      <c r="G4611">
        <v>1</v>
      </c>
    </row>
    <row r="4612" spans="6:7" x14ac:dyDescent="0.3">
      <c r="F4612" s="7">
        <v>19295</v>
      </c>
      <c r="G4612">
        <v>3</v>
      </c>
    </row>
    <row r="4613" spans="6:7" x14ac:dyDescent="0.3">
      <c r="F4613" s="7">
        <v>19297</v>
      </c>
      <c r="G4613">
        <v>1</v>
      </c>
    </row>
    <row r="4614" spans="6:7" x14ac:dyDescent="0.3">
      <c r="F4614" s="7">
        <v>19299</v>
      </c>
      <c r="G4614">
        <v>2</v>
      </c>
    </row>
    <row r="4615" spans="6:7" x14ac:dyDescent="0.3">
      <c r="F4615" s="7">
        <v>19300</v>
      </c>
      <c r="G4615">
        <v>1</v>
      </c>
    </row>
    <row r="4616" spans="6:7" x14ac:dyDescent="0.3">
      <c r="F4616" s="7">
        <v>19301</v>
      </c>
      <c r="G4616">
        <v>2</v>
      </c>
    </row>
    <row r="4617" spans="6:7" x14ac:dyDescent="0.3">
      <c r="F4617" s="7">
        <v>19302</v>
      </c>
      <c r="G4617">
        <v>1</v>
      </c>
    </row>
    <row r="4618" spans="6:7" x14ac:dyDescent="0.3">
      <c r="F4618" s="7">
        <v>19303</v>
      </c>
      <c r="G4618">
        <v>1</v>
      </c>
    </row>
    <row r="4619" spans="6:7" x14ac:dyDescent="0.3">
      <c r="F4619" s="7">
        <v>19304</v>
      </c>
      <c r="G4619">
        <v>1</v>
      </c>
    </row>
    <row r="4620" spans="6:7" x14ac:dyDescent="0.3">
      <c r="F4620" s="7">
        <v>19305</v>
      </c>
      <c r="G4620">
        <v>1</v>
      </c>
    </row>
    <row r="4621" spans="6:7" x14ac:dyDescent="0.3">
      <c r="F4621" s="7">
        <v>19306</v>
      </c>
      <c r="G4621">
        <v>4</v>
      </c>
    </row>
    <row r="4622" spans="6:7" x14ac:dyDescent="0.3">
      <c r="F4622" s="7">
        <v>19308</v>
      </c>
      <c r="G4622">
        <v>1</v>
      </c>
    </row>
    <row r="4623" spans="6:7" x14ac:dyDescent="0.3">
      <c r="F4623" s="7">
        <v>19309</v>
      </c>
      <c r="G4623">
        <v>2</v>
      </c>
    </row>
    <row r="4624" spans="6:7" x14ac:dyDescent="0.3">
      <c r="F4624" s="7">
        <v>19310</v>
      </c>
      <c r="G4624">
        <v>1</v>
      </c>
    </row>
    <row r="4625" spans="6:7" x14ac:dyDescent="0.3">
      <c r="F4625" s="7">
        <v>19313</v>
      </c>
      <c r="G4625">
        <v>1</v>
      </c>
    </row>
    <row r="4626" spans="6:7" x14ac:dyDescent="0.3">
      <c r="F4626" s="7">
        <v>19322</v>
      </c>
      <c r="G4626">
        <v>1</v>
      </c>
    </row>
    <row r="4627" spans="6:7" x14ac:dyDescent="0.3">
      <c r="F4627" s="7">
        <v>19323</v>
      </c>
      <c r="G4627">
        <v>1</v>
      </c>
    </row>
    <row r="4628" spans="6:7" x14ac:dyDescent="0.3">
      <c r="F4628" s="7">
        <v>19327</v>
      </c>
      <c r="G4628">
        <v>1</v>
      </c>
    </row>
    <row r="4629" spans="6:7" x14ac:dyDescent="0.3">
      <c r="F4629" s="7">
        <v>19328</v>
      </c>
      <c r="G4629">
        <v>1</v>
      </c>
    </row>
    <row r="4630" spans="6:7" x14ac:dyDescent="0.3">
      <c r="F4630" s="7">
        <v>19330</v>
      </c>
      <c r="G4630">
        <v>2</v>
      </c>
    </row>
    <row r="4631" spans="6:7" x14ac:dyDescent="0.3">
      <c r="F4631" s="7">
        <v>19331</v>
      </c>
      <c r="G4631">
        <v>1</v>
      </c>
    </row>
    <row r="4632" spans="6:7" x14ac:dyDescent="0.3">
      <c r="F4632" s="7">
        <v>19333</v>
      </c>
      <c r="G4632">
        <v>1</v>
      </c>
    </row>
    <row r="4633" spans="6:7" x14ac:dyDescent="0.3">
      <c r="F4633" s="7">
        <v>19335</v>
      </c>
      <c r="G4633">
        <v>1</v>
      </c>
    </row>
    <row r="4634" spans="6:7" x14ac:dyDescent="0.3">
      <c r="F4634" s="7">
        <v>19336</v>
      </c>
      <c r="G4634">
        <v>1</v>
      </c>
    </row>
    <row r="4635" spans="6:7" x14ac:dyDescent="0.3">
      <c r="F4635" s="7">
        <v>19341</v>
      </c>
      <c r="G4635">
        <v>1</v>
      </c>
    </row>
    <row r="4636" spans="6:7" x14ac:dyDescent="0.3">
      <c r="F4636" s="7">
        <v>19342</v>
      </c>
      <c r="G4636">
        <v>1</v>
      </c>
    </row>
    <row r="4637" spans="6:7" x14ac:dyDescent="0.3">
      <c r="F4637" s="7">
        <v>19345</v>
      </c>
      <c r="G4637">
        <v>1</v>
      </c>
    </row>
    <row r="4638" spans="6:7" x14ac:dyDescent="0.3">
      <c r="F4638" s="7">
        <v>19346</v>
      </c>
      <c r="G4638">
        <v>2</v>
      </c>
    </row>
    <row r="4639" spans="6:7" x14ac:dyDescent="0.3">
      <c r="F4639" s="7">
        <v>19348</v>
      </c>
      <c r="G4639">
        <v>1</v>
      </c>
    </row>
    <row r="4640" spans="6:7" x14ac:dyDescent="0.3">
      <c r="F4640" s="7">
        <v>19349</v>
      </c>
      <c r="G4640">
        <v>1</v>
      </c>
    </row>
    <row r="4641" spans="6:7" x14ac:dyDescent="0.3">
      <c r="F4641" s="7">
        <v>19350</v>
      </c>
      <c r="G4641">
        <v>1</v>
      </c>
    </row>
    <row r="4642" spans="6:7" x14ac:dyDescent="0.3">
      <c r="F4642" s="7">
        <v>19351</v>
      </c>
      <c r="G4642">
        <v>2</v>
      </c>
    </row>
    <row r="4643" spans="6:7" x14ac:dyDescent="0.3">
      <c r="F4643" s="7">
        <v>19352</v>
      </c>
      <c r="G4643">
        <v>2</v>
      </c>
    </row>
    <row r="4644" spans="6:7" x14ac:dyDescent="0.3">
      <c r="F4644" s="7">
        <v>19353</v>
      </c>
      <c r="G4644">
        <v>1</v>
      </c>
    </row>
    <row r="4645" spans="6:7" x14ac:dyDescent="0.3">
      <c r="F4645" s="7">
        <v>19357</v>
      </c>
      <c r="G4645">
        <v>1</v>
      </c>
    </row>
    <row r="4646" spans="6:7" x14ac:dyDescent="0.3">
      <c r="F4646" s="7">
        <v>19358</v>
      </c>
      <c r="G4646">
        <v>2</v>
      </c>
    </row>
    <row r="4647" spans="6:7" x14ac:dyDescent="0.3">
      <c r="F4647" s="7">
        <v>19360</v>
      </c>
      <c r="G4647">
        <v>2</v>
      </c>
    </row>
    <row r="4648" spans="6:7" x14ac:dyDescent="0.3">
      <c r="F4648" s="7">
        <v>19361</v>
      </c>
      <c r="G4648">
        <v>1</v>
      </c>
    </row>
    <row r="4649" spans="6:7" x14ac:dyDescent="0.3">
      <c r="F4649" s="7">
        <v>19362</v>
      </c>
      <c r="G4649">
        <v>1</v>
      </c>
    </row>
    <row r="4650" spans="6:7" x14ac:dyDescent="0.3">
      <c r="F4650" s="7">
        <v>19363</v>
      </c>
      <c r="G4650">
        <v>3</v>
      </c>
    </row>
    <row r="4651" spans="6:7" x14ac:dyDescent="0.3">
      <c r="F4651" s="7">
        <v>19365</v>
      </c>
      <c r="G4651">
        <v>1</v>
      </c>
    </row>
    <row r="4652" spans="6:7" x14ac:dyDescent="0.3">
      <c r="F4652" s="7">
        <v>19366</v>
      </c>
      <c r="G4652">
        <v>1</v>
      </c>
    </row>
    <row r="4653" spans="6:7" x14ac:dyDescent="0.3">
      <c r="F4653" s="7">
        <v>19368</v>
      </c>
      <c r="G4653">
        <v>2</v>
      </c>
    </row>
    <row r="4654" spans="6:7" x14ac:dyDescent="0.3">
      <c r="F4654" s="7">
        <v>19369</v>
      </c>
      <c r="G4654">
        <v>2</v>
      </c>
    </row>
    <row r="4655" spans="6:7" x14ac:dyDescent="0.3">
      <c r="F4655" s="7">
        <v>19370</v>
      </c>
      <c r="G4655">
        <v>1</v>
      </c>
    </row>
    <row r="4656" spans="6:7" x14ac:dyDescent="0.3">
      <c r="F4656" s="7">
        <v>19371</v>
      </c>
      <c r="G4656">
        <v>1</v>
      </c>
    </row>
    <row r="4657" spans="6:7" x14ac:dyDescent="0.3">
      <c r="F4657" s="7">
        <v>19372</v>
      </c>
      <c r="G4657">
        <v>1</v>
      </c>
    </row>
    <row r="4658" spans="6:7" x14ac:dyDescent="0.3">
      <c r="F4658" s="7">
        <v>19373</v>
      </c>
      <c r="G4658">
        <v>1</v>
      </c>
    </row>
    <row r="4659" spans="6:7" x14ac:dyDescent="0.3">
      <c r="F4659" s="7">
        <v>19376</v>
      </c>
      <c r="G4659">
        <v>1</v>
      </c>
    </row>
    <row r="4660" spans="6:7" x14ac:dyDescent="0.3">
      <c r="F4660" s="7">
        <v>19377</v>
      </c>
      <c r="G4660">
        <v>2</v>
      </c>
    </row>
    <row r="4661" spans="6:7" x14ac:dyDescent="0.3">
      <c r="F4661" s="7">
        <v>19380</v>
      </c>
      <c r="G4661">
        <v>1</v>
      </c>
    </row>
    <row r="4662" spans="6:7" x14ac:dyDescent="0.3">
      <c r="F4662" s="7">
        <v>19381</v>
      </c>
      <c r="G4662">
        <v>1</v>
      </c>
    </row>
    <row r="4663" spans="6:7" x14ac:dyDescent="0.3">
      <c r="F4663" s="7">
        <v>19383</v>
      </c>
      <c r="G4663">
        <v>2</v>
      </c>
    </row>
    <row r="4664" spans="6:7" x14ac:dyDescent="0.3">
      <c r="F4664" s="7">
        <v>19387</v>
      </c>
      <c r="G4664">
        <v>1</v>
      </c>
    </row>
    <row r="4665" spans="6:7" x14ac:dyDescent="0.3">
      <c r="F4665" s="7">
        <v>19389</v>
      </c>
      <c r="G4665">
        <v>1</v>
      </c>
    </row>
    <row r="4666" spans="6:7" x14ac:dyDescent="0.3">
      <c r="F4666" s="7">
        <v>19390</v>
      </c>
      <c r="G4666">
        <v>1</v>
      </c>
    </row>
    <row r="4667" spans="6:7" x14ac:dyDescent="0.3">
      <c r="F4667" s="7">
        <v>19391</v>
      </c>
      <c r="G4667">
        <v>2</v>
      </c>
    </row>
    <row r="4668" spans="6:7" x14ac:dyDescent="0.3">
      <c r="F4668" s="7">
        <v>19392</v>
      </c>
      <c r="G4668">
        <v>2</v>
      </c>
    </row>
    <row r="4669" spans="6:7" x14ac:dyDescent="0.3">
      <c r="F4669" s="7">
        <v>19395</v>
      </c>
      <c r="G4669">
        <v>2</v>
      </c>
    </row>
    <row r="4670" spans="6:7" x14ac:dyDescent="0.3">
      <c r="F4670" s="7">
        <v>19396</v>
      </c>
      <c r="G4670">
        <v>1</v>
      </c>
    </row>
    <row r="4671" spans="6:7" x14ac:dyDescent="0.3">
      <c r="F4671" s="7">
        <v>19397</v>
      </c>
      <c r="G4671">
        <v>1</v>
      </c>
    </row>
    <row r="4672" spans="6:7" x14ac:dyDescent="0.3">
      <c r="F4672" s="7">
        <v>19399</v>
      </c>
      <c r="G4672">
        <v>1</v>
      </c>
    </row>
    <row r="4673" spans="6:7" x14ac:dyDescent="0.3">
      <c r="F4673" s="7">
        <v>19400</v>
      </c>
      <c r="G4673">
        <v>1</v>
      </c>
    </row>
    <row r="4674" spans="6:7" x14ac:dyDescent="0.3">
      <c r="F4674" s="7">
        <v>19401</v>
      </c>
      <c r="G4674">
        <v>1</v>
      </c>
    </row>
    <row r="4675" spans="6:7" x14ac:dyDescent="0.3">
      <c r="F4675" s="7">
        <v>19404</v>
      </c>
      <c r="G4675">
        <v>1</v>
      </c>
    </row>
    <row r="4676" spans="6:7" x14ac:dyDescent="0.3">
      <c r="F4676" s="7">
        <v>19407</v>
      </c>
      <c r="G4676">
        <v>1</v>
      </c>
    </row>
    <row r="4677" spans="6:7" x14ac:dyDescent="0.3">
      <c r="F4677" s="7">
        <v>19408</v>
      </c>
      <c r="G4677">
        <v>2</v>
      </c>
    </row>
    <row r="4678" spans="6:7" x14ac:dyDescent="0.3">
      <c r="F4678" s="7">
        <v>19413</v>
      </c>
      <c r="G4678">
        <v>2</v>
      </c>
    </row>
    <row r="4679" spans="6:7" x14ac:dyDescent="0.3">
      <c r="F4679" s="7">
        <v>19414</v>
      </c>
      <c r="G4679">
        <v>2</v>
      </c>
    </row>
    <row r="4680" spans="6:7" x14ac:dyDescent="0.3">
      <c r="F4680" s="7">
        <v>19416</v>
      </c>
      <c r="G4680">
        <v>1</v>
      </c>
    </row>
    <row r="4681" spans="6:7" x14ac:dyDescent="0.3">
      <c r="F4681" s="7">
        <v>19417</v>
      </c>
      <c r="G4681">
        <v>1</v>
      </c>
    </row>
    <row r="4682" spans="6:7" x14ac:dyDescent="0.3">
      <c r="F4682" s="7">
        <v>19418</v>
      </c>
      <c r="G4682">
        <v>1</v>
      </c>
    </row>
    <row r="4683" spans="6:7" x14ac:dyDescent="0.3">
      <c r="F4683" s="7">
        <v>19422</v>
      </c>
      <c r="G4683">
        <v>1</v>
      </c>
    </row>
    <row r="4684" spans="6:7" x14ac:dyDescent="0.3">
      <c r="F4684" s="7">
        <v>19423</v>
      </c>
      <c r="G4684">
        <v>2</v>
      </c>
    </row>
    <row r="4685" spans="6:7" x14ac:dyDescent="0.3">
      <c r="F4685" s="7">
        <v>19424</v>
      </c>
      <c r="G4685">
        <v>1</v>
      </c>
    </row>
    <row r="4686" spans="6:7" x14ac:dyDescent="0.3">
      <c r="F4686" s="7">
        <v>19428</v>
      </c>
      <c r="G4686">
        <v>1</v>
      </c>
    </row>
    <row r="4687" spans="6:7" x14ac:dyDescent="0.3">
      <c r="F4687" s="7">
        <v>19429</v>
      </c>
      <c r="G4687">
        <v>1</v>
      </c>
    </row>
    <row r="4688" spans="6:7" x14ac:dyDescent="0.3">
      <c r="F4688" s="7">
        <v>19432</v>
      </c>
      <c r="G4688">
        <v>1</v>
      </c>
    </row>
    <row r="4689" spans="6:7" x14ac:dyDescent="0.3">
      <c r="F4689" s="7">
        <v>19433</v>
      </c>
      <c r="G4689">
        <v>1</v>
      </c>
    </row>
    <row r="4690" spans="6:7" x14ac:dyDescent="0.3">
      <c r="F4690" s="7">
        <v>19436</v>
      </c>
      <c r="G4690">
        <v>1</v>
      </c>
    </row>
    <row r="4691" spans="6:7" x14ac:dyDescent="0.3">
      <c r="F4691" s="7">
        <v>19437</v>
      </c>
      <c r="G4691">
        <v>1</v>
      </c>
    </row>
    <row r="4692" spans="6:7" x14ac:dyDescent="0.3">
      <c r="F4692" s="7">
        <v>19438</v>
      </c>
      <c r="G4692">
        <v>1</v>
      </c>
    </row>
    <row r="4693" spans="6:7" x14ac:dyDescent="0.3">
      <c r="F4693" s="7">
        <v>19439</v>
      </c>
      <c r="G4693">
        <v>1</v>
      </c>
    </row>
    <row r="4694" spans="6:7" x14ac:dyDescent="0.3">
      <c r="F4694" s="7">
        <v>19442</v>
      </c>
      <c r="G4694">
        <v>1</v>
      </c>
    </row>
    <row r="4695" spans="6:7" x14ac:dyDescent="0.3">
      <c r="F4695" s="7">
        <v>19443</v>
      </c>
      <c r="G4695">
        <v>2</v>
      </c>
    </row>
    <row r="4696" spans="6:7" x14ac:dyDescent="0.3">
      <c r="F4696" s="7">
        <v>19444</v>
      </c>
      <c r="G4696">
        <v>2</v>
      </c>
    </row>
    <row r="4697" spans="6:7" x14ac:dyDescent="0.3">
      <c r="F4697" s="7">
        <v>19445</v>
      </c>
      <c r="G4697">
        <v>1</v>
      </c>
    </row>
    <row r="4698" spans="6:7" x14ac:dyDescent="0.3">
      <c r="F4698" s="7">
        <v>19447</v>
      </c>
      <c r="G4698">
        <v>1</v>
      </c>
    </row>
    <row r="4699" spans="6:7" x14ac:dyDescent="0.3">
      <c r="F4699" s="7">
        <v>19448</v>
      </c>
      <c r="G4699">
        <v>1</v>
      </c>
    </row>
    <row r="4700" spans="6:7" x14ac:dyDescent="0.3">
      <c r="F4700" s="7">
        <v>19449</v>
      </c>
      <c r="G4700">
        <v>1</v>
      </c>
    </row>
    <row r="4701" spans="6:7" x14ac:dyDescent="0.3">
      <c r="F4701" s="7">
        <v>19451</v>
      </c>
      <c r="G4701">
        <v>1</v>
      </c>
    </row>
    <row r="4702" spans="6:7" x14ac:dyDescent="0.3">
      <c r="F4702" s="7">
        <v>19454</v>
      </c>
      <c r="G4702">
        <v>1</v>
      </c>
    </row>
    <row r="4703" spans="6:7" x14ac:dyDescent="0.3">
      <c r="F4703" s="7">
        <v>19455</v>
      </c>
      <c r="G4703">
        <v>1</v>
      </c>
    </row>
    <row r="4704" spans="6:7" x14ac:dyDescent="0.3">
      <c r="F4704" s="7">
        <v>19457</v>
      </c>
      <c r="G4704">
        <v>1</v>
      </c>
    </row>
    <row r="4705" spans="6:7" x14ac:dyDescent="0.3">
      <c r="F4705" s="7">
        <v>19458</v>
      </c>
      <c r="G4705">
        <v>2</v>
      </c>
    </row>
    <row r="4706" spans="6:7" x14ac:dyDescent="0.3">
      <c r="F4706" s="7">
        <v>19460</v>
      </c>
      <c r="G4706">
        <v>2</v>
      </c>
    </row>
    <row r="4707" spans="6:7" x14ac:dyDescent="0.3">
      <c r="F4707" s="7">
        <v>19461</v>
      </c>
      <c r="G4707">
        <v>1</v>
      </c>
    </row>
    <row r="4708" spans="6:7" x14ac:dyDescent="0.3">
      <c r="F4708" s="7">
        <v>19462</v>
      </c>
      <c r="G4708">
        <v>2</v>
      </c>
    </row>
    <row r="4709" spans="6:7" x14ac:dyDescent="0.3">
      <c r="F4709" s="7">
        <v>19465</v>
      </c>
      <c r="G4709">
        <v>1</v>
      </c>
    </row>
    <row r="4710" spans="6:7" x14ac:dyDescent="0.3">
      <c r="F4710" s="7">
        <v>19466</v>
      </c>
      <c r="G4710">
        <v>1</v>
      </c>
    </row>
    <row r="4711" spans="6:7" x14ac:dyDescent="0.3">
      <c r="F4711" s="7">
        <v>19467</v>
      </c>
      <c r="G4711">
        <v>1</v>
      </c>
    </row>
    <row r="4712" spans="6:7" x14ac:dyDescent="0.3">
      <c r="F4712" s="7">
        <v>19468</v>
      </c>
      <c r="G4712">
        <v>4</v>
      </c>
    </row>
    <row r="4713" spans="6:7" x14ac:dyDescent="0.3">
      <c r="F4713" s="7">
        <v>19472</v>
      </c>
      <c r="G4713">
        <v>1</v>
      </c>
    </row>
    <row r="4714" spans="6:7" x14ac:dyDescent="0.3">
      <c r="F4714" s="7">
        <v>19473</v>
      </c>
      <c r="G4714">
        <v>1</v>
      </c>
    </row>
    <row r="4715" spans="6:7" x14ac:dyDescent="0.3">
      <c r="F4715" s="7">
        <v>19474</v>
      </c>
      <c r="G4715">
        <v>1</v>
      </c>
    </row>
    <row r="4716" spans="6:7" x14ac:dyDescent="0.3">
      <c r="F4716" s="7">
        <v>19479</v>
      </c>
      <c r="G4716">
        <v>1</v>
      </c>
    </row>
    <row r="4717" spans="6:7" x14ac:dyDescent="0.3">
      <c r="F4717" s="7">
        <v>19480</v>
      </c>
      <c r="G4717">
        <v>1</v>
      </c>
    </row>
    <row r="4718" spans="6:7" x14ac:dyDescent="0.3">
      <c r="F4718" s="7">
        <v>19481</v>
      </c>
      <c r="G4718">
        <v>3</v>
      </c>
    </row>
    <row r="4719" spans="6:7" x14ac:dyDescent="0.3">
      <c r="F4719" s="7">
        <v>19482</v>
      </c>
      <c r="G4719">
        <v>1</v>
      </c>
    </row>
    <row r="4720" spans="6:7" x14ac:dyDescent="0.3">
      <c r="F4720" s="7">
        <v>19483</v>
      </c>
      <c r="G4720">
        <v>1</v>
      </c>
    </row>
    <row r="4721" spans="6:7" x14ac:dyDescent="0.3">
      <c r="F4721" s="7">
        <v>19484</v>
      </c>
      <c r="G4721">
        <v>1</v>
      </c>
    </row>
    <row r="4722" spans="6:7" x14ac:dyDescent="0.3">
      <c r="F4722" s="7">
        <v>19485</v>
      </c>
      <c r="G4722">
        <v>1</v>
      </c>
    </row>
    <row r="4723" spans="6:7" x14ac:dyDescent="0.3">
      <c r="F4723" s="7">
        <v>19486</v>
      </c>
      <c r="G4723">
        <v>2</v>
      </c>
    </row>
    <row r="4724" spans="6:7" x14ac:dyDescent="0.3">
      <c r="F4724" s="7">
        <v>19488</v>
      </c>
      <c r="G4724">
        <v>2</v>
      </c>
    </row>
    <row r="4725" spans="6:7" x14ac:dyDescent="0.3">
      <c r="F4725" s="7">
        <v>19490</v>
      </c>
      <c r="G4725">
        <v>1</v>
      </c>
    </row>
    <row r="4726" spans="6:7" x14ac:dyDescent="0.3">
      <c r="F4726" s="7">
        <v>19491</v>
      </c>
      <c r="G4726">
        <v>1</v>
      </c>
    </row>
    <row r="4727" spans="6:7" x14ac:dyDescent="0.3">
      <c r="F4727" s="7">
        <v>19492</v>
      </c>
      <c r="G4727">
        <v>1</v>
      </c>
    </row>
    <row r="4728" spans="6:7" x14ac:dyDescent="0.3">
      <c r="F4728" s="7">
        <v>19493</v>
      </c>
      <c r="G4728">
        <v>2</v>
      </c>
    </row>
    <row r="4729" spans="6:7" x14ac:dyDescent="0.3">
      <c r="F4729" s="7">
        <v>19494</v>
      </c>
      <c r="G4729">
        <v>1</v>
      </c>
    </row>
    <row r="4730" spans="6:7" x14ac:dyDescent="0.3">
      <c r="F4730" s="7">
        <v>19496</v>
      </c>
      <c r="G4730">
        <v>2</v>
      </c>
    </row>
    <row r="4731" spans="6:7" x14ac:dyDescent="0.3">
      <c r="F4731" s="7">
        <v>19498</v>
      </c>
      <c r="G4731">
        <v>1</v>
      </c>
    </row>
    <row r="4732" spans="6:7" x14ac:dyDescent="0.3">
      <c r="F4732" s="7">
        <v>19503</v>
      </c>
      <c r="G4732">
        <v>2</v>
      </c>
    </row>
    <row r="4733" spans="6:7" x14ac:dyDescent="0.3">
      <c r="F4733" s="7">
        <v>19505</v>
      </c>
      <c r="G4733">
        <v>3</v>
      </c>
    </row>
    <row r="4734" spans="6:7" x14ac:dyDescent="0.3">
      <c r="F4734" s="7">
        <v>19506</v>
      </c>
      <c r="G4734">
        <v>1</v>
      </c>
    </row>
    <row r="4735" spans="6:7" x14ac:dyDescent="0.3">
      <c r="F4735" s="7">
        <v>19509</v>
      </c>
      <c r="G4735">
        <v>1</v>
      </c>
    </row>
    <row r="4736" spans="6:7" x14ac:dyDescent="0.3">
      <c r="F4736" s="7">
        <v>19511</v>
      </c>
      <c r="G4736">
        <v>2</v>
      </c>
    </row>
    <row r="4737" spans="6:7" x14ac:dyDescent="0.3">
      <c r="F4737" s="7">
        <v>19512</v>
      </c>
      <c r="G4737">
        <v>2</v>
      </c>
    </row>
    <row r="4738" spans="6:7" x14ac:dyDescent="0.3">
      <c r="F4738" s="7">
        <v>19513</v>
      </c>
      <c r="G4738">
        <v>2</v>
      </c>
    </row>
    <row r="4739" spans="6:7" x14ac:dyDescent="0.3">
      <c r="F4739" s="7">
        <v>19516</v>
      </c>
      <c r="G4739">
        <v>1</v>
      </c>
    </row>
    <row r="4740" spans="6:7" x14ac:dyDescent="0.3">
      <c r="F4740" s="7">
        <v>19517</v>
      </c>
      <c r="G4740">
        <v>1</v>
      </c>
    </row>
    <row r="4741" spans="6:7" x14ac:dyDescent="0.3">
      <c r="F4741" s="7">
        <v>19518</v>
      </c>
      <c r="G4741">
        <v>1</v>
      </c>
    </row>
    <row r="4742" spans="6:7" x14ac:dyDescent="0.3">
      <c r="F4742" s="7">
        <v>19525</v>
      </c>
      <c r="G4742">
        <v>1</v>
      </c>
    </row>
    <row r="4743" spans="6:7" x14ac:dyDescent="0.3">
      <c r="F4743" s="7">
        <v>19529</v>
      </c>
      <c r="G4743">
        <v>1</v>
      </c>
    </row>
    <row r="4744" spans="6:7" x14ac:dyDescent="0.3">
      <c r="F4744" s="7">
        <v>19530</v>
      </c>
      <c r="G4744">
        <v>3</v>
      </c>
    </row>
    <row r="4745" spans="6:7" x14ac:dyDescent="0.3">
      <c r="F4745" s="7">
        <v>19531</v>
      </c>
      <c r="G4745">
        <v>1</v>
      </c>
    </row>
    <row r="4746" spans="6:7" x14ac:dyDescent="0.3">
      <c r="F4746" s="7">
        <v>19533</v>
      </c>
      <c r="G4746">
        <v>1</v>
      </c>
    </row>
    <row r="4747" spans="6:7" x14ac:dyDescent="0.3">
      <c r="F4747" s="7">
        <v>19534</v>
      </c>
      <c r="G4747">
        <v>2</v>
      </c>
    </row>
    <row r="4748" spans="6:7" x14ac:dyDescent="0.3">
      <c r="F4748" s="7">
        <v>19537</v>
      </c>
      <c r="G4748">
        <v>1</v>
      </c>
    </row>
    <row r="4749" spans="6:7" x14ac:dyDescent="0.3">
      <c r="F4749" s="7">
        <v>19538</v>
      </c>
      <c r="G4749">
        <v>1</v>
      </c>
    </row>
    <row r="4750" spans="6:7" x14ac:dyDescent="0.3">
      <c r="F4750" s="7">
        <v>19540</v>
      </c>
      <c r="G4750">
        <v>1</v>
      </c>
    </row>
    <row r="4751" spans="6:7" x14ac:dyDescent="0.3">
      <c r="F4751" s="7">
        <v>19542</v>
      </c>
      <c r="G4751">
        <v>1</v>
      </c>
    </row>
    <row r="4752" spans="6:7" x14ac:dyDescent="0.3">
      <c r="F4752" s="7">
        <v>19545</v>
      </c>
      <c r="G4752">
        <v>1</v>
      </c>
    </row>
    <row r="4753" spans="6:7" x14ac:dyDescent="0.3">
      <c r="F4753" s="7">
        <v>19546</v>
      </c>
      <c r="G4753">
        <v>1</v>
      </c>
    </row>
    <row r="4754" spans="6:7" x14ac:dyDescent="0.3">
      <c r="F4754" s="7">
        <v>19547</v>
      </c>
      <c r="G4754">
        <v>2</v>
      </c>
    </row>
    <row r="4755" spans="6:7" x14ac:dyDescent="0.3">
      <c r="F4755" s="7">
        <v>19550</v>
      </c>
      <c r="G4755">
        <v>3</v>
      </c>
    </row>
    <row r="4756" spans="6:7" x14ac:dyDescent="0.3">
      <c r="F4756" s="7">
        <v>19551</v>
      </c>
      <c r="G4756">
        <v>1</v>
      </c>
    </row>
    <row r="4757" spans="6:7" x14ac:dyDescent="0.3">
      <c r="F4757" s="7">
        <v>19552</v>
      </c>
      <c r="G4757">
        <v>1</v>
      </c>
    </row>
    <row r="4758" spans="6:7" x14ac:dyDescent="0.3">
      <c r="F4758" s="7">
        <v>19553</v>
      </c>
      <c r="G4758">
        <v>1</v>
      </c>
    </row>
    <row r="4759" spans="6:7" x14ac:dyDescent="0.3">
      <c r="F4759" s="7">
        <v>19555</v>
      </c>
      <c r="G4759">
        <v>1</v>
      </c>
    </row>
    <row r="4760" spans="6:7" x14ac:dyDescent="0.3">
      <c r="F4760" s="7">
        <v>19556</v>
      </c>
      <c r="G4760">
        <v>2</v>
      </c>
    </row>
    <row r="4761" spans="6:7" x14ac:dyDescent="0.3">
      <c r="F4761" s="7">
        <v>19557</v>
      </c>
      <c r="G4761">
        <v>2</v>
      </c>
    </row>
    <row r="4762" spans="6:7" x14ac:dyDescent="0.3">
      <c r="F4762" s="7">
        <v>19558</v>
      </c>
      <c r="G4762">
        <v>1</v>
      </c>
    </row>
    <row r="4763" spans="6:7" x14ac:dyDescent="0.3">
      <c r="F4763" s="7">
        <v>19559</v>
      </c>
      <c r="G4763">
        <v>1</v>
      </c>
    </row>
    <row r="4764" spans="6:7" x14ac:dyDescent="0.3">
      <c r="F4764" s="7">
        <v>19560</v>
      </c>
      <c r="G4764">
        <v>2</v>
      </c>
    </row>
    <row r="4765" spans="6:7" x14ac:dyDescent="0.3">
      <c r="F4765" s="7">
        <v>19564</v>
      </c>
      <c r="G4765">
        <v>1</v>
      </c>
    </row>
    <row r="4766" spans="6:7" x14ac:dyDescent="0.3">
      <c r="F4766" s="7">
        <v>19566</v>
      </c>
      <c r="G4766">
        <v>1</v>
      </c>
    </row>
    <row r="4767" spans="6:7" x14ac:dyDescent="0.3">
      <c r="F4767" s="7">
        <v>19567</v>
      </c>
      <c r="G4767">
        <v>1</v>
      </c>
    </row>
    <row r="4768" spans="6:7" x14ac:dyDescent="0.3">
      <c r="F4768" s="7">
        <v>19568</v>
      </c>
      <c r="G4768">
        <v>1</v>
      </c>
    </row>
    <row r="4769" spans="6:7" x14ac:dyDescent="0.3">
      <c r="F4769" s="7">
        <v>19572</v>
      </c>
      <c r="G4769">
        <v>2</v>
      </c>
    </row>
    <row r="4770" spans="6:7" x14ac:dyDescent="0.3">
      <c r="F4770" s="7">
        <v>19576</v>
      </c>
      <c r="G4770">
        <v>2</v>
      </c>
    </row>
    <row r="4771" spans="6:7" x14ac:dyDescent="0.3">
      <c r="F4771" s="7">
        <v>19578</v>
      </c>
      <c r="G4771">
        <v>1</v>
      </c>
    </row>
    <row r="4772" spans="6:7" x14ac:dyDescent="0.3">
      <c r="F4772" s="7">
        <v>19580</v>
      </c>
      <c r="G4772">
        <v>2</v>
      </c>
    </row>
    <row r="4773" spans="6:7" x14ac:dyDescent="0.3">
      <c r="F4773" s="7">
        <v>19582</v>
      </c>
      <c r="G4773">
        <v>4</v>
      </c>
    </row>
    <row r="4774" spans="6:7" x14ac:dyDescent="0.3">
      <c r="F4774" s="7">
        <v>19584</v>
      </c>
      <c r="G4774">
        <v>1</v>
      </c>
    </row>
    <row r="4775" spans="6:7" x14ac:dyDescent="0.3">
      <c r="F4775" s="7">
        <v>19593</v>
      </c>
      <c r="G4775">
        <v>1</v>
      </c>
    </row>
    <row r="4776" spans="6:7" x14ac:dyDescent="0.3">
      <c r="F4776" s="7">
        <v>19595</v>
      </c>
      <c r="G4776">
        <v>2</v>
      </c>
    </row>
    <row r="4777" spans="6:7" x14ac:dyDescent="0.3">
      <c r="F4777" s="7">
        <v>19597</v>
      </c>
      <c r="G4777">
        <v>1</v>
      </c>
    </row>
    <row r="4778" spans="6:7" x14ac:dyDescent="0.3">
      <c r="F4778" s="7">
        <v>19598</v>
      </c>
      <c r="G4778">
        <v>1</v>
      </c>
    </row>
    <row r="4779" spans="6:7" x14ac:dyDescent="0.3">
      <c r="F4779" s="7">
        <v>19601</v>
      </c>
      <c r="G4779">
        <v>1</v>
      </c>
    </row>
    <row r="4780" spans="6:7" x14ac:dyDescent="0.3">
      <c r="F4780" s="7">
        <v>19603</v>
      </c>
      <c r="G4780">
        <v>1</v>
      </c>
    </row>
    <row r="4781" spans="6:7" x14ac:dyDescent="0.3">
      <c r="F4781" s="7">
        <v>19605</v>
      </c>
      <c r="G4781">
        <v>2</v>
      </c>
    </row>
    <row r="4782" spans="6:7" x14ac:dyDescent="0.3">
      <c r="F4782" s="7">
        <v>19606</v>
      </c>
      <c r="G4782">
        <v>1</v>
      </c>
    </row>
    <row r="4783" spans="6:7" x14ac:dyDescent="0.3">
      <c r="F4783" s="7">
        <v>19608</v>
      </c>
      <c r="G4783">
        <v>1</v>
      </c>
    </row>
    <row r="4784" spans="6:7" x14ac:dyDescent="0.3">
      <c r="F4784" s="7">
        <v>19610</v>
      </c>
      <c r="G4784">
        <v>1</v>
      </c>
    </row>
    <row r="4785" spans="6:7" x14ac:dyDescent="0.3">
      <c r="F4785" s="7">
        <v>19613</v>
      </c>
      <c r="G4785">
        <v>1</v>
      </c>
    </row>
    <row r="4786" spans="6:7" x14ac:dyDescent="0.3">
      <c r="F4786" s="7">
        <v>19614</v>
      </c>
      <c r="G4786">
        <v>1</v>
      </c>
    </row>
    <row r="4787" spans="6:7" x14ac:dyDescent="0.3">
      <c r="F4787" s="7">
        <v>19621</v>
      </c>
      <c r="G4787">
        <v>1</v>
      </c>
    </row>
    <row r="4788" spans="6:7" x14ac:dyDescent="0.3">
      <c r="F4788" s="7">
        <v>19628</v>
      </c>
      <c r="G4788">
        <v>2</v>
      </c>
    </row>
    <row r="4789" spans="6:7" x14ac:dyDescent="0.3">
      <c r="F4789" s="7">
        <v>19631</v>
      </c>
      <c r="G4789">
        <v>1</v>
      </c>
    </row>
    <row r="4790" spans="6:7" x14ac:dyDescent="0.3">
      <c r="F4790" s="7">
        <v>19633</v>
      </c>
      <c r="G4790">
        <v>1</v>
      </c>
    </row>
    <row r="4791" spans="6:7" x14ac:dyDescent="0.3">
      <c r="F4791" s="7">
        <v>19634</v>
      </c>
      <c r="G4791">
        <v>1</v>
      </c>
    </row>
    <row r="4792" spans="6:7" x14ac:dyDescent="0.3">
      <c r="F4792" s="7">
        <v>19635</v>
      </c>
      <c r="G4792">
        <v>1</v>
      </c>
    </row>
    <row r="4793" spans="6:7" x14ac:dyDescent="0.3">
      <c r="F4793" s="7">
        <v>19637</v>
      </c>
      <c r="G4793">
        <v>1</v>
      </c>
    </row>
    <row r="4794" spans="6:7" x14ac:dyDescent="0.3">
      <c r="F4794" s="7">
        <v>19638</v>
      </c>
      <c r="G4794">
        <v>2</v>
      </c>
    </row>
    <row r="4795" spans="6:7" x14ac:dyDescent="0.3">
      <c r="F4795" s="7">
        <v>19642</v>
      </c>
      <c r="G4795">
        <v>1</v>
      </c>
    </row>
    <row r="4796" spans="6:7" x14ac:dyDescent="0.3">
      <c r="F4796" s="7">
        <v>19643</v>
      </c>
      <c r="G4796">
        <v>1</v>
      </c>
    </row>
    <row r="4797" spans="6:7" x14ac:dyDescent="0.3">
      <c r="F4797" s="7">
        <v>19644</v>
      </c>
      <c r="G4797">
        <v>2</v>
      </c>
    </row>
    <row r="4798" spans="6:7" x14ac:dyDescent="0.3">
      <c r="F4798" s="7">
        <v>19648</v>
      </c>
      <c r="G4798">
        <v>1</v>
      </c>
    </row>
    <row r="4799" spans="6:7" x14ac:dyDescent="0.3">
      <c r="F4799" s="7">
        <v>19649</v>
      </c>
      <c r="G4799">
        <v>2</v>
      </c>
    </row>
    <row r="4800" spans="6:7" x14ac:dyDescent="0.3">
      <c r="F4800" s="7">
        <v>19651</v>
      </c>
      <c r="G4800">
        <v>1</v>
      </c>
    </row>
    <row r="4801" spans="6:7" x14ac:dyDescent="0.3">
      <c r="F4801" s="7">
        <v>19653</v>
      </c>
      <c r="G4801">
        <v>1</v>
      </c>
    </row>
    <row r="4802" spans="6:7" x14ac:dyDescent="0.3">
      <c r="F4802" s="7">
        <v>19659</v>
      </c>
      <c r="G4802">
        <v>1</v>
      </c>
    </row>
    <row r="4803" spans="6:7" x14ac:dyDescent="0.3">
      <c r="F4803" s="7">
        <v>19660</v>
      </c>
      <c r="G4803">
        <v>1</v>
      </c>
    </row>
    <row r="4804" spans="6:7" x14ac:dyDescent="0.3">
      <c r="F4804" s="7">
        <v>19661</v>
      </c>
      <c r="G4804">
        <v>2</v>
      </c>
    </row>
    <row r="4805" spans="6:7" x14ac:dyDescent="0.3">
      <c r="F4805" s="7">
        <v>19662</v>
      </c>
      <c r="G4805">
        <v>1</v>
      </c>
    </row>
    <row r="4806" spans="6:7" x14ac:dyDescent="0.3">
      <c r="F4806" s="7">
        <v>19665</v>
      </c>
      <c r="G4806">
        <v>1</v>
      </c>
    </row>
    <row r="4807" spans="6:7" x14ac:dyDescent="0.3">
      <c r="F4807" s="7">
        <v>19667</v>
      </c>
      <c r="G4807">
        <v>2</v>
      </c>
    </row>
    <row r="4808" spans="6:7" x14ac:dyDescent="0.3">
      <c r="F4808" s="7">
        <v>19671</v>
      </c>
      <c r="G4808">
        <v>1</v>
      </c>
    </row>
    <row r="4809" spans="6:7" x14ac:dyDescent="0.3">
      <c r="F4809" s="7">
        <v>19674</v>
      </c>
      <c r="G4809">
        <v>1</v>
      </c>
    </row>
    <row r="4810" spans="6:7" x14ac:dyDescent="0.3">
      <c r="F4810" s="7">
        <v>19675</v>
      </c>
      <c r="G4810">
        <v>3</v>
      </c>
    </row>
    <row r="4811" spans="6:7" x14ac:dyDescent="0.3">
      <c r="F4811" s="7">
        <v>19676</v>
      </c>
      <c r="G4811">
        <v>2</v>
      </c>
    </row>
    <row r="4812" spans="6:7" x14ac:dyDescent="0.3">
      <c r="F4812" s="7">
        <v>19677</v>
      </c>
      <c r="G4812">
        <v>2</v>
      </c>
    </row>
    <row r="4813" spans="6:7" x14ac:dyDescent="0.3">
      <c r="F4813" s="7">
        <v>19678</v>
      </c>
      <c r="G4813">
        <v>1</v>
      </c>
    </row>
    <row r="4814" spans="6:7" x14ac:dyDescent="0.3">
      <c r="F4814" s="7">
        <v>19681</v>
      </c>
      <c r="G4814">
        <v>1</v>
      </c>
    </row>
    <row r="4815" spans="6:7" x14ac:dyDescent="0.3">
      <c r="F4815" s="7">
        <v>19682</v>
      </c>
      <c r="G4815">
        <v>2</v>
      </c>
    </row>
    <row r="4816" spans="6:7" x14ac:dyDescent="0.3">
      <c r="F4816" s="7">
        <v>19685</v>
      </c>
      <c r="G4816">
        <v>1</v>
      </c>
    </row>
    <row r="4817" spans="6:7" x14ac:dyDescent="0.3">
      <c r="F4817" s="7">
        <v>19687</v>
      </c>
      <c r="G4817">
        <v>1</v>
      </c>
    </row>
    <row r="4818" spans="6:7" x14ac:dyDescent="0.3">
      <c r="F4818" s="7">
        <v>19689</v>
      </c>
      <c r="G4818">
        <v>2</v>
      </c>
    </row>
    <row r="4819" spans="6:7" x14ac:dyDescent="0.3">
      <c r="F4819" s="7">
        <v>19691</v>
      </c>
      <c r="G4819">
        <v>4</v>
      </c>
    </row>
    <row r="4820" spans="6:7" x14ac:dyDescent="0.3">
      <c r="F4820" s="7">
        <v>19692</v>
      </c>
      <c r="G4820">
        <v>1</v>
      </c>
    </row>
    <row r="4821" spans="6:7" x14ac:dyDescent="0.3">
      <c r="F4821" s="7">
        <v>19695</v>
      </c>
      <c r="G4821">
        <v>1</v>
      </c>
    </row>
    <row r="4822" spans="6:7" x14ac:dyDescent="0.3">
      <c r="F4822" s="7">
        <v>19703</v>
      </c>
      <c r="G4822">
        <v>1</v>
      </c>
    </row>
    <row r="4823" spans="6:7" x14ac:dyDescent="0.3">
      <c r="F4823" s="7">
        <v>19704</v>
      </c>
      <c r="G4823">
        <v>1</v>
      </c>
    </row>
    <row r="4824" spans="6:7" x14ac:dyDescent="0.3">
      <c r="F4824" s="7">
        <v>19705</v>
      </c>
      <c r="G4824">
        <v>2</v>
      </c>
    </row>
    <row r="4825" spans="6:7" x14ac:dyDescent="0.3">
      <c r="F4825" s="7">
        <v>19707</v>
      </c>
      <c r="G4825">
        <v>1</v>
      </c>
    </row>
    <row r="4826" spans="6:7" x14ac:dyDescent="0.3">
      <c r="F4826" s="7">
        <v>19708</v>
      </c>
      <c r="G4826">
        <v>2</v>
      </c>
    </row>
    <row r="4827" spans="6:7" x14ac:dyDescent="0.3">
      <c r="F4827" s="7">
        <v>19710</v>
      </c>
      <c r="G4827">
        <v>1</v>
      </c>
    </row>
    <row r="4828" spans="6:7" x14ac:dyDescent="0.3">
      <c r="F4828" s="7">
        <v>19716</v>
      </c>
      <c r="G4828">
        <v>2</v>
      </c>
    </row>
    <row r="4829" spans="6:7" x14ac:dyDescent="0.3">
      <c r="F4829" s="7">
        <v>19717</v>
      </c>
      <c r="G4829">
        <v>1</v>
      </c>
    </row>
    <row r="4830" spans="6:7" x14ac:dyDescent="0.3">
      <c r="F4830" s="7">
        <v>19720</v>
      </c>
      <c r="G4830">
        <v>2</v>
      </c>
    </row>
    <row r="4831" spans="6:7" x14ac:dyDescent="0.3">
      <c r="F4831" s="7">
        <v>19724</v>
      </c>
      <c r="G4831">
        <v>1</v>
      </c>
    </row>
    <row r="4832" spans="6:7" x14ac:dyDescent="0.3">
      <c r="F4832" s="7">
        <v>19725</v>
      </c>
      <c r="G4832">
        <v>1</v>
      </c>
    </row>
    <row r="4833" spans="6:7" x14ac:dyDescent="0.3">
      <c r="F4833" s="7">
        <v>19727</v>
      </c>
      <c r="G4833">
        <v>2</v>
      </c>
    </row>
    <row r="4834" spans="6:7" x14ac:dyDescent="0.3">
      <c r="F4834" s="7">
        <v>19729</v>
      </c>
      <c r="G4834">
        <v>2</v>
      </c>
    </row>
    <row r="4835" spans="6:7" x14ac:dyDescent="0.3">
      <c r="F4835" s="7">
        <v>19730</v>
      </c>
      <c r="G4835">
        <v>3</v>
      </c>
    </row>
    <row r="4836" spans="6:7" x14ac:dyDescent="0.3">
      <c r="F4836" s="7">
        <v>19731</v>
      </c>
      <c r="G4836">
        <v>1</v>
      </c>
    </row>
    <row r="4837" spans="6:7" x14ac:dyDescent="0.3">
      <c r="F4837" s="7">
        <v>19733</v>
      </c>
      <c r="G4837">
        <v>1</v>
      </c>
    </row>
    <row r="4838" spans="6:7" x14ac:dyDescent="0.3">
      <c r="F4838" s="7">
        <v>19734</v>
      </c>
      <c r="G4838">
        <v>1</v>
      </c>
    </row>
    <row r="4839" spans="6:7" x14ac:dyDescent="0.3">
      <c r="F4839" s="7">
        <v>19736</v>
      </c>
      <c r="G4839">
        <v>1</v>
      </c>
    </row>
    <row r="4840" spans="6:7" x14ac:dyDescent="0.3">
      <c r="F4840" s="7">
        <v>19738</v>
      </c>
      <c r="G4840">
        <v>1</v>
      </c>
    </row>
    <row r="4841" spans="6:7" x14ac:dyDescent="0.3">
      <c r="F4841" s="7">
        <v>19739</v>
      </c>
      <c r="G4841">
        <v>2</v>
      </c>
    </row>
    <row r="4842" spans="6:7" x14ac:dyDescent="0.3">
      <c r="F4842" s="7">
        <v>19742</v>
      </c>
      <c r="G4842">
        <v>3</v>
      </c>
    </row>
    <row r="4843" spans="6:7" x14ac:dyDescent="0.3">
      <c r="F4843" s="7">
        <v>19743</v>
      </c>
      <c r="G4843">
        <v>1</v>
      </c>
    </row>
    <row r="4844" spans="6:7" x14ac:dyDescent="0.3">
      <c r="F4844" s="7">
        <v>19744</v>
      </c>
      <c r="G4844">
        <v>2</v>
      </c>
    </row>
    <row r="4845" spans="6:7" x14ac:dyDescent="0.3">
      <c r="F4845" s="7">
        <v>19745</v>
      </c>
      <c r="G4845">
        <v>2</v>
      </c>
    </row>
    <row r="4846" spans="6:7" x14ac:dyDescent="0.3">
      <c r="F4846" s="7">
        <v>19747</v>
      </c>
      <c r="G4846">
        <v>2</v>
      </c>
    </row>
    <row r="4847" spans="6:7" x14ac:dyDescent="0.3">
      <c r="F4847" s="7">
        <v>19753</v>
      </c>
      <c r="G4847">
        <v>1</v>
      </c>
    </row>
    <row r="4848" spans="6:7" x14ac:dyDescent="0.3">
      <c r="F4848" s="7">
        <v>19755</v>
      </c>
      <c r="G4848">
        <v>4</v>
      </c>
    </row>
    <row r="4849" spans="6:7" x14ac:dyDescent="0.3">
      <c r="F4849" s="7">
        <v>19756</v>
      </c>
      <c r="G4849">
        <v>1</v>
      </c>
    </row>
    <row r="4850" spans="6:7" x14ac:dyDescent="0.3">
      <c r="F4850" s="7">
        <v>19762</v>
      </c>
      <c r="G4850">
        <v>1</v>
      </c>
    </row>
    <row r="4851" spans="6:7" x14ac:dyDescent="0.3">
      <c r="F4851" s="7">
        <v>19763</v>
      </c>
      <c r="G4851">
        <v>1</v>
      </c>
    </row>
    <row r="4852" spans="6:7" x14ac:dyDescent="0.3">
      <c r="F4852" s="7">
        <v>19764</v>
      </c>
      <c r="G4852">
        <v>2</v>
      </c>
    </row>
    <row r="4853" spans="6:7" x14ac:dyDescent="0.3">
      <c r="F4853" s="7">
        <v>19765</v>
      </c>
      <c r="G4853">
        <v>1</v>
      </c>
    </row>
    <row r="4854" spans="6:7" x14ac:dyDescent="0.3">
      <c r="F4854" s="7">
        <v>19766</v>
      </c>
      <c r="G4854">
        <v>1</v>
      </c>
    </row>
    <row r="4855" spans="6:7" x14ac:dyDescent="0.3">
      <c r="F4855" s="7">
        <v>19767</v>
      </c>
      <c r="G4855">
        <v>1</v>
      </c>
    </row>
    <row r="4856" spans="6:7" x14ac:dyDescent="0.3">
      <c r="F4856" s="7">
        <v>19768</v>
      </c>
      <c r="G4856">
        <v>2</v>
      </c>
    </row>
    <row r="4857" spans="6:7" x14ac:dyDescent="0.3">
      <c r="F4857" s="7">
        <v>19770</v>
      </c>
      <c r="G4857">
        <v>1</v>
      </c>
    </row>
    <row r="4858" spans="6:7" x14ac:dyDescent="0.3">
      <c r="F4858" s="7">
        <v>19771</v>
      </c>
      <c r="G4858">
        <v>1</v>
      </c>
    </row>
    <row r="4859" spans="6:7" x14ac:dyDescent="0.3">
      <c r="F4859" s="7">
        <v>19775</v>
      </c>
      <c r="G4859">
        <v>1</v>
      </c>
    </row>
    <row r="4860" spans="6:7" x14ac:dyDescent="0.3">
      <c r="F4860" s="7">
        <v>19776</v>
      </c>
      <c r="G4860">
        <v>1</v>
      </c>
    </row>
    <row r="4861" spans="6:7" x14ac:dyDescent="0.3">
      <c r="F4861" s="7">
        <v>19777</v>
      </c>
      <c r="G4861">
        <v>3</v>
      </c>
    </row>
    <row r="4862" spans="6:7" x14ac:dyDescent="0.3">
      <c r="F4862" s="7">
        <v>19778</v>
      </c>
      <c r="G4862">
        <v>3</v>
      </c>
    </row>
    <row r="4863" spans="6:7" x14ac:dyDescent="0.3">
      <c r="F4863" s="7">
        <v>19779</v>
      </c>
      <c r="G4863">
        <v>1</v>
      </c>
    </row>
    <row r="4864" spans="6:7" x14ac:dyDescent="0.3">
      <c r="F4864" s="7">
        <v>19783</v>
      </c>
      <c r="G4864">
        <v>1</v>
      </c>
    </row>
    <row r="4865" spans="6:7" x14ac:dyDescent="0.3">
      <c r="F4865" s="7">
        <v>19784</v>
      </c>
      <c r="G4865">
        <v>1</v>
      </c>
    </row>
    <row r="4866" spans="6:7" x14ac:dyDescent="0.3">
      <c r="F4866" s="7">
        <v>19787</v>
      </c>
      <c r="G4866">
        <v>2</v>
      </c>
    </row>
    <row r="4867" spans="6:7" x14ac:dyDescent="0.3">
      <c r="F4867" s="7">
        <v>19788</v>
      </c>
      <c r="G4867">
        <v>2</v>
      </c>
    </row>
    <row r="4868" spans="6:7" x14ac:dyDescent="0.3">
      <c r="F4868" s="7">
        <v>19789</v>
      </c>
      <c r="G4868">
        <v>1</v>
      </c>
    </row>
    <row r="4869" spans="6:7" x14ac:dyDescent="0.3">
      <c r="F4869" s="7">
        <v>19792</v>
      </c>
      <c r="G4869">
        <v>3</v>
      </c>
    </row>
    <row r="4870" spans="6:7" x14ac:dyDescent="0.3">
      <c r="F4870" s="7">
        <v>19795</v>
      </c>
      <c r="G4870">
        <v>1</v>
      </c>
    </row>
    <row r="4871" spans="6:7" x14ac:dyDescent="0.3">
      <c r="F4871" s="7">
        <v>19796</v>
      </c>
      <c r="G4871">
        <v>1</v>
      </c>
    </row>
    <row r="4872" spans="6:7" x14ac:dyDescent="0.3">
      <c r="F4872" s="7">
        <v>19797</v>
      </c>
      <c r="G4872">
        <v>2</v>
      </c>
    </row>
    <row r="4873" spans="6:7" x14ac:dyDescent="0.3">
      <c r="F4873" s="7">
        <v>19798</v>
      </c>
      <c r="G4873">
        <v>2</v>
      </c>
    </row>
    <row r="4874" spans="6:7" x14ac:dyDescent="0.3">
      <c r="F4874" s="7">
        <v>19801</v>
      </c>
      <c r="G4874">
        <v>1</v>
      </c>
    </row>
    <row r="4875" spans="6:7" x14ac:dyDescent="0.3">
      <c r="F4875" s="7">
        <v>19802</v>
      </c>
      <c r="G4875">
        <v>1</v>
      </c>
    </row>
    <row r="4876" spans="6:7" x14ac:dyDescent="0.3">
      <c r="F4876" s="7">
        <v>19804</v>
      </c>
      <c r="G4876">
        <v>1</v>
      </c>
    </row>
    <row r="4877" spans="6:7" x14ac:dyDescent="0.3">
      <c r="F4877" s="7">
        <v>19806</v>
      </c>
      <c r="G4877">
        <v>3</v>
      </c>
    </row>
    <row r="4878" spans="6:7" x14ac:dyDescent="0.3">
      <c r="F4878" s="7">
        <v>19808</v>
      </c>
      <c r="G4878">
        <v>3</v>
      </c>
    </row>
    <row r="4879" spans="6:7" x14ac:dyDescent="0.3">
      <c r="F4879" s="7">
        <v>19809</v>
      </c>
      <c r="G4879">
        <v>2</v>
      </c>
    </row>
    <row r="4880" spans="6:7" x14ac:dyDescent="0.3">
      <c r="F4880" s="7">
        <v>19810</v>
      </c>
      <c r="G4880">
        <v>1</v>
      </c>
    </row>
    <row r="4881" spans="6:7" x14ac:dyDescent="0.3">
      <c r="F4881" s="7">
        <v>19815</v>
      </c>
      <c r="G4881">
        <v>1</v>
      </c>
    </row>
    <row r="4882" spans="6:7" x14ac:dyDescent="0.3">
      <c r="F4882" s="7">
        <v>19816</v>
      </c>
      <c r="G4882">
        <v>1</v>
      </c>
    </row>
    <row r="4883" spans="6:7" x14ac:dyDescent="0.3">
      <c r="F4883" s="7">
        <v>19819</v>
      </c>
      <c r="G4883">
        <v>1</v>
      </c>
    </row>
    <row r="4884" spans="6:7" x14ac:dyDescent="0.3">
      <c r="F4884" s="7">
        <v>19822</v>
      </c>
      <c r="G4884">
        <v>1</v>
      </c>
    </row>
    <row r="4885" spans="6:7" x14ac:dyDescent="0.3">
      <c r="F4885" s="7">
        <v>19823</v>
      </c>
      <c r="G4885">
        <v>1</v>
      </c>
    </row>
    <row r="4886" spans="6:7" x14ac:dyDescent="0.3">
      <c r="F4886" s="7">
        <v>19824</v>
      </c>
      <c r="G4886">
        <v>1</v>
      </c>
    </row>
    <row r="4887" spans="6:7" x14ac:dyDescent="0.3">
      <c r="F4887" s="7">
        <v>19825</v>
      </c>
      <c r="G4887">
        <v>2</v>
      </c>
    </row>
    <row r="4888" spans="6:7" x14ac:dyDescent="0.3">
      <c r="F4888" s="7">
        <v>19826</v>
      </c>
      <c r="G4888">
        <v>2</v>
      </c>
    </row>
    <row r="4889" spans="6:7" x14ac:dyDescent="0.3">
      <c r="F4889" s="7">
        <v>19827</v>
      </c>
      <c r="G4889">
        <v>1</v>
      </c>
    </row>
    <row r="4890" spans="6:7" x14ac:dyDescent="0.3">
      <c r="F4890" s="7">
        <v>19829</v>
      </c>
      <c r="G4890">
        <v>2</v>
      </c>
    </row>
    <row r="4891" spans="6:7" x14ac:dyDescent="0.3">
      <c r="F4891" s="7">
        <v>19830</v>
      </c>
      <c r="G4891">
        <v>3</v>
      </c>
    </row>
    <row r="4892" spans="6:7" x14ac:dyDescent="0.3">
      <c r="F4892" s="7">
        <v>19831</v>
      </c>
      <c r="G4892">
        <v>1</v>
      </c>
    </row>
    <row r="4893" spans="6:7" x14ac:dyDescent="0.3">
      <c r="F4893" s="7">
        <v>19833</v>
      </c>
      <c r="G4893">
        <v>2</v>
      </c>
    </row>
    <row r="4894" spans="6:7" x14ac:dyDescent="0.3">
      <c r="F4894" s="7">
        <v>19834</v>
      </c>
      <c r="G4894">
        <v>2</v>
      </c>
    </row>
    <row r="4895" spans="6:7" x14ac:dyDescent="0.3">
      <c r="F4895" s="7">
        <v>19839</v>
      </c>
      <c r="G4895">
        <v>1</v>
      </c>
    </row>
    <row r="4896" spans="6:7" x14ac:dyDescent="0.3">
      <c r="F4896" s="7">
        <v>19840</v>
      </c>
      <c r="G4896">
        <v>1</v>
      </c>
    </row>
    <row r="4897" spans="6:7" x14ac:dyDescent="0.3">
      <c r="F4897" s="7">
        <v>19841</v>
      </c>
      <c r="G4897">
        <v>1</v>
      </c>
    </row>
    <row r="4898" spans="6:7" x14ac:dyDescent="0.3">
      <c r="F4898" s="7">
        <v>19843</v>
      </c>
      <c r="G4898">
        <v>1</v>
      </c>
    </row>
    <row r="4899" spans="6:7" x14ac:dyDescent="0.3">
      <c r="F4899" s="7">
        <v>19846</v>
      </c>
      <c r="G4899">
        <v>2</v>
      </c>
    </row>
    <row r="4900" spans="6:7" x14ac:dyDescent="0.3">
      <c r="F4900" s="7">
        <v>19854</v>
      </c>
      <c r="G4900">
        <v>1</v>
      </c>
    </row>
    <row r="4901" spans="6:7" x14ac:dyDescent="0.3">
      <c r="F4901" s="7">
        <v>19855</v>
      </c>
      <c r="G4901">
        <v>2</v>
      </c>
    </row>
    <row r="4902" spans="6:7" x14ac:dyDescent="0.3">
      <c r="F4902" s="7">
        <v>19856</v>
      </c>
      <c r="G4902">
        <v>1</v>
      </c>
    </row>
    <row r="4903" spans="6:7" x14ac:dyDescent="0.3">
      <c r="F4903" s="7">
        <v>19859</v>
      </c>
      <c r="G4903">
        <v>3</v>
      </c>
    </row>
    <row r="4904" spans="6:7" x14ac:dyDescent="0.3">
      <c r="F4904" s="7">
        <v>19860</v>
      </c>
      <c r="G4904">
        <v>1</v>
      </c>
    </row>
    <row r="4905" spans="6:7" x14ac:dyDescent="0.3">
      <c r="F4905" s="7">
        <v>19861</v>
      </c>
      <c r="G4905">
        <v>1</v>
      </c>
    </row>
    <row r="4906" spans="6:7" x14ac:dyDescent="0.3">
      <c r="F4906" s="7">
        <v>19863</v>
      </c>
      <c r="G4906">
        <v>1</v>
      </c>
    </row>
    <row r="4907" spans="6:7" x14ac:dyDescent="0.3">
      <c r="F4907" s="7">
        <v>19864</v>
      </c>
      <c r="G4907">
        <v>1</v>
      </c>
    </row>
    <row r="4908" spans="6:7" x14ac:dyDescent="0.3">
      <c r="F4908" s="7">
        <v>19867</v>
      </c>
      <c r="G4908">
        <v>2</v>
      </c>
    </row>
    <row r="4909" spans="6:7" x14ac:dyDescent="0.3">
      <c r="F4909" s="7">
        <v>19868</v>
      </c>
      <c r="G4909">
        <v>2</v>
      </c>
    </row>
    <row r="4910" spans="6:7" x14ac:dyDescent="0.3">
      <c r="F4910" s="7">
        <v>19869</v>
      </c>
      <c r="G4910">
        <v>1</v>
      </c>
    </row>
    <row r="4911" spans="6:7" x14ac:dyDescent="0.3">
      <c r="F4911" s="7">
        <v>19871</v>
      </c>
      <c r="G4911">
        <v>2</v>
      </c>
    </row>
    <row r="4912" spans="6:7" x14ac:dyDescent="0.3">
      <c r="F4912" s="7">
        <v>19876</v>
      </c>
      <c r="G4912">
        <v>1</v>
      </c>
    </row>
    <row r="4913" spans="6:7" x14ac:dyDescent="0.3">
      <c r="F4913" s="7">
        <v>19877</v>
      </c>
      <c r="G4913">
        <v>1</v>
      </c>
    </row>
    <row r="4914" spans="6:7" x14ac:dyDescent="0.3">
      <c r="F4914" s="7">
        <v>19879</v>
      </c>
      <c r="G4914">
        <v>1</v>
      </c>
    </row>
    <row r="4915" spans="6:7" x14ac:dyDescent="0.3">
      <c r="F4915" s="7">
        <v>19881</v>
      </c>
      <c r="G4915">
        <v>2</v>
      </c>
    </row>
    <row r="4916" spans="6:7" x14ac:dyDescent="0.3">
      <c r="F4916" s="7">
        <v>19882</v>
      </c>
      <c r="G4916">
        <v>1</v>
      </c>
    </row>
    <row r="4917" spans="6:7" x14ac:dyDescent="0.3">
      <c r="F4917" s="7">
        <v>19884</v>
      </c>
      <c r="G4917">
        <v>1</v>
      </c>
    </row>
    <row r="4918" spans="6:7" x14ac:dyDescent="0.3">
      <c r="F4918" s="7">
        <v>19887</v>
      </c>
      <c r="G4918">
        <v>3</v>
      </c>
    </row>
    <row r="4919" spans="6:7" x14ac:dyDescent="0.3">
      <c r="F4919" s="7">
        <v>19888</v>
      </c>
      <c r="G4919">
        <v>2</v>
      </c>
    </row>
    <row r="4920" spans="6:7" x14ac:dyDescent="0.3">
      <c r="F4920" s="7">
        <v>19889</v>
      </c>
      <c r="G4920">
        <v>1</v>
      </c>
    </row>
    <row r="4921" spans="6:7" x14ac:dyDescent="0.3">
      <c r="F4921" s="7">
        <v>19890</v>
      </c>
      <c r="G4921">
        <v>1</v>
      </c>
    </row>
    <row r="4922" spans="6:7" x14ac:dyDescent="0.3">
      <c r="F4922" s="7">
        <v>19892</v>
      </c>
      <c r="G4922">
        <v>1</v>
      </c>
    </row>
    <row r="4923" spans="6:7" x14ac:dyDescent="0.3">
      <c r="F4923" s="7">
        <v>19893</v>
      </c>
      <c r="G4923">
        <v>1</v>
      </c>
    </row>
    <row r="4924" spans="6:7" x14ac:dyDescent="0.3">
      <c r="F4924" s="7">
        <v>19895</v>
      </c>
      <c r="G4924">
        <v>2</v>
      </c>
    </row>
    <row r="4925" spans="6:7" x14ac:dyDescent="0.3">
      <c r="F4925" s="7">
        <v>19896</v>
      </c>
      <c r="G4925">
        <v>1</v>
      </c>
    </row>
    <row r="4926" spans="6:7" x14ac:dyDescent="0.3">
      <c r="F4926" s="7">
        <v>19897</v>
      </c>
      <c r="G4926">
        <v>1</v>
      </c>
    </row>
    <row r="4927" spans="6:7" x14ac:dyDescent="0.3">
      <c r="F4927" s="7">
        <v>19905</v>
      </c>
      <c r="G4927">
        <v>2</v>
      </c>
    </row>
    <row r="4928" spans="6:7" x14ac:dyDescent="0.3">
      <c r="F4928" s="7">
        <v>19907</v>
      </c>
      <c r="G4928">
        <v>1</v>
      </c>
    </row>
    <row r="4929" spans="6:7" x14ac:dyDescent="0.3">
      <c r="F4929" s="7">
        <v>19911</v>
      </c>
      <c r="G4929">
        <v>1</v>
      </c>
    </row>
    <row r="4930" spans="6:7" x14ac:dyDescent="0.3">
      <c r="F4930" s="7">
        <v>19912</v>
      </c>
      <c r="G4930">
        <v>1</v>
      </c>
    </row>
    <row r="4931" spans="6:7" x14ac:dyDescent="0.3">
      <c r="F4931" s="7">
        <v>19914</v>
      </c>
      <c r="G4931">
        <v>2</v>
      </c>
    </row>
    <row r="4932" spans="6:7" x14ac:dyDescent="0.3">
      <c r="F4932" s="7">
        <v>19916</v>
      </c>
      <c r="G4932">
        <v>1</v>
      </c>
    </row>
    <row r="4933" spans="6:7" x14ac:dyDescent="0.3">
      <c r="F4933" s="7">
        <v>19917</v>
      </c>
      <c r="G4933">
        <v>1</v>
      </c>
    </row>
    <row r="4934" spans="6:7" x14ac:dyDescent="0.3">
      <c r="F4934" s="7">
        <v>19918</v>
      </c>
      <c r="G4934">
        <v>1</v>
      </c>
    </row>
    <row r="4935" spans="6:7" x14ac:dyDescent="0.3">
      <c r="F4935" s="7">
        <v>19919</v>
      </c>
      <c r="G4935">
        <v>2</v>
      </c>
    </row>
    <row r="4936" spans="6:7" x14ac:dyDescent="0.3">
      <c r="F4936" s="7">
        <v>19920</v>
      </c>
      <c r="G4936">
        <v>1</v>
      </c>
    </row>
    <row r="4937" spans="6:7" x14ac:dyDescent="0.3">
      <c r="F4937" s="7">
        <v>19922</v>
      </c>
      <c r="G4937">
        <v>1</v>
      </c>
    </row>
    <row r="4938" spans="6:7" x14ac:dyDescent="0.3">
      <c r="F4938" s="7">
        <v>19923</v>
      </c>
      <c r="G4938">
        <v>1</v>
      </c>
    </row>
    <row r="4939" spans="6:7" x14ac:dyDescent="0.3">
      <c r="F4939" s="7">
        <v>19927</v>
      </c>
      <c r="G4939">
        <v>1</v>
      </c>
    </row>
    <row r="4940" spans="6:7" x14ac:dyDescent="0.3">
      <c r="F4940" s="7">
        <v>19928</v>
      </c>
      <c r="G4940">
        <v>1</v>
      </c>
    </row>
    <row r="4941" spans="6:7" x14ac:dyDescent="0.3">
      <c r="F4941" s="7">
        <v>19929</v>
      </c>
      <c r="G4941">
        <v>1</v>
      </c>
    </row>
    <row r="4942" spans="6:7" x14ac:dyDescent="0.3">
      <c r="F4942" s="7">
        <v>19931</v>
      </c>
      <c r="G4942">
        <v>3</v>
      </c>
    </row>
    <row r="4943" spans="6:7" x14ac:dyDescent="0.3">
      <c r="F4943" s="7">
        <v>19932</v>
      </c>
      <c r="G4943">
        <v>1</v>
      </c>
    </row>
    <row r="4944" spans="6:7" x14ac:dyDescent="0.3">
      <c r="F4944" s="7">
        <v>19935</v>
      </c>
      <c r="G4944">
        <v>2</v>
      </c>
    </row>
    <row r="4945" spans="6:7" x14ac:dyDescent="0.3">
      <c r="F4945" s="7">
        <v>19936</v>
      </c>
      <c r="G4945">
        <v>1</v>
      </c>
    </row>
    <row r="4946" spans="6:7" x14ac:dyDescent="0.3">
      <c r="F4946" s="7">
        <v>19937</v>
      </c>
      <c r="G4946">
        <v>1</v>
      </c>
    </row>
    <row r="4947" spans="6:7" x14ac:dyDescent="0.3">
      <c r="F4947" s="7">
        <v>19938</v>
      </c>
      <c r="G4947">
        <v>2</v>
      </c>
    </row>
    <row r="4948" spans="6:7" x14ac:dyDescent="0.3">
      <c r="F4948" s="7">
        <v>19943</v>
      </c>
      <c r="G4948">
        <v>1</v>
      </c>
    </row>
    <row r="4949" spans="6:7" x14ac:dyDescent="0.3">
      <c r="F4949" s="7">
        <v>19944</v>
      </c>
      <c r="G4949">
        <v>1</v>
      </c>
    </row>
    <row r="4950" spans="6:7" x14ac:dyDescent="0.3">
      <c r="F4950" s="7">
        <v>19946</v>
      </c>
      <c r="G4950">
        <v>3</v>
      </c>
    </row>
    <row r="4951" spans="6:7" x14ac:dyDescent="0.3">
      <c r="F4951" s="7">
        <v>19949</v>
      </c>
      <c r="G4951">
        <v>1</v>
      </c>
    </row>
    <row r="4952" spans="6:7" x14ac:dyDescent="0.3">
      <c r="F4952" s="7">
        <v>19952</v>
      </c>
      <c r="G4952">
        <v>2</v>
      </c>
    </row>
    <row r="4953" spans="6:7" x14ac:dyDescent="0.3">
      <c r="F4953" s="7">
        <v>19953</v>
      </c>
      <c r="G4953">
        <v>1</v>
      </c>
    </row>
    <row r="4954" spans="6:7" x14ac:dyDescent="0.3">
      <c r="F4954" s="7">
        <v>19959</v>
      </c>
      <c r="G4954">
        <v>1</v>
      </c>
    </row>
    <row r="4955" spans="6:7" x14ac:dyDescent="0.3">
      <c r="F4955" s="7">
        <v>19960</v>
      </c>
      <c r="G4955">
        <v>2</v>
      </c>
    </row>
    <row r="4956" spans="6:7" x14ac:dyDescent="0.3">
      <c r="F4956" s="7">
        <v>19963</v>
      </c>
      <c r="G4956">
        <v>1</v>
      </c>
    </row>
    <row r="4957" spans="6:7" x14ac:dyDescent="0.3">
      <c r="F4957" s="7">
        <v>19965</v>
      </c>
      <c r="G4957">
        <v>2</v>
      </c>
    </row>
    <row r="4958" spans="6:7" x14ac:dyDescent="0.3">
      <c r="F4958" s="7">
        <v>19966</v>
      </c>
      <c r="G4958">
        <v>1</v>
      </c>
    </row>
    <row r="4959" spans="6:7" x14ac:dyDescent="0.3">
      <c r="F4959" s="7">
        <v>19969</v>
      </c>
      <c r="G4959">
        <v>2</v>
      </c>
    </row>
    <row r="4960" spans="6:7" x14ac:dyDescent="0.3">
      <c r="F4960" s="7">
        <v>19970</v>
      </c>
      <c r="G4960">
        <v>1</v>
      </c>
    </row>
    <row r="4961" spans="6:7" x14ac:dyDescent="0.3">
      <c r="F4961" s="7">
        <v>19973</v>
      </c>
      <c r="G4961">
        <v>2</v>
      </c>
    </row>
    <row r="4962" spans="6:7" x14ac:dyDescent="0.3">
      <c r="F4962" s="7">
        <v>19975</v>
      </c>
      <c r="G4962">
        <v>1</v>
      </c>
    </row>
    <row r="4963" spans="6:7" x14ac:dyDescent="0.3">
      <c r="F4963" s="7">
        <v>19978</v>
      </c>
      <c r="G4963">
        <v>1</v>
      </c>
    </row>
    <row r="4964" spans="6:7" x14ac:dyDescent="0.3">
      <c r="F4964" s="7">
        <v>19979</v>
      </c>
      <c r="G4964">
        <v>2</v>
      </c>
    </row>
    <row r="4965" spans="6:7" x14ac:dyDescent="0.3">
      <c r="F4965" s="7">
        <v>19981</v>
      </c>
      <c r="G4965">
        <v>1</v>
      </c>
    </row>
    <row r="4966" spans="6:7" x14ac:dyDescent="0.3">
      <c r="F4966" s="7">
        <v>19982</v>
      </c>
      <c r="G4966">
        <v>2</v>
      </c>
    </row>
    <row r="4967" spans="6:7" x14ac:dyDescent="0.3">
      <c r="F4967" s="7">
        <v>19983</v>
      </c>
      <c r="G4967">
        <v>2</v>
      </c>
    </row>
    <row r="4968" spans="6:7" x14ac:dyDescent="0.3">
      <c r="F4968" s="7">
        <v>19984</v>
      </c>
      <c r="G4968">
        <v>3</v>
      </c>
    </row>
    <row r="4969" spans="6:7" x14ac:dyDescent="0.3">
      <c r="F4969" s="7">
        <v>19985</v>
      </c>
      <c r="G4969">
        <v>3</v>
      </c>
    </row>
    <row r="4970" spans="6:7" x14ac:dyDescent="0.3">
      <c r="F4970" s="7">
        <v>19989</v>
      </c>
      <c r="G4970">
        <v>1</v>
      </c>
    </row>
    <row r="4971" spans="6:7" x14ac:dyDescent="0.3">
      <c r="F4971" s="7">
        <v>19990</v>
      </c>
      <c r="G4971">
        <v>1</v>
      </c>
    </row>
    <row r="4972" spans="6:7" x14ac:dyDescent="0.3">
      <c r="F4972" s="7">
        <v>19991</v>
      </c>
      <c r="G4972">
        <v>1</v>
      </c>
    </row>
    <row r="4973" spans="6:7" x14ac:dyDescent="0.3">
      <c r="F4973" s="7">
        <v>19992</v>
      </c>
      <c r="G4973">
        <v>1</v>
      </c>
    </row>
    <row r="4974" spans="6:7" x14ac:dyDescent="0.3">
      <c r="F4974" s="7">
        <v>19996</v>
      </c>
      <c r="G4974">
        <v>2</v>
      </c>
    </row>
    <row r="4975" spans="6:7" x14ac:dyDescent="0.3">
      <c r="F4975" s="7">
        <v>19997</v>
      </c>
      <c r="G4975">
        <v>2</v>
      </c>
    </row>
    <row r="4976" spans="6:7" x14ac:dyDescent="0.3">
      <c r="F4976" s="7">
        <v>19998</v>
      </c>
      <c r="G4976">
        <v>3</v>
      </c>
    </row>
    <row r="4977" spans="6:7" x14ac:dyDescent="0.3">
      <c r="F4977" s="7">
        <v>19999</v>
      </c>
      <c r="G4977">
        <v>2</v>
      </c>
    </row>
    <row r="4978" spans="6:7" x14ac:dyDescent="0.3">
      <c r="F4978" s="7">
        <v>20001</v>
      </c>
      <c r="G4978">
        <v>2</v>
      </c>
    </row>
    <row r="4979" spans="6:7" x14ac:dyDescent="0.3">
      <c r="F4979" s="7">
        <v>20002</v>
      </c>
      <c r="G4979">
        <v>1</v>
      </c>
    </row>
    <row r="4980" spans="6:7" x14ac:dyDescent="0.3">
      <c r="F4980" s="7">
        <v>20005</v>
      </c>
      <c r="G4980">
        <v>2</v>
      </c>
    </row>
    <row r="4981" spans="6:7" x14ac:dyDescent="0.3">
      <c r="F4981" s="7">
        <v>20008</v>
      </c>
      <c r="G4981">
        <v>1</v>
      </c>
    </row>
    <row r="4982" spans="6:7" x14ac:dyDescent="0.3">
      <c r="F4982" s="7">
        <v>20009</v>
      </c>
      <c r="G4982">
        <v>1</v>
      </c>
    </row>
    <row r="4983" spans="6:7" x14ac:dyDescent="0.3">
      <c r="F4983" s="7">
        <v>20011</v>
      </c>
      <c r="G4983">
        <v>2</v>
      </c>
    </row>
    <row r="4984" spans="6:7" x14ac:dyDescent="0.3">
      <c r="F4984" s="7">
        <v>20013</v>
      </c>
      <c r="G4984">
        <v>2</v>
      </c>
    </row>
    <row r="4985" spans="6:7" x14ac:dyDescent="0.3">
      <c r="F4985" s="7">
        <v>20014</v>
      </c>
      <c r="G4985">
        <v>1</v>
      </c>
    </row>
    <row r="4986" spans="6:7" x14ac:dyDescent="0.3">
      <c r="F4986" s="7">
        <v>20015</v>
      </c>
      <c r="G4986">
        <v>2</v>
      </c>
    </row>
    <row r="4987" spans="6:7" x14ac:dyDescent="0.3">
      <c r="F4987" s="7">
        <v>20019</v>
      </c>
      <c r="G4987">
        <v>1</v>
      </c>
    </row>
    <row r="4988" spans="6:7" x14ac:dyDescent="0.3">
      <c r="F4988" s="7">
        <v>20024</v>
      </c>
      <c r="G4988">
        <v>1</v>
      </c>
    </row>
    <row r="4989" spans="6:7" x14ac:dyDescent="0.3">
      <c r="F4989" s="7">
        <v>20025</v>
      </c>
      <c r="G4989">
        <v>1</v>
      </c>
    </row>
    <row r="4990" spans="6:7" x14ac:dyDescent="0.3">
      <c r="F4990" s="7">
        <v>20028</v>
      </c>
      <c r="G4990">
        <v>1</v>
      </c>
    </row>
    <row r="4991" spans="6:7" x14ac:dyDescent="0.3">
      <c r="F4991" s="7">
        <v>20029</v>
      </c>
      <c r="G4991">
        <v>2</v>
      </c>
    </row>
    <row r="4992" spans="6:7" x14ac:dyDescent="0.3">
      <c r="F4992" s="7">
        <v>20030</v>
      </c>
      <c r="G4992">
        <v>1</v>
      </c>
    </row>
    <row r="4993" spans="6:7" x14ac:dyDescent="0.3">
      <c r="F4993" s="7">
        <v>20031</v>
      </c>
      <c r="G4993">
        <v>1</v>
      </c>
    </row>
    <row r="4994" spans="6:7" x14ac:dyDescent="0.3">
      <c r="F4994" s="7">
        <v>20032</v>
      </c>
      <c r="G4994">
        <v>1</v>
      </c>
    </row>
    <row r="4995" spans="6:7" x14ac:dyDescent="0.3">
      <c r="F4995" s="7">
        <v>20036</v>
      </c>
      <c r="G4995">
        <v>1</v>
      </c>
    </row>
    <row r="4996" spans="6:7" x14ac:dyDescent="0.3">
      <c r="F4996" s="7">
        <v>20037</v>
      </c>
      <c r="G4996">
        <v>2</v>
      </c>
    </row>
    <row r="4997" spans="6:7" x14ac:dyDescent="0.3">
      <c r="F4997" s="7">
        <v>20038</v>
      </c>
      <c r="G4997">
        <v>1</v>
      </c>
    </row>
    <row r="4998" spans="6:7" x14ac:dyDescent="0.3">
      <c r="F4998" s="7">
        <v>20041</v>
      </c>
      <c r="G4998">
        <v>2</v>
      </c>
    </row>
    <row r="4999" spans="6:7" x14ac:dyDescent="0.3">
      <c r="F4999" s="7">
        <v>20043</v>
      </c>
      <c r="G4999">
        <v>1</v>
      </c>
    </row>
    <row r="5000" spans="6:7" x14ac:dyDescent="0.3">
      <c r="F5000" s="7">
        <v>20048</v>
      </c>
      <c r="G5000">
        <v>1</v>
      </c>
    </row>
    <row r="5001" spans="6:7" x14ac:dyDescent="0.3">
      <c r="F5001" s="7">
        <v>20049</v>
      </c>
      <c r="G5001">
        <v>2</v>
      </c>
    </row>
    <row r="5002" spans="6:7" x14ac:dyDescent="0.3">
      <c r="F5002" s="7">
        <v>20050</v>
      </c>
      <c r="G5002">
        <v>1</v>
      </c>
    </row>
    <row r="5003" spans="6:7" x14ac:dyDescent="0.3">
      <c r="F5003" s="7">
        <v>20051</v>
      </c>
      <c r="G5003">
        <v>1</v>
      </c>
    </row>
    <row r="5004" spans="6:7" x14ac:dyDescent="0.3">
      <c r="F5004" s="7">
        <v>20052</v>
      </c>
      <c r="G5004">
        <v>1</v>
      </c>
    </row>
    <row r="5005" spans="6:7" x14ac:dyDescent="0.3">
      <c r="F5005" s="7">
        <v>20053</v>
      </c>
      <c r="G5005">
        <v>2</v>
      </c>
    </row>
    <row r="5006" spans="6:7" x14ac:dyDescent="0.3">
      <c r="F5006" s="7">
        <v>20055</v>
      </c>
      <c r="G5006">
        <v>3</v>
      </c>
    </row>
    <row r="5007" spans="6:7" x14ac:dyDescent="0.3">
      <c r="F5007" s="7">
        <v>20057</v>
      </c>
      <c r="G5007">
        <v>1</v>
      </c>
    </row>
    <row r="5008" spans="6:7" x14ac:dyDescent="0.3">
      <c r="F5008" s="7">
        <v>20059</v>
      </c>
      <c r="G5008">
        <v>1</v>
      </c>
    </row>
    <row r="5009" spans="6:7" x14ac:dyDescent="0.3">
      <c r="F5009" s="7">
        <v>20060</v>
      </c>
      <c r="G5009">
        <v>2</v>
      </c>
    </row>
    <row r="5010" spans="6:7" x14ac:dyDescent="0.3">
      <c r="F5010" s="7">
        <v>20061</v>
      </c>
      <c r="G5010">
        <v>2</v>
      </c>
    </row>
    <row r="5011" spans="6:7" x14ac:dyDescent="0.3">
      <c r="F5011" s="7">
        <v>20062</v>
      </c>
      <c r="G5011">
        <v>2</v>
      </c>
    </row>
    <row r="5012" spans="6:7" x14ac:dyDescent="0.3">
      <c r="F5012" s="7">
        <v>20065</v>
      </c>
      <c r="G5012">
        <v>1</v>
      </c>
    </row>
    <row r="5013" spans="6:7" x14ac:dyDescent="0.3">
      <c r="F5013" s="7">
        <v>20067</v>
      </c>
      <c r="G5013">
        <v>1</v>
      </c>
    </row>
    <row r="5014" spans="6:7" x14ac:dyDescent="0.3">
      <c r="F5014" s="7">
        <v>20068</v>
      </c>
      <c r="G5014">
        <v>2</v>
      </c>
    </row>
    <row r="5015" spans="6:7" x14ac:dyDescent="0.3">
      <c r="F5015" s="7">
        <v>20072</v>
      </c>
      <c r="G5015">
        <v>1</v>
      </c>
    </row>
    <row r="5016" spans="6:7" x14ac:dyDescent="0.3">
      <c r="F5016" s="7">
        <v>20073</v>
      </c>
      <c r="G5016">
        <v>1</v>
      </c>
    </row>
    <row r="5017" spans="6:7" x14ac:dyDescent="0.3">
      <c r="F5017" s="7">
        <v>20075</v>
      </c>
      <c r="G5017">
        <v>1</v>
      </c>
    </row>
    <row r="5018" spans="6:7" x14ac:dyDescent="0.3">
      <c r="F5018" s="7">
        <v>20077</v>
      </c>
      <c r="G5018">
        <v>1</v>
      </c>
    </row>
    <row r="5019" spans="6:7" x14ac:dyDescent="0.3">
      <c r="F5019" s="7">
        <v>20078</v>
      </c>
      <c r="G5019">
        <v>2</v>
      </c>
    </row>
    <row r="5020" spans="6:7" x14ac:dyDescent="0.3">
      <c r="F5020" s="7">
        <v>20080</v>
      </c>
      <c r="G5020">
        <v>1</v>
      </c>
    </row>
    <row r="5021" spans="6:7" x14ac:dyDescent="0.3">
      <c r="F5021" s="7">
        <v>20083</v>
      </c>
      <c r="G5021">
        <v>1</v>
      </c>
    </row>
    <row r="5022" spans="6:7" x14ac:dyDescent="0.3">
      <c r="F5022" s="7">
        <v>20084</v>
      </c>
      <c r="G5022">
        <v>2</v>
      </c>
    </row>
    <row r="5023" spans="6:7" x14ac:dyDescent="0.3">
      <c r="F5023" s="7">
        <v>20085</v>
      </c>
      <c r="G5023">
        <v>2</v>
      </c>
    </row>
    <row r="5024" spans="6:7" x14ac:dyDescent="0.3">
      <c r="F5024" s="7">
        <v>20086</v>
      </c>
      <c r="G5024">
        <v>1</v>
      </c>
    </row>
    <row r="5025" spans="6:7" x14ac:dyDescent="0.3">
      <c r="F5025" s="7">
        <v>20088</v>
      </c>
      <c r="G5025">
        <v>1</v>
      </c>
    </row>
    <row r="5026" spans="6:7" x14ac:dyDescent="0.3">
      <c r="F5026" s="7">
        <v>20089</v>
      </c>
      <c r="G5026">
        <v>2</v>
      </c>
    </row>
    <row r="5027" spans="6:7" x14ac:dyDescent="0.3">
      <c r="F5027" s="7">
        <v>20090</v>
      </c>
      <c r="G5027">
        <v>1</v>
      </c>
    </row>
    <row r="5028" spans="6:7" x14ac:dyDescent="0.3">
      <c r="F5028" s="7">
        <v>20092</v>
      </c>
      <c r="G5028">
        <v>1</v>
      </c>
    </row>
    <row r="5029" spans="6:7" x14ac:dyDescent="0.3">
      <c r="F5029" s="7">
        <v>20093</v>
      </c>
      <c r="G5029">
        <v>3</v>
      </c>
    </row>
    <row r="5030" spans="6:7" x14ac:dyDescent="0.3">
      <c r="F5030" s="7">
        <v>20097</v>
      </c>
      <c r="G5030">
        <v>3</v>
      </c>
    </row>
    <row r="5031" spans="6:7" x14ac:dyDescent="0.3">
      <c r="F5031" s="7">
        <v>20098</v>
      </c>
      <c r="G5031">
        <v>3</v>
      </c>
    </row>
    <row r="5032" spans="6:7" x14ac:dyDescent="0.3">
      <c r="F5032" s="7">
        <v>20100</v>
      </c>
      <c r="G5032">
        <v>1</v>
      </c>
    </row>
    <row r="5033" spans="6:7" x14ac:dyDescent="0.3">
      <c r="F5033" s="7">
        <v>20101</v>
      </c>
      <c r="G5033">
        <v>1</v>
      </c>
    </row>
    <row r="5034" spans="6:7" x14ac:dyDescent="0.3">
      <c r="F5034" s="7">
        <v>20102</v>
      </c>
      <c r="G5034">
        <v>2</v>
      </c>
    </row>
    <row r="5035" spans="6:7" x14ac:dyDescent="0.3">
      <c r="F5035" s="7">
        <v>20103</v>
      </c>
      <c r="G5035">
        <v>1</v>
      </c>
    </row>
    <row r="5036" spans="6:7" x14ac:dyDescent="0.3">
      <c r="F5036" s="7">
        <v>20105</v>
      </c>
      <c r="G5036">
        <v>1</v>
      </c>
    </row>
    <row r="5037" spans="6:7" x14ac:dyDescent="0.3">
      <c r="F5037" s="7">
        <v>20106</v>
      </c>
      <c r="G5037">
        <v>1</v>
      </c>
    </row>
    <row r="5038" spans="6:7" x14ac:dyDescent="0.3">
      <c r="F5038" s="7">
        <v>20107</v>
      </c>
      <c r="G5038">
        <v>1</v>
      </c>
    </row>
    <row r="5039" spans="6:7" x14ac:dyDescent="0.3">
      <c r="F5039" s="7">
        <v>20108</v>
      </c>
      <c r="G5039">
        <v>2</v>
      </c>
    </row>
    <row r="5040" spans="6:7" x14ac:dyDescent="0.3">
      <c r="F5040" s="7">
        <v>20109</v>
      </c>
      <c r="G5040">
        <v>1</v>
      </c>
    </row>
    <row r="5041" spans="6:7" x14ac:dyDescent="0.3">
      <c r="F5041" s="7">
        <v>20110</v>
      </c>
      <c r="G5041">
        <v>1</v>
      </c>
    </row>
    <row r="5042" spans="6:7" x14ac:dyDescent="0.3">
      <c r="F5042" s="7">
        <v>20112</v>
      </c>
      <c r="G5042">
        <v>1</v>
      </c>
    </row>
    <row r="5043" spans="6:7" x14ac:dyDescent="0.3">
      <c r="F5043" s="7">
        <v>20113</v>
      </c>
      <c r="G5043">
        <v>2</v>
      </c>
    </row>
    <row r="5044" spans="6:7" x14ac:dyDescent="0.3">
      <c r="F5044" s="7">
        <v>20114</v>
      </c>
      <c r="G5044">
        <v>3</v>
      </c>
    </row>
    <row r="5045" spans="6:7" x14ac:dyDescent="0.3">
      <c r="F5045" s="7">
        <v>20115</v>
      </c>
      <c r="G5045">
        <v>1</v>
      </c>
    </row>
    <row r="5046" spans="6:7" x14ac:dyDescent="0.3">
      <c r="F5046" s="7">
        <v>20119</v>
      </c>
      <c r="G5046">
        <v>2</v>
      </c>
    </row>
    <row r="5047" spans="6:7" x14ac:dyDescent="0.3">
      <c r="F5047" s="7">
        <v>20120</v>
      </c>
      <c r="G5047">
        <v>2</v>
      </c>
    </row>
    <row r="5048" spans="6:7" x14ac:dyDescent="0.3">
      <c r="F5048" s="7">
        <v>20121</v>
      </c>
      <c r="G5048">
        <v>1</v>
      </c>
    </row>
    <row r="5049" spans="6:7" x14ac:dyDescent="0.3">
      <c r="F5049" s="7">
        <v>20125</v>
      </c>
      <c r="G5049">
        <v>1</v>
      </c>
    </row>
    <row r="5050" spans="6:7" x14ac:dyDescent="0.3">
      <c r="F5050" s="7">
        <v>20127</v>
      </c>
      <c r="G5050">
        <v>1</v>
      </c>
    </row>
    <row r="5051" spans="6:7" x14ac:dyDescent="0.3">
      <c r="F5051" s="7">
        <v>20128</v>
      </c>
      <c r="G5051">
        <v>2</v>
      </c>
    </row>
    <row r="5052" spans="6:7" x14ac:dyDescent="0.3">
      <c r="F5052" s="7">
        <v>20131</v>
      </c>
      <c r="G5052">
        <v>1</v>
      </c>
    </row>
    <row r="5053" spans="6:7" x14ac:dyDescent="0.3">
      <c r="F5053" s="7">
        <v>20134</v>
      </c>
      <c r="G5053">
        <v>2</v>
      </c>
    </row>
    <row r="5054" spans="6:7" x14ac:dyDescent="0.3">
      <c r="F5054" s="7">
        <v>20135</v>
      </c>
      <c r="G5054">
        <v>1</v>
      </c>
    </row>
    <row r="5055" spans="6:7" x14ac:dyDescent="0.3">
      <c r="F5055" s="7">
        <v>20136</v>
      </c>
      <c r="G5055">
        <v>1</v>
      </c>
    </row>
    <row r="5056" spans="6:7" x14ac:dyDescent="0.3">
      <c r="F5056" s="7">
        <v>20137</v>
      </c>
      <c r="G5056">
        <v>1</v>
      </c>
    </row>
    <row r="5057" spans="6:7" x14ac:dyDescent="0.3">
      <c r="F5057" s="7">
        <v>20138</v>
      </c>
      <c r="G5057">
        <v>2</v>
      </c>
    </row>
    <row r="5058" spans="6:7" x14ac:dyDescent="0.3">
      <c r="F5058" s="7">
        <v>20139</v>
      </c>
      <c r="G5058">
        <v>1</v>
      </c>
    </row>
    <row r="5059" spans="6:7" x14ac:dyDescent="0.3">
      <c r="F5059" s="7">
        <v>20140</v>
      </c>
      <c r="G5059">
        <v>1</v>
      </c>
    </row>
    <row r="5060" spans="6:7" x14ac:dyDescent="0.3">
      <c r="F5060" s="7">
        <v>20141</v>
      </c>
      <c r="G5060">
        <v>4</v>
      </c>
    </row>
    <row r="5061" spans="6:7" x14ac:dyDescent="0.3">
      <c r="F5061" s="7">
        <v>20143</v>
      </c>
      <c r="G5061">
        <v>1</v>
      </c>
    </row>
    <row r="5062" spans="6:7" x14ac:dyDescent="0.3">
      <c r="F5062" s="7">
        <v>20144</v>
      </c>
      <c r="G5062">
        <v>1</v>
      </c>
    </row>
    <row r="5063" spans="6:7" x14ac:dyDescent="0.3">
      <c r="F5063" s="7">
        <v>20146</v>
      </c>
      <c r="G5063">
        <v>1</v>
      </c>
    </row>
    <row r="5064" spans="6:7" x14ac:dyDescent="0.3">
      <c r="F5064" s="7">
        <v>20147</v>
      </c>
      <c r="G5064">
        <v>2</v>
      </c>
    </row>
    <row r="5065" spans="6:7" x14ac:dyDescent="0.3">
      <c r="F5065" s="7">
        <v>20148</v>
      </c>
      <c r="G5065">
        <v>1</v>
      </c>
    </row>
    <row r="5066" spans="6:7" x14ac:dyDescent="0.3">
      <c r="F5066" s="7">
        <v>20150</v>
      </c>
      <c r="G5066">
        <v>2</v>
      </c>
    </row>
    <row r="5067" spans="6:7" x14ac:dyDescent="0.3">
      <c r="F5067" s="7">
        <v>20151</v>
      </c>
      <c r="G5067">
        <v>1</v>
      </c>
    </row>
    <row r="5068" spans="6:7" x14ac:dyDescent="0.3">
      <c r="F5068" s="7">
        <v>20152</v>
      </c>
      <c r="G5068">
        <v>1</v>
      </c>
    </row>
    <row r="5069" spans="6:7" x14ac:dyDescent="0.3">
      <c r="F5069" s="7">
        <v>20154</v>
      </c>
      <c r="G5069">
        <v>3</v>
      </c>
    </row>
    <row r="5070" spans="6:7" x14ac:dyDescent="0.3">
      <c r="F5070" s="7">
        <v>20158</v>
      </c>
      <c r="G5070">
        <v>1</v>
      </c>
    </row>
    <row r="5071" spans="6:7" x14ac:dyDescent="0.3">
      <c r="F5071" s="7">
        <v>20159</v>
      </c>
      <c r="G5071">
        <v>1</v>
      </c>
    </row>
    <row r="5072" spans="6:7" x14ac:dyDescent="0.3">
      <c r="F5072" s="7">
        <v>20160</v>
      </c>
      <c r="G5072">
        <v>1</v>
      </c>
    </row>
    <row r="5073" spans="6:7" x14ac:dyDescent="0.3">
      <c r="F5073" s="7">
        <v>20161</v>
      </c>
      <c r="G5073">
        <v>1</v>
      </c>
    </row>
    <row r="5074" spans="6:7" x14ac:dyDescent="0.3">
      <c r="F5074" s="7">
        <v>20162</v>
      </c>
      <c r="G5074">
        <v>2</v>
      </c>
    </row>
    <row r="5075" spans="6:7" x14ac:dyDescent="0.3">
      <c r="F5075" s="7">
        <v>20163</v>
      </c>
      <c r="G5075">
        <v>1</v>
      </c>
    </row>
    <row r="5076" spans="6:7" x14ac:dyDescent="0.3">
      <c r="F5076" s="7">
        <v>20164</v>
      </c>
      <c r="G5076">
        <v>2</v>
      </c>
    </row>
    <row r="5077" spans="6:7" x14ac:dyDescent="0.3">
      <c r="F5077" s="7">
        <v>20165</v>
      </c>
      <c r="G5077">
        <v>1</v>
      </c>
    </row>
    <row r="5078" spans="6:7" x14ac:dyDescent="0.3">
      <c r="F5078" s="7">
        <v>20166</v>
      </c>
      <c r="G5078">
        <v>1</v>
      </c>
    </row>
    <row r="5079" spans="6:7" x14ac:dyDescent="0.3">
      <c r="F5079" s="7">
        <v>20169</v>
      </c>
      <c r="G5079">
        <v>1</v>
      </c>
    </row>
    <row r="5080" spans="6:7" x14ac:dyDescent="0.3">
      <c r="F5080" s="7">
        <v>20171</v>
      </c>
      <c r="G5080">
        <v>2</v>
      </c>
    </row>
    <row r="5081" spans="6:7" x14ac:dyDescent="0.3">
      <c r="F5081" s="7">
        <v>20172</v>
      </c>
      <c r="G5081">
        <v>1</v>
      </c>
    </row>
    <row r="5082" spans="6:7" x14ac:dyDescent="0.3">
      <c r="F5082" s="7">
        <v>20173</v>
      </c>
      <c r="G5082">
        <v>1</v>
      </c>
    </row>
    <row r="5083" spans="6:7" x14ac:dyDescent="0.3">
      <c r="F5083" s="7">
        <v>20174</v>
      </c>
      <c r="G5083">
        <v>3</v>
      </c>
    </row>
    <row r="5084" spans="6:7" x14ac:dyDescent="0.3">
      <c r="F5084" s="7">
        <v>20176</v>
      </c>
      <c r="G5084">
        <v>2</v>
      </c>
    </row>
    <row r="5085" spans="6:7" x14ac:dyDescent="0.3">
      <c r="F5085" s="7">
        <v>20177</v>
      </c>
      <c r="G5085">
        <v>2</v>
      </c>
    </row>
    <row r="5086" spans="6:7" x14ac:dyDescent="0.3">
      <c r="F5086" s="7">
        <v>20181</v>
      </c>
      <c r="G5086">
        <v>1</v>
      </c>
    </row>
    <row r="5087" spans="6:7" x14ac:dyDescent="0.3">
      <c r="F5087" s="7">
        <v>20183</v>
      </c>
      <c r="G5087">
        <v>1</v>
      </c>
    </row>
    <row r="5088" spans="6:7" x14ac:dyDescent="0.3">
      <c r="F5088" s="7">
        <v>20184</v>
      </c>
      <c r="G5088">
        <v>1</v>
      </c>
    </row>
    <row r="5089" spans="6:7" x14ac:dyDescent="0.3">
      <c r="F5089" s="7">
        <v>20185</v>
      </c>
      <c r="G5089">
        <v>1</v>
      </c>
    </row>
    <row r="5090" spans="6:7" x14ac:dyDescent="0.3">
      <c r="F5090" s="7">
        <v>20186</v>
      </c>
      <c r="G5090">
        <v>1</v>
      </c>
    </row>
    <row r="5091" spans="6:7" x14ac:dyDescent="0.3">
      <c r="F5091" s="7">
        <v>20187</v>
      </c>
      <c r="G5091">
        <v>2</v>
      </c>
    </row>
    <row r="5092" spans="6:7" x14ac:dyDescent="0.3">
      <c r="F5092" s="7">
        <v>20190</v>
      </c>
      <c r="G5092">
        <v>1</v>
      </c>
    </row>
    <row r="5093" spans="6:7" x14ac:dyDescent="0.3">
      <c r="F5093" s="7">
        <v>20192</v>
      </c>
      <c r="G5093">
        <v>1</v>
      </c>
    </row>
    <row r="5094" spans="6:7" x14ac:dyDescent="0.3">
      <c r="F5094" s="7">
        <v>20195</v>
      </c>
      <c r="G5094">
        <v>1</v>
      </c>
    </row>
    <row r="5095" spans="6:7" x14ac:dyDescent="0.3">
      <c r="F5095" s="7">
        <v>20199</v>
      </c>
      <c r="G5095">
        <v>1</v>
      </c>
    </row>
    <row r="5096" spans="6:7" x14ac:dyDescent="0.3">
      <c r="F5096" s="7">
        <v>20200</v>
      </c>
      <c r="G5096">
        <v>3</v>
      </c>
    </row>
    <row r="5097" spans="6:7" x14ac:dyDescent="0.3">
      <c r="F5097" s="7">
        <v>20201</v>
      </c>
      <c r="G5097">
        <v>1</v>
      </c>
    </row>
    <row r="5098" spans="6:7" x14ac:dyDescent="0.3">
      <c r="F5098" s="7">
        <v>20203</v>
      </c>
      <c r="G5098">
        <v>1</v>
      </c>
    </row>
    <row r="5099" spans="6:7" x14ac:dyDescent="0.3">
      <c r="F5099" s="7">
        <v>20204</v>
      </c>
      <c r="G5099">
        <v>1</v>
      </c>
    </row>
    <row r="5100" spans="6:7" x14ac:dyDescent="0.3">
      <c r="F5100" s="7">
        <v>20205</v>
      </c>
      <c r="G5100">
        <v>1</v>
      </c>
    </row>
    <row r="5101" spans="6:7" x14ac:dyDescent="0.3">
      <c r="F5101" s="7">
        <v>20206</v>
      </c>
      <c r="G5101">
        <v>2</v>
      </c>
    </row>
    <row r="5102" spans="6:7" x14ac:dyDescent="0.3">
      <c r="F5102" s="7">
        <v>20207</v>
      </c>
      <c r="G5102">
        <v>1</v>
      </c>
    </row>
    <row r="5103" spans="6:7" x14ac:dyDescent="0.3">
      <c r="F5103" s="7">
        <v>20209</v>
      </c>
      <c r="G5103">
        <v>2</v>
      </c>
    </row>
    <row r="5104" spans="6:7" x14ac:dyDescent="0.3">
      <c r="F5104" s="7">
        <v>20210</v>
      </c>
      <c r="G5104">
        <v>1</v>
      </c>
    </row>
    <row r="5105" spans="6:7" x14ac:dyDescent="0.3">
      <c r="F5105" s="7">
        <v>20213</v>
      </c>
      <c r="G5105">
        <v>1</v>
      </c>
    </row>
    <row r="5106" spans="6:7" x14ac:dyDescent="0.3">
      <c r="F5106" s="7">
        <v>20214</v>
      </c>
      <c r="G5106">
        <v>1</v>
      </c>
    </row>
    <row r="5107" spans="6:7" x14ac:dyDescent="0.3">
      <c r="F5107" s="7">
        <v>20216</v>
      </c>
      <c r="G5107">
        <v>1</v>
      </c>
    </row>
    <row r="5108" spans="6:7" x14ac:dyDescent="0.3">
      <c r="F5108" s="7">
        <v>20219</v>
      </c>
      <c r="G5108">
        <v>1</v>
      </c>
    </row>
    <row r="5109" spans="6:7" x14ac:dyDescent="0.3">
      <c r="F5109" s="7">
        <v>20221</v>
      </c>
      <c r="G5109">
        <v>1</v>
      </c>
    </row>
    <row r="5110" spans="6:7" x14ac:dyDescent="0.3">
      <c r="F5110" s="7">
        <v>20222</v>
      </c>
      <c r="G5110">
        <v>3</v>
      </c>
    </row>
    <row r="5111" spans="6:7" x14ac:dyDescent="0.3">
      <c r="F5111" s="7">
        <v>20223</v>
      </c>
      <c r="G5111">
        <v>2</v>
      </c>
    </row>
    <row r="5112" spans="6:7" x14ac:dyDescent="0.3">
      <c r="F5112" s="7">
        <v>20224</v>
      </c>
      <c r="G5112">
        <v>1</v>
      </c>
    </row>
    <row r="5113" spans="6:7" x14ac:dyDescent="0.3">
      <c r="F5113" s="7">
        <v>20225</v>
      </c>
      <c r="G5113">
        <v>1</v>
      </c>
    </row>
    <row r="5114" spans="6:7" x14ac:dyDescent="0.3">
      <c r="F5114" s="7">
        <v>20227</v>
      </c>
      <c r="G5114">
        <v>2</v>
      </c>
    </row>
    <row r="5115" spans="6:7" x14ac:dyDescent="0.3">
      <c r="F5115" s="7">
        <v>20228</v>
      </c>
      <c r="G5115">
        <v>1</v>
      </c>
    </row>
    <row r="5116" spans="6:7" x14ac:dyDescent="0.3">
      <c r="F5116" s="7">
        <v>20229</v>
      </c>
      <c r="G5116">
        <v>2</v>
      </c>
    </row>
    <row r="5117" spans="6:7" x14ac:dyDescent="0.3">
      <c r="F5117" s="7">
        <v>20230</v>
      </c>
      <c r="G5117">
        <v>1</v>
      </c>
    </row>
    <row r="5118" spans="6:7" x14ac:dyDescent="0.3">
      <c r="F5118" s="7">
        <v>20232</v>
      </c>
      <c r="G5118">
        <v>1</v>
      </c>
    </row>
    <row r="5119" spans="6:7" x14ac:dyDescent="0.3">
      <c r="F5119" s="7">
        <v>20234</v>
      </c>
      <c r="G5119">
        <v>1</v>
      </c>
    </row>
    <row r="5120" spans="6:7" x14ac:dyDescent="0.3">
      <c r="F5120" s="7">
        <v>20235</v>
      </c>
      <c r="G5120">
        <v>2</v>
      </c>
    </row>
    <row r="5121" spans="6:7" x14ac:dyDescent="0.3">
      <c r="F5121" s="7">
        <v>20237</v>
      </c>
      <c r="G5121">
        <v>2</v>
      </c>
    </row>
    <row r="5122" spans="6:7" x14ac:dyDescent="0.3">
      <c r="F5122" s="7">
        <v>20239</v>
      </c>
      <c r="G5122">
        <v>2</v>
      </c>
    </row>
    <row r="5123" spans="6:7" x14ac:dyDescent="0.3">
      <c r="F5123" s="7">
        <v>20241</v>
      </c>
      <c r="G5123">
        <v>2</v>
      </c>
    </row>
    <row r="5124" spans="6:7" x14ac:dyDescent="0.3">
      <c r="F5124" s="7">
        <v>20242</v>
      </c>
      <c r="G5124">
        <v>3</v>
      </c>
    </row>
    <row r="5125" spans="6:7" x14ac:dyDescent="0.3">
      <c r="F5125" s="7">
        <v>20243</v>
      </c>
      <c r="G5125">
        <v>1</v>
      </c>
    </row>
    <row r="5126" spans="6:7" x14ac:dyDescent="0.3">
      <c r="F5126" s="7">
        <v>20246</v>
      </c>
      <c r="G5126">
        <v>1</v>
      </c>
    </row>
    <row r="5127" spans="6:7" x14ac:dyDescent="0.3">
      <c r="F5127" s="7">
        <v>20247</v>
      </c>
      <c r="G5127">
        <v>1</v>
      </c>
    </row>
    <row r="5128" spans="6:7" x14ac:dyDescent="0.3">
      <c r="F5128" s="7">
        <v>20248</v>
      </c>
      <c r="G5128">
        <v>2</v>
      </c>
    </row>
    <row r="5129" spans="6:7" x14ac:dyDescent="0.3">
      <c r="F5129" s="7">
        <v>20250</v>
      </c>
      <c r="G5129">
        <v>1</v>
      </c>
    </row>
    <row r="5130" spans="6:7" x14ac:dyDescent="0.3">
      <c r="F5130" s="7">
        <v>20256</v>
      </c>
      <c r="G5130">
        <v>1</v>
      </c>
    </row>
    <row r="5131" spans="6:7" x14ac:dyDescent="0.3">
      <c r="F5131" s="7">
        <v>20257</v>
      </c>
      <c r="G5131">
        <v>2</v>
      </c>
    </row>
    <row r="5132" spans="6:7" x14ac:dyDescent="0.3">
      <c r="F5132" s="7">
        <v>20258</v>
      </c>
      <c r="G5132">
        <v>1</v>
      </c>
    </row>
    <row r="5133" spans="6:7" x14ac:dyDescent="0.3">
      <c r="F5133" s="7">
        <v>20261</v>
      </c>
      <c r="G5133">
        <v>1</v>
      </c>
    </row>
    <row r="5134" spans="6:7" x14ac:dyDescent="0.3">
      <c r="F5134" s="7">
        <v>20263</v>
      </c>
      <c r="G5134">
        <v>1</v>
      </c>
    </row>
    <row r="5135" spans="6:7" x14ac:dyDescent="0.3">
      <c r="F5135" s="7">
        <v>20264</v>
      </c>
      <c r="G5135">
        <v>1</v>
      </c>
    </row>
    <row r="5136" spans="6:7" x14ac:dyDescent="0.3">
      <c r="F5136" s="7">
        <v>20265</v>
      </c>
      <c r="G5136">
        <v>1</v>
      </c>
    </row>
    <row r="5137" spans="6:7" x14ac:dyDescent="0.3">
      <c r="F5137" s="7">
        <v>20266</v>
      </c>
      <c r="G5137">
        <v>1</v>
      </c>
    </row>
    <row r="5138" spans="6:7" x14ac:dyDescent="0.3">
      <c r="F5138" s="7">
        <v>20267</v>
      </c>
      <c r="G5138">
        <v>2</v>
      </c>
    </row>
    <row r="5139" spans="6:7" x14ac:dyDescent="0.3">
      <c r="F5139" s="7">
        <v>20268</v>
      </c>
      <c r="G5139">
        <v>2</v>
      </c>
    </row>
    <row r="5140" spans="6:7" x14ac:dyDescent="0.3">
      <c r="F5140" s="7">
        <v>20271</v>
      </c>
      <c r="G5140">
        <v>2</v>
      </c>
    </row>
    <row r="5141" spans="6:7" x14ac:dyDescent="0.3">
      <c r="F5141" s="7">
        <v>20272</v>
      </c>
      <c r="G5141">
        <v>4</v>
      </c>
    </row>
    <row r="5142" spans="6:7" x14ac:dyDescent="0.3">
      <c r="F5142" s="7">
        <v>20273</v>
      </c>
      <c r="G5142">
        <v>2</v>
      </c>
    </row>
    <row r="5143" spans="6:7" x14ac:dyDescent="0.3">
      <c r="F5143" s="7">
        <v>20276</v>
      </c>
      <c r="G5143">
        <v>2</v>
      </c>
    </row>
    <row r="5144" spans="6:7" x14ac:dyDescent="0.3">
      <c r="F5144" s="7">
        <v>20278</v>
      </c>
      <c r="G5144">
        <v>2</v>
      </c>
    </row>
    <row r="5145" spans="6:7" x14ac:dyDescent="0.3">
      <c r="F5145" s="7">
        <v>20279</v>
      </c>
      <c r="G5145">
        <v>1</v>
      </c>
    </row>
    <row r="5146" spans="6:7" x14ac:dyDescent="0.3">
      <c r="F5146" s="7">
        <v>20281</v>
      </c>
      <c r="G5146">
        <v>1</v>
      </c>
    </row>
    <row r="5147" spans="6:7" x14ac:dyDescent="0.3">
      <c r="F5147" s="7">
        <v>20282</v>
      </c>
      <c r="G5147">
        <v>2</v>
      </c>
    </row>
    <row r="5148" spans="6:7" x14ac:dyDescent="0.3">
      <c r="F5148" s="7">
        <v>20286</v>
      </c>
      <c r="G5148">
        <v>2</v>
      </c>
    </row>
    <row r="5149" spans="6:7" x14ac:dyDescent="0.3">
      <c r="F5149" s="7">
        <v>20287</v>
      </c>
      <c r="G5149">
        <v>1</v>
      </c>
    </row>
    <row r="5150" spans="6:7" x14ac:dyDescent="0.3">
      <c r="F5150" s="7">
        <v>20289</v>
      </c>
      <c r="G5150">
        <v>2</v>
      </c>
    </row>
    <row r="5151" spans="6:7" x14ac:dyDescent="0.3">
      <c r="F5151" s="7">
        <v>20292</v>
      </c>
      <c r="G5151">
        <v>2</v>
      </c>
    </row>
    <row r="5152" spans="6:7" x14ac:dyDescent="0.3">
      <c r="F5152" s="7">
        <v>20293</v>
      </c>
      <c r="G5152">
        <v>1</v>
      </c>
    </row>
    <row r="5153" spans="6:7" x14ac:dyDescent="0.3">
      <c r="F5153" s="7">
        <v>20294</v>
      </c>
      <c r="G5153">
        <v>1</v>
      </c>
    </row>
    <row r="5154" spans="6:7" x14ac:dyDescent="0.3">
      <c r="F5154" s="7">
        <v>20296</v>
      </c>
      <c r="G5154">
        <v>1</v>
      </c>
    </row>
    <row r="5155" spans="6:7" x14ac:dyDescent="0.3">
      <c r="F5155" s="7">
        <v>20298</v>
      </c>
      <c r="G5155">
        <v>1</v>
      </c>
    </row>
    <row r="5156" spans="6:7" x14ac:dyDescent="0.3">
      <c r="F5156" s="7">
        <v>20305</v>
      </c>
      <c r="G5156">
        <v>1</v>
      </c>
    </row>
    <row r="5157" spans="6:7" x14ac:dyDescent="0.3">
      <c r="F5157" s="7">
        <v>20306</v>
      </c>
      <c r="G5157">
        <v>1</v>
      </c>
    </row>
    <row r="5158" spans="6:7" x14ac:dyDescent="0.3">
      <c r="F5158" s="7">
        <v>20307</v>
      </c>
      <c r="G5158">
        <v>1</v>
      </c>
    </row>
    <row r="5159" spans="6:7" x14ac:dyDescent="0.3">
      <c r="F5159" s="7">
        <v>20311</v>
      </c>
      <c r="G5159">
        <v>1</v>
      </c>
    </row>
    <row r="5160" spans="6:7" x14ac:dyDescent="0.3">
      <c r="F5160" s="7">
        <v>20312</v>
      </c>
      <c r="G5160">
        <v>1</v>
      </c>
    </row>
    <row r="5161" spans="6:7" x14ac:dyDescent="0.3">
      <c r="F5161" s="7">
        <v>20315</v>
      </c>
      <c r="G5161">
        <v>1</v>
      </c>
    </row>
    <row r="5162" spans="6:7" x14ac:dyDescent="0.3">
      <c r="F5162" s="7">
        <v>20316</v>
      </c>
      <c r="G5162">
        <v>2</v>
      </c>
    </row>
    <row r="5163" spans="6:7" x14ac:dyDescent="0.3">
      <c r="F5163" s="7">
        <v>20318</v>
      </c>
      <c r="G5163">
        <v>2</v>
      </c>
    </row>
    <row r="5164" spans="6:7" x14ac:dyDescent="0.3">
      <c r="F5164" s="7">
        <v>20321</v>
      </c>
      <c r="G5164">
        <v>1</v>
      </c>
    </row>
    <row r="5165" spans="6:7" x14ac:dyDescent="0.3">
      <c r="F5165" s="7">
        <v>20322</v>
      </c>
      <c r="G5165">
        <v>1</v>
      </c>
    </row>
    <row r="5166" spans="6:7" x14ac:dyDescent="0.3">
      <c r="F5166" s="7">
        <v>20326</v>
      </c>
      <c r="G5166">
        <v>1</v>
      </c>
    </row>
    <row r="5167" spans="6:7" x14ac:dyDescent="0.3">
      <c r="F5167" s="7">
        <v>20327</v>
      </c>
      <c r="G5167">
        <v>1</v>
      </c>
    </row>
    <row r="5168" spans="6:7" x14ac:dyDescent="0.3">
      <c r="F5168" s="7">
        <v>20329</v>
      </c>
      <c r="G5168">
        <v>2</v>
      </c>
    </row>
    <row r="5169" spans="6:7" x14ac:dyDescent="0.3">
      <c r="F5169" s="7">
        <v>20334</v>
      </c>
      <c r="G5169">
        <v>1</v>
      </c>
    </row>
    <row r="5170" spans="6:7" x14ac:dyDescent="0.3">
      <c r="F5170" s="7">
        <v>20335</v>
      </c>
      <c r="G5170">
        <v>1</v>
      </c>
    </row>
    <row r="5171" spans="6:7" x14ac:dyDescent="0.3">
      <c r="F5171" s="7">
        <v>20336</v>
      </c>
      <c r="G5171">
        <v>2</v>
      </c>
    </row>
    <row r="5172" spans="6:7" x14ac:dyDescent="0.3">
      <c r="F5172" s="7">
        <v>20338</v>
      </c>
      <c r="G5172">
        <v>2</v>
      </c>
    </row>
    <row r="5173" spans="6:7" x14ac:dyDescent="0.3">
      <c r="F5173" s="7">
        <v>20339</v>
      </c>
      <c r="G5173">
        <v>1</v>
      </c>
    </row>
    <row r="5174" spans="6:7" x14ac:dyDescent="0.3">
      <c r="F5174" s="7">
        <v>20340</v>
      </c>
      <c r="G5174">
        <v>1</v>
      </c>
    </row>
    <row r="5175" spans="6:7" x14ac:dyDescent="0.3">
      <c r="F5175" s="7">
        <v>20341</v>
      </c>
      <c r="G5175">
        <v>1</v>
      </c>
    </row>
    <row r="5176" spans="6:7" x14ac:dyDescent="0.3">
      <c r="F5176" s="7">
        <v>20342</v>
      </c>
      <c r="G5176">
        <v>2</v>
      </c>
    </row>
    <row r="5177" spans="6:7" x14ac:dyDescent="0.3">
      <c r="F5177" s="7">
        <v>20347</v>
      </c>
      <c r="G5177">
        <v>1</v>
      </c>
    </row>
    <row r="5178" spans="6:7" x14ac:dyDescent="0.3">
      <c r="F5178" s="7">
        <v>20350</v>
      </c>
      <c r="G5178">
        <v>1</v>
      </c>
    </row>
    <row r="5179" spans="6:7" x14ac:dyDescent="0.3">
      <c r="F5179" s="7">
        <v>20351</v>
      </c>
      <c r="G5179">
        <v>1</v>
      </c>
    </row>
    <row r="5180" spans="6:7" x14ac:dyDescent="0.3">
      <c r="F5180" s="7">
        <v>20352</v>
      </c>
      <c r="G5180">
        <v>1</v>
      </c>
    </row>
    <row r="5181" spans="6:7" x14ac:dyDescent="0.3">
      <c r="F5181" s="7">
        <v>20354</v>
      </c>
      <c r="G5181">
        <v>2</v>
      </c>
    </row>
    <row r="5182" spans="6:7" x14ac:dyDescent="0.3">
      <c r="F5182" s="7">
        <v>20356</v>
      </c>
      <c r="G5182">
        <v>3</v>
      </c>
    </row>
    <row r="5183" spans="6:7" x14ac:dyDescent="0.3">
      <c r="F5183" s="7">
        <v>20358</v>
      </c>
      <c r="G5183">
        <v>1</v>
      </c>
    </row>
    <row r="5184" spans="6:7" x14ac:dyDescent="0.3">
      <c r="F5184" s="7">
        <v>20361</v>
      </c>
      <c r="G5184">
        <v>2</v>
      </c>
    </row>
    <row r="5185" spans="6:7" x14ac:dyDescent="0.3">
      <c r="F5185" s="7">
        <v>20364</v>
      </c>
      <c r="G5185">
        <v>2</v>
      </c>
    </row>
    <row r="5186" spans="6:7" x14ac:dyDescent="0.3">
      <c r="F5186" s="7">
        <v>20365</v>
      </c>
      <c r="G5186">
        <v>1</v>
      </c>
    </row>
    <row r="5187" spans="6:7" x14ac:dyDescent="0.3">
      <c r="F5187" s="7">
        <v>20366</v>
      </c>
      <c r="G5187">
        <v>2</v>
      </c>
    </row>
    <row r="5188" spans="6:7" x14ac:dyDescent="0.3">
      <c r="F5188" s="7">
        <v>20369</v>
      </c>
      <c r="G5188">
        <v>2</v>
      </c>
    </row>
    <row r="5189" spans="6:7" x14ac:dyDescent="0.3">
      <c r="F5189" s="7">
        <v>20370</v>
      </c>
      <c r="G5189">
        <v>2</v>
      </c>
    </row>
    <row r="5190" spans="6:7" x14ac:dyDescent="0.3">
      <c r="F5190" s="7">
        <v>20372</v>
      </c>
      <c r="G5190">
        <v>1</v>
      </c>
    </row>
    <row r="5191" spans="6:7" x14ac:dyDescent="0.3">
      <c r="F5191" s="7">
        <v>20376</v>
      </c>
      <c r="G5191">
        <v>2</v>
      </c>
    </row>
    <row r="5192" spans="6:7" x14ac:dyDescent="0.3">
      <c r="F5192" s="7">
        <v>20377</v>
      </c>
      <c r="G5192">
        <v>1</v>
      </c>
    </row>
    <row r="5193" spans="6:7" x14ac:dyDescent="0.3">
      <c r="F5193" s="7">
        <v>20378</v>
      </c>
      <c r="G5193">
        <v>1</v>
      </c>
    </row>
    <row r="5194" spans="6:7" x14ac:dyDescent="0.3">
      <c r="F5194" s="7">
        <v>20380</v>
      </c>
      <c r="G5194">
        <v>2</v>
      </c>
    </row>
    <row r="5195" spans="6:7" x14ac:dyDescent="0.3">
      <c r="F5195" s="7">
        <v>20381</v>
      </c>
      <c r="G5195">
        <v>2</v>
      </c>
    </row>
    <row r="5196" spans="6:7" x14ac:dyDescent="0.3">
      <c r="F5196" s="7">
        <v>20382</v>
      </c>
      <c r="G5196">
        <v>1</v>
      </c>
    </row>
    <row r="5197" spans="6:7" x14ac:dyDescent="0.3">
      <c r="F5197" s="7">
        <v>20383</v>
      </c>
      <c r="G5197">
        <v>1</v>
      </c>
    </row>
    <row r="5198" spans="6:7" x14ac:dyDescent="0.3">
      <c r="F5198" s="7">
        <v>20385</v>
      </c>
      <c r="G5198">
        <v>1</v>
      </c>
    </row>
    <row r="5199" spans="6:7" x14ac:dyDescent="0.3">
      <c r="F5199" s="7">
        <v>20386</v>
      </c>
      <c r="G5199">
        <v>1</v>
      </c>
    </row>
    <row r="5200" spans="6:7" x14ac:dyDescent="0.3">
      <c r="F5200" s="7">
        <v>20388</v>
      </c>
      <c r="G5200">
        <v>2</v>
      </c>
    </row>
    <row r="5201" spans="6:7" x14ac:dyDescent="0.3">
      <c r="F5201" s="7">
        <v>20389</v>
      </c>
      <c r="G5201">
        <v>1</v>
      </c>
    </row>
    <row r="5202" spans="6:7" x14ac:dyDescent="0.3">
      <c r="F5202" s="7">
        <v>20390</v>
      </c>
      <c r="G5202">
        <v>1</v>
      </c>
    </row>
    <row r="5203" spans="6:7" x14ac:dyDescent="0.3">
      <c r="F5203" s="7">
        <v>20392</v>
      </c>
      <c r="G5203">
        <v>1</v>
      </c>
    </row>
    <row r="5204" spans="6:7" x14ac:dyDescent="0.3">
      <c r="F5204" s="7">
        <v>20393</v>
      </c>
      <c r="G5204">
        <v>2</v>
      </c>
    </row>
    <row r="5205" spans="6:7" x14ac:dyDescent="0.3">
      <c r="F5205" s="7">
        <v>20396</v>
      </c>
      <c r="G5205">
        <v>1</v>
      </c>
    </row>
    <row r="5206" spans="6:7" x14ac:dyDescent="0.3">
      <c r="F5206" s="7">
        <v>20399</v>
      </c>
      <c r="G5206">
        <v>1</v>
      </c>
    </row>
    <row r="5207" spans="6:7" x14ac:dyDescent="0.3">
      <c r="F5207" s="7">
        <v>20400</v>
      </c>
      <c r="G5207">
        <v>2</v>
      </c>
    </row>
    <row r="5208" spans="6:7" x14ac:dyDescent="0.3">
      <c r="F5208" s="7">
        <v>20401</v>
      </c>
      <c r="G5208">
        <v>1</v>
      </c>
    </row>
    <row r="5209" spans="6:7" x14ac:dyDescent="0.3">
      <c r="F5209" s="7">
        <v>20402</v>
      </c>
      <c r="G5209">
        <v>1</v>
      </c>
    </row>
    <row r="5210" spans="6:7" x14ac:dyDescent="0.3">
      <c r="F5210" s="7">
        <v>20403</v>
      </c>
      <c r="G5210">
        <v>2</v>
      </c>
    </row>
    <row r="5211" spans="6:7" x14ac:dyDescent="0.3">
      <c r="F5211" s="7">
        <v>20404</v>
      </c>
      <c r="G5211">
        <v>2</v>
      </c>
    </row>
    <row r="5212" spans="6:7" x14ac:dyDescent="0.3">
      <c r="F5212" s="7">
        <v>20405</v>
      </c>
      <c r="G5212">
        <v>2</v>
      </c>
    </row>
    <row r="5213" spans="6:7" x14ac:dyDescent="0.3">
      <c r="F5213" s="7">
        <v>20406</v>
      </c>
      <c r="G5213">
        <v>1</v>
      </c>
    </row>
    <row r="5214" spans="6:7" x14ac:dyDescent="0.3">
      <c r="F5214" s="7">
        <v>20408</v>
      </c>
      <c r="G5214">
        <v>1</v>
      </c>
    </row>
    <row r="5215" spans="6:7" x14ac:dyDescent="0.3">
      <c r="F5215" s="7">
        <v>20409</v>
      </c>
      <c r="G5215">
        <v>1</v>
      </c>
    </row>
    <row r="5216" spans="6:7" x14ac:dyDescent="0.3">
      <c r="F5216" s="7">
        <v>20410</v>
      </c>
      <c r="G5216">
        <v>1</v>
      </c>
    </row>
    <row r="5217" spans="6:7" x14ac:dyDescent="0.3">
      <c r="F5217" s="7">
        <v>20412</v>
      </c>
      <c r="G5217">
        <v>2</v>
      </c>
    </row>
    <row r="5218" spans="6:7" x14ac:dyDescent="0.3">
      <c r="F5218" s="7">
        <v>20413</v>
      </c>
      <c r="G5218">
        <v>2</v>
      </c>
    </row>
    <row r="5219" spans="6:7" x14ac:dyDescent="0.3">
      <c r="F5219" s="7">
        <v>20417</v>
      </c>
      <c r="G5219">
        <v>1</v>
      </c>
    </row>
    <row r="5220" spans="6:7" x14ac:dyDescent="0.3">
      <c r="F5220" s="7">
        <v>20421</v>
      </c>
      <c r="G5220">
        <v>1</v>
      </c>
    </row>
    <row r="5221" spans="6:7" x14ac:dyDescent="0.3">
      <c r="F5221" s="7">
        <v>20425</v>
      </c>
      <c r="G5221">
        <v>2</v>
      </c>
    </row>
    <row r="5222" spans="6:7" x14ac:dyDescent="0.3">
      <c r="F5222" s="7">
        <v>20428</v>
      </c>
      <c r="G5222">
        <v>2</v>
      </c>
    </row>
    <row r="5223" spans="6:7" x14ac:dyDescent="0.3">
      <c r="F5223" s="7">
        <v>20430</v>
      </c>
      <c r="G5223">
        <v>2</v>
      </c>
    </row>
    <row r="5224" spans="6:7" x14ac:dyDescent="0.3">
      <c r="F5224" s="7">
        <v>20431</v>
      </c>
      <c r="G5224">
        <v>2</v>
      </c>
    </row>
    <row r="5225" spans="6:7" x14ac:dyDescent="0.3">
      <c r="F5225" s="7">
        <v>20432</v>
      </c>
      <c r="G5225">
        <v>2</v>
      </c>
    </row>
    <row r="5226" spans="6:7" x14ac:dyDescent="0.3">
      <c r="F5226" s="7">
        <v>20433</v>
      </c>
      <c r="G5226">
        <v>1</v>
      </c>
    </row>
    <row r="5227" spans="6:7" x14ac:dyDescent="0.3">
      <c r="F5227" s="7">
        <v>20435</v>
      </c>
      <c r="G5227">
        <v>3</v>
      </c>
    </row>
    <row r="5228" spans="6:7" x14ac:dyDescent="0.3">
      <c r="F5228" s="7">
        <v>20437</v>
      </c>
      <c r="G5228">
        <v>1</v>
      </c>
    </row>
    <row r="5229" spans="6:7" x14ac:dyDescent="0.3">
      <c r="F5229" s="7">
        <v>20438</v>
      </c>
      <c r="G5229">
        <v>1</v>
      </c>
    </row>
    <row r="5230" spans="6:7" x14ac:dyDescent="0.3">
      <c r="F5230" s="7">
        <v>20440</v>
      </c>
      <c r="G5230">
        <v>2</v>
      </c>
    </row>
    <row r="5231" spans="6:7" x14ac:dyDescent="0.3">
      <c r="F5231" s="7">
        <v>20442</v>
      </c>
      <c r="G5231">
        <v>1</v>
      </c>
    </row>
    <row r="5232" spans="6:7" x14ac:dyDescent="0.3">
      <c r="F5232" s="7">
        <v>20443</v>
      </c>
      <c r="G5232">
        <v>1</v>
      </c>
    </row>
    <row r="5233" spans="6:7" x14ac:dyDescent="0.3">
      <c r="F5233" s="7">
        <v>20444</v>
      </c>
      <c r="G5233">
        <v>1</v>
      </c>
    </row>
    <row r="5234" spans="6:7" x14ac:dyDescent="0.3">
      <c r="F5234" s="7">
        <v>20445</v>
      </c>
      <c r="G5234">
        <v>1</v>
      </c>
    </row>
    <row r="5235" spans="6:7" x14ac:dyDescent="0.3">
      <c r="F5235" s="7">
        <v>20446</v>
      </c>
      <c r="G5235">
        <v>1</v>
      </c>
    </row>
    <row r="5236" spans="6:7" x14ac:dyDescent="0.3">
      <c r="F5236" s="7">
        <v>20447</v>
      </c>
      <c r="G5236">
        <v>1</v>
      </c>
    </row>
    <row r="5237" spans="6:7" x14ac:dyDescent="0.3">
      <c r="F5237" s="7">
        <v>20448</v>
      </c>
      <c r="G5237">
        <v>2</v>
      </c>
    </row>
    <row r="5238" spans="6:7" x14ac:dyDescent="0.3">
      <c r="F5238" s="7">
        <v>20449</v>
      </c>
      <c r="G5238">
        <v>1</v>
      </c>
    </row>
    <row r="5239" spans="6:7" x14ac:dyDescent="0.3">
      <c r="F5239" s="7">
        <v>20450</v>
      </c>
      <c r="G5239">
        <v>1</v>
      </c>
    </row>
    <row r="5240" spans="6:7" x14ac:dyDescent="0.3">
      <c r="F5240" s="7">
        <v>20452</v>
      </c>
      <c r="G5240">
        <v>1</v>
      </c>
    </row>
    <row r="5241" spans="6:7" x14ac:dyDescent="0.3">
      <c r="F5241" s="7">
        <v>20453</v>
      </c>
      <c r="G5241">
        <v>1</v>
      </c>
    </row>
    <row r="5242" spans="6:7" x14ac:dyDescent="0.3">
      <c r="F5242" s="7">
        <v>20454</v>
      </c>
      <c r="G5242">
        <v>1</v>
      </c>
    </row>
    <row r="5243" spans="6:7" x14ac:dyDescent="0.3">
      <c r="F5243" s="7">
        <v>20455</v>
      </c>
      <c r="G5243">
        <v>1</v>
      </c>
    </row>
    <row r="5244" spans="6:7" x14ac:dyDescent="0.3">
      <c r="F5244" s="7">
        <v>20456</v>
      </c>
      <c r="G5244">
        <v>2</v>
      </c>
    </row>
    <row r="5245" spans="6:7" x14ac:dyDescent="0.3">
      <c r="F5245" s="7">
        <v>20457</v>
      </c>
      <c r="G5245">
        <v>3</v>
      </c>
    </row>
    <row r="5246" spans="6:7" x14ac:dyDescent="0.3">
      <c r="F5246" s="7">
        <v>20459</v>
      </c>
      <c r="G5246">
        <v>2</v>
      </c>
    </row>
    <row r="5247" spans="6:7" x14ac:dyDescent="0.3">
      <c r="F5247" s="7">
        <v>20460</v>
      </c>
      <c r="G5247">
        <v>1</v>
      </c>
    </row>
    <row r="5248" spans="6:7" x14ac:dyDescent="0.3">
      <c r="F5248" s="7">
        <v>20461</v>
      </c>
      <c r="G5248">
        <v>1</v>
      </c>
    </row>
    <row r="5249" spans="6:7" x14ac:dyDescent="0.3">
      <c r="F5249" s="7">
        <v>20462</v>
      </c>
      <c r="G5249">
        <v>1</v>
      </c>
    </row>
    <row r="5250" spans="6:7" x14ac:dyDescent="0.3">
      <c r="F5250" s="7">
        <v>20463</v>
      </c>
      <c r="G5250">
        <v>2</v>
      </c>
    </row>
    <row r="5251" spans="6:7" x14ac:dyDescent="0.3">
      <c r="F5251" s="7">
        <v>20466</v>
      </c>
      <c r="G5251">
        <v>1</v>
      </c>
    </row>
    <row r="5252" spans="6:7" x14ac:dyDescent="0.3">
      <c r="F5252" s="7">
        <v>20467</v>
      </c>
      <c r="G5252">
        <v>2</v>
      </c>
    </row>
    <row r="5253" spans="6:7" x14ac:dyDescent="0.3">
      <c r="F5253" s="7">
        <v>20468</v>
      </c>
      <c r="G5253">
        <v>1</v>
      </c>
    </row>
    <row r="5254" spans="6:7" x14ac:dyDescent="0.3">
      <c r="F5254" s="7">
        <v>20469</v>
      </c>
      <c r="G5254">
        <v>1</v>
      </c>
    </row>
    <row r="5255" spans="6:7" x14ac:dyDescent="0.3">
      <c r="F5255" s="7">
        <v>20470</v>
      </c>
      <c r="G5255">
        <v>1</v>
      </c>
    </row>
    <row r="5256" spans="6:7" x14ac:dyDescent="0.3">
      <c r="F5256" s="7">
        <v>20475</v>
      </c>
      <c r="G5256">
        <v>1</v>
      </c>
    </row>
    <row r="5257" spans="6:7" x14ac:dyDescent="0.3">
      <c r="F5257" s="7">
        <v>20476</v>
      </c>
      <c r="G5257">
        <v>1</v>
      </c>
    </row>
    <row r="5258" spans="6:7" x14ac:dyDescent="0.3">
      <c r="F5258" s="7">
        <v>20477</v>
      </c>
      <c r="G5258">
        <v>1</v>
      </c>
    </row>
    <row r="5259" spans="6:7" x14ac:dyDescent="0.3">
      <c r="F5259" s="7">
        <v>20478</v>
      </c>
      <c r="G5259">
        <v>2</v>
      </c>
    </row>
    <row r="5260" spans="6:7" x14ac:dyDescent="0.3">
      <c r="F5260" s="7">
        <v>20479</v>
      </c>
      <c r="G5260">
        <v>1</v>
      </c>
    </row>
    <row r="5261" spans="6:7" x14ac:dyDescent="0.3">
      <c r="F5261" s="7">
        <v>20480</v>
      </c>
      <c r="G5261">
        <v>1</v>
      </c>
    </row>
    <row r="5262" spans="6:7" x14ac:dyDescent="0.3">
      <c r="F5262" s="7">
        <v>20481</v>
      </c>
      <c r="G5262">
        <v>1</v>
      </c>
    </row>
    <row r="5263" spans="6:7" x14ac:dyDescent="0.3">
      <c r="F5263" s="7">
        <v>20482</v>
      </c>
      <c r="G5263">
        <v>4</v>
      </c>
    </row>
    <row r="5264" spans="6:7" x14ac:dyDescent="0.3">
      <c r="F5264" s="7">
        <v>20483</v>
      </c>
      <c r="G5264">
        <v>1</v>
      </c>
    </row>
    <row r="5265" spans="6:7" x14ac:dyDescent="0.3">
      <c r="F5265" s="7">
        <v>20484</v>
      </c>
      <c r="G5265">
        <v>2</v>
      </c>
    </row>
    <row r="5266" spans="6:7" x14ac:dyDescent="0.3">
      <c r="F5266" s="7">
        <v>20486</v>
      </c>
      <c r="G5266">
        <v>2</v>
      </c>
    </row>
    <row r="5267" spans="6:7" x14ac:dyDescent="0.3">
      <c r="F5267" s="7">
        <v>20487</v>
      </c>
      <c r="G5267">
        <v>1</v>
      </c>
    </row>
    <row r="5268" spans="6:7" x14ac:dyDescent="0.3">
      <c r="F5268" s="7">
        <v>20488</v>
      </c>
      <c r="G5268">
        <v>2</v>
      </c>
    </row>
    <row r="5269" spans="6:7" x14ac:dyDescent="0.3">
      <c r="F5269" s="7">
        <v>20489</v>
      </c>
      <c r="G5269">
        <v>3</v>
      </c>
    </row>
    <row r="5270" spans="6:7" x14ac:dyDescent="0.3">
      <c r="F5270" s="7">
        <v>20490</v>
      </c>
      <c r="G5270">
        <v>4</v>
      </c>
    </row>
    <row r="5271" spans="6:7" x14ac:dyDescent="0.3">
      <c r="F5271" s="7">
        <v>20491</v>
      </c>
      <c r="G5271">
        <v>1</v>
      </c>
    </row>
    <row r="5272" spans="6:7" x14ac:dyDescent="0.3">
      <c r="F5272" s="7">
        <v>20492</v>
      </c>
      <c r="G5272">
        <v>1</v>
      </c>
    </row>
    <row r="5273" spans="6:7" x14ac:dyDescent="0.3">
      <c r="F5273" s="7">
        <v>20493</v>
      </c>
      <c r="G5273">
        <v>1</v>
      </c>
    </row>
    <row r="5274" spans="6:7" x14ac:dyDescent="0.3">
      <c r="F5274" s="7">
        <v>20497</v>
      </c>
      <c r="G5274">
        <v>1</v>
      </c>
    </row>
    <row r="5275" spans="6:7" x14ac:dyDescent="0.3">
      <c r="F5275" s="7">
        <v>20499</v>
      </c>
      <c r="G5275">
        <v>2</v>
      </c>
    </row>
    <row r="5276" spans="6:7" x14ac:dyDescent="0.3">
      <c r="F5276" s="7">
        <v>20501</v>
      </c>
      <c r="G5276">
        <v>2</v>
      </c>
    </row>
    <row r="5277" spans="6:7" x14ac:dyDescent="0.3">
      <c r="F5277" s="7">
        <v>20502</v>
      </c>
      <c r="G5277">
        <v>1</v>
      </c>
    </row>
    <row r="5278" spans="6:7" x14ac:dyDescent="0.3">
      <c r="F5278" s="7">
        <v>20503</v>
      </c>
      <c r="G5278">
        <v>2</v>
      </c>
    </row>
    <row r="5279" spans="6:7" x14ac:dyDescent="0.3">
      <c r="F5279" s="7">
        <v>20506</v>
      </c>
      <c r="G5279">
        <v>1</v>
      </c>
    </row>
    <row r="5280" spans="6:7" x14ac:dyDescent="0.3">
      <c r="F5280" s="7">
        <v>20507</v>
      </c>
      <c r="G5280">
        <v>1</v>
      </c>
    </row>
    <row r="5281" spans="6:7" x14ac:dyDescent="0.3">
      <c r="F5281" s="7">
        <v>20511</v>
      </c>
      <c r="G5281">
        <v>1</v>
      </c>
    </row>
    <row r="5282" spans="6:7" x14ac:dyDescent="0.3">
      <c r="F5282" s="7">
        <v>20515</v>
      </c>
      <c r="G5282">
        <v>1</v>
      </c>
    </row>
    <row r="5283" spans="6:7" x14ac:dyDescent="0.3">
      <c r="F5283" s="7">
        <v>20516</v>
      </c>
      <c r="G5283">
        <v>1</v>
      </c>
    </row>
    <row r="5284" spans="6:7" x14ac:dyDescent="0.3">
      <c r="F5284" s="7">
        <v>20519</v>
      </c>
      <c r="G5284">
        <v>3</v>
      </c>
    </row>
    <row r="5285" spans="6:7" x14ac:dyDescent="0.3">
      <c r="F5285" s="7">
        <v>20520</v>
      </c>
      <c r="G5285">
        <v>1</v>
      </c>
    </row>
    <row r="5286" spans="6:7" x14ac:dyDescent="0.3">
      <c r="F5286" s="7">
        <v>20524</v>
      </c>
      <c r="G5286">
        <v>2</v>
      </c>
    </row>
    <row r="5287" spans="6:7" x14ac:dyDescent="0.3">
      <c r="F5287" s="7">
        <v>20525</v>
      </c>
      <c r="G5287">
        <v>1</v>
      </c>
    </row>
    <row r="5288" spans="6:7" x14ac:dyDescent="0.3">
      <c r="F5288" s="7">
        <v>20526</v>
      </c>
      <c r="G5288">
        <v>1</v>
      </c>
    </row>
    <row r="5289" spans="6:7" x14ac:dyDescent="0.3">
      <c r="F5289" s="7">
        <v>20528</v>
      </c>
      <c r="G5289">
        <v>2</v>
      </c>
    </row>
    <row r="5290" spans="6:7" x14ac:dyDescent="0.3">
      <c r="F5290" s="7">
        <v>20529</v>
      </c>
      <c r="G5290">
        <v>1</v>
      </c>
    </row>
    <row r="5291" spans="6:7" x14ac:dyDescent="0.3">
      <c r="F5291" s="7">
        <v>20530</v>
      </c>
      <c r="G5291">
        <v>1</v>
      </c>
    </row>
    <row r="5292" spans="6:7" x14ac:dyDescent="0.3">
      <c r="F5292" s="7">
        <v>20531</v>
      </c>
      <c r="G5292">
        <v>2</v>
      </c>
    </row>
    <row r="5293" spans="6:7" x14ac:dyDescent="0.3">
      <c r="F5293" s="7">
        <v>20534</v>
      </c>
      <c r="G5293">
        <v>1</v>
      </c>
    </row>
    <row r="5294" spans="6:7" x14ac:dyDescent="0.3">
      <c r="F5294" s="7">
        <v>20536</v>
      </c>
      <c r="G5294">
        <v>1</v>
      </c>
    </row>
    <row r="5295" spans="6:7" x14ac:dyDescent="0.3">
      <c r="F5295" s="7">
        <v>20539</v>
      </c>
      <c r="G5295">
        <v>1</v>
      </c>
    </row>
    <row r="5296" spans="6:7" x14ac:dyDescent="0.3">
      <c r="F5296" s="7">
        <v>20540</v>
      </c>
      <c r="G5296">
        <v>1</v>
      </c>
    </row>
    <row r="5297" spans="6:7" x14ac:dyDescent="0.3">
      <c r="F5297" s="7">
        <v>20542</v>
      </c>
      <c r="G5297">
        <v>1</v>
      </c>
    </row>
    <row r="5298" spans="6:7" x14ac:dyDescent="0.3">
      <c r="F5298" s="7">
        <v>20543</v>
      </c>
      <c r="G5298">
        <v>1</v>
      </c>
    </row>
    <row r="5299" spans="6:7" x14ac:dyDescent="0.3">
      <c r="F5299" s="7">
        <v>20544</v>
      </c>
      <c r="G5299">
        <v>1</v>
      </c>
    </row>
    <row r="5300" spans="6:7" x14ac:dyDescent="0.3">
      <c r="F5300" s="7">
        <v>20545</v>
      </c>
      <c r="G5300">
        <v>2</v>
      </c>
    </row>
    <row r="5301" spans="6:7" x14ac:dyDescent="0.3">
      <c r="F5301" s="7">
        <v>20546</v>
      </c>
      <c r="G5301">
        <v>2</v>
      </c>
    </row>
    <row r="5302" spans="6:7" x14ac:dyDescent="0.3">
      <c r="F5302" s="7">
        <v>20547</v>
      </c>
      <c r="G5302">
        <v>1</v>
      </c>
    </row>
    <row r="5303" spans="6:7" x14ac:dyDescent="0.3">
      <c r="F5303" s="7">
        <v>20553</v>
      </c>
      <c r="G5303">
        <v>3</v>
      </c>
    </row>
    <row r="5304" spans="6:7" x14ac:dyDescent="0.3">
      <c r="F5304" s="7">
        <v>20554</v>
      </c>
      <c r="G5304">
        <v>1</v>
      </c>
    </row>
    <row r="5305" spans="6:7" x14ac:dyDescent="0.3">
      <c r="F5305" s="7">
        <v>20555</v>
      </c>
      <c r="G5305">
        <v>1</v>
      </c>
    </row>
    <row r="5306" spans="6:7" x14ac:dyDescent="0.3">
      <c r="F5306" s="7">
        <v>20556</v>
      </c>
      <c r="G5306">
        <v>1</v>
      </c>
    </row>
    <row r="5307" spans="6:7" x14ac:dyDescent="0.3">
      <c r="F5307" s="7">
        <v>20558</v>
      </c>
      <c r="G5307">
        <v>2</v>
      </c>
    </row>
    <row r="5308" spans="6:7" x14ac:dyDescent="0.3">
      <c r="F5308" s="7">
        <v>20559</v>
      </c>
      <c r="G5308">
        <v>1</v>
      </c>
    </row>
    <row r="5309" spans="6:7" x14ac:dyDescent="0.3">
      <c r="F5309" s="7">
        <v>20565</v>
      </c>
      <c r="G5309">
        <v>2</v>
      </c>
    </row>
    <row r="5310" spans="6:7" x14ac:dyDescent="0.3">
      <c r="F5310" s="7">
        <v>20566</v>
      </c>
      <c r="G5310">
        <v>1</v>
      </c>
    </row>
    <row r="5311" spans="6:7" x14ac:dyDescent="0.3">
      <c r="F5311" s="7">
        <v>20569</v>
      </c>
      <c r="G5311">
        <v>2</v>
      </c>
    </row>
    <row r="5312" spans="6:7" x14ac:dyDescent="0.3">
      <c r="F5312" s="7">
        <v>20570</v>
      </c>
      <c r="G5312">
        <v>1</v>
      </c>
    </row>
    <row r="5313" spans="6:7" x14ac:dyDescent="0.3">
      <c r="F5313" s="7">
        <v>20572</v>
      </c>
      <c r="G5313">
        <v>4</v>
      </c>
    </row>
    <row r="5314" spans="6:7" x14ac:dyDescent="0.3">
      <c r="F5314" s="7">
        <v>20575</v>
      </c>
      <c r="G5314">
        <v>1</v>
      </c>
    </row>
    <row r="5315" spans="6:7" x14ac:dyDescent="0.3">
      <c r="F5315" s="7">
        <v>20576</v>
      </c>
      <c r="G5315">
        <v>2</v>
      </c>
    </row>
    <row r="5316" spans="6:7" x14ac:dyDescent="0.3">
      <c r="F5316" s="7">
        <v>20578</v>
      </c>
      <c r="G5316">
        <v>2</v>
      </c>
    </row>
    <row r="5317" spans="6:7" x14ac:dyDescent="0.3">
      <c r="F5317" s="7">
        <v>20581</v>
      </c>
      <c r="G5317">
        <v>4</v>
      </c>
    </row>
    <row r="5318" spans="6:7" x14ac:dyDescent="0.3">
      <c r="F5318" s="7">
        <v>20582</v>
      </c>
      <c r="G5318">
        <v>2</v>
      </c>
    </row>
    <row r="5319" spans="6:7" x14ac:dyDescent="0.3">
      <c r="F5319" s="7">
        <v>20583</v>
      </c>
      <c r="G5319">
        <v>3</v>
      </c>
    </row>
    <row r="5320" spans="6:7" x14ac:dyDescent="0.3">
      <c r="F5320" s="7">
        <v>20584</v>
      </c>
      <c r="G5320">
        <v>1</v>
      </c>
    </row>
    <row r="5321" spans="6:7" x14ac:dyDescent="0.3">
      <c r="F5321" s="7">
        <v>20586</v>
      </c>
      <c r="G5321">
        <v>1</v>
      </c>
    </row>
    <row r="5322" spans="6:7" x14ac:dyDescent="0.3">
      <c r="F5322" s="7">
        <v>20587</v>
      </c>
      <c r="G5322">
        <v>2</v>
      </c>
    </row>
    <row r="5323" spans="6:7" x14ac:dyDescent="0.3">
      <c r="F5323" s="7">
        <v>20589</v>
      </c>
      <c r="G5323">
        <v>1</v>
      </c>
    </row>
    <row r="5324" spans="6:7" x14ac:dyDescent="0.3">
      <c r="F5324" s="7">
        <v>20591</v>
      </c>
      <c r="G5324">
        <v>1</v>
      </c>
    </row>
    <row r="5325" spans="6:7" x14ac:dyDescent="0.3">
      <c r="F5325" s="7">
        <v>20592</v>
      </c>
      <c r="G5325">
        <v>2</v>
      </c>
    </row>
    <row r="5326" spans="6:7" x14ac:dyDescent="0.3">
      <c r="F5326" s="7">
        <v>20593</v>
      </c>
      <c r="G5326">
        <v>1</v>
      </c>
    </row>
    <row r="5327" spans="6:7" x14ac:dyDescent="0.3">
      <c r="F5327" s="7">
        <v>20594</v>
      </c>
      <c r="G5327">
        <v>1</v>
      </c>
    </row>
    <row r="5328" spans="6:7" x14ac:dyDescent="0.3">
      <c r="F5328" s="7">
        <v>20595</v>
      </c>
      <c r="G5328">
        <v>2</v>
      </c>
    </row>
    <row r="5329" spans="6:7" x14ac:dyDescent="0.3">
      <c r="F5329" s="7">
        <v>20596</v>
      </c>
      <c r="G5329">
        <v>1</v>
      </c>
    </row>
    <row r="5330" spans="6:7" x14ac:dyDescent="0.3">
      <c r="F5330" s="7">
        <v>20597</v>
      </c>
      <c r="G5330">
        <v>1</v>
      </c>
    </row>
    <row r="5331" spans="6:7" x14ac:dyDescent="0.3">
      <c r="F5331" s="7">
        <v>20600</v>
      </c>
      <c r="G5331">
        <v>1</v>
      </c>
    </row>
    <row r="5332" spans="6:7" x14ac:dyDescent="0.3">
      <c r="F5332" s="7">
        <v>20604</v>
      </c>
      <c r="G5332">
        <v>2</v>
      </c>
    </row>
    <row r="5333" spans="6:7" x14ac:dyDescent="0.3">
      <c r="F5333" s="7">
        <v>20605</v>
      </c>
      <c r="G5333">
        <v>2</v>
      </c>
    </row>
    <row r="5334" spans="6:7" x14ac:dyDescent="0.3">
      <c r="F5334" s="7">
        <v>20610</v>
      </c>
      <c r="G5334">
        <v>2</v>
      </c>
    </row>
    <row r="5335" spans="6:7" x14ac:dyDescent="0.3">
      <c r="F5335" s="7">
        <v>20611</v>
      </c>
      <c r="G5335">
        <v>1</v>
      </c>
    </row>
    <row r="5336" spans="6:7" x14ac:dyDescent="0.3">
      <c r="F5336" s="7">
        <v>20612</v>
      </c>
      <c r="G5336">
        <v>1</v>
      </c>
    </row>
    <row r="5337" spans="6:7" x14ac:dyDescent="0.3">
      <c r="F5337" s="7">
        <v>20615</v>
      </c>
      <c r="G5337">
        <v>1</v>
      </c>
    </row>
    <row r="5338" spans="6:7" x14ac:dyDescent="0.3">
      <c r="F5338" s="7">
        <v>20616</v>
      </c>
      <c r="G5338">
        <v>2</v>
      </c>
    </row>
    <row r="5339" spans="6:7" x14ac:dyDescent="0.3">
      <c r="F5339" s="7">
        <v>20618</v>
      </c>
      <c r="G5339">
        <v>3</v>
      </c>
    </row>
    <row r="5340" spans="6:7" x14ac:dyDescent="0.3">
      <c r="F5340" s="7">
        <v>20619</v>
      </c>
      <c r="G5340">
        <v>2</v>
      </c>
    </row>
    <row r="5341" spans="6:7" x14ac:dyDescent="0.3">
      <c r="F5341" s="7">
        <v>20620</v>
      </c>
      <c r="G5341">
        <v>1</v>
      </c>
    </row>
    <row r="5342" spans="6:7" x14ac:dyDescent="0.3">
      <c r="F5342" s="7">
        <v>20623</v>
      </c>
      <c r="G5342">
        <v>1</v>
      </c>
    </row>
    <row r="5343" spans="6:7" x14ac:dyDescent="0.3">
      <c r="F5343" s="7">
        <v>20625</v>
      </c>
      <c r="G5343">
        <v>1</v>
      </c>
    </row>
    <row r="5344" spans="6:7" x14ac:dyDescent="0.3">
      <c r="F5344" s="7">
        <v>20627</v>
      </c>
      <c r="G5344">
        <v>5</v>
      </c>
    </row>
    <row r="5345" spans="6:7" x14ac:dyDescent="0.3">
      <c r="F5345" s="7">
        <v>20629</v>
      </c>
      <c r="G5345">
        <v>2</v>
      </c>
    </row>
    <row r="5346" spans="6:7" x14ac:dyDescent="0.3">
      <c r="F5346" s="7">
        <v>20630</v>
      </c>
      <c r="G5346">
        <v>1</v>
      </c>
    </row>
    <row r="5347" spans="6:7" x14ac:dyDescent="0.3">
      <c r="F5347" s="7">
        <v>20632</v>
      </c>
      <c r="G5347">
        <v>2</v>
      </c>
    </row>
    <row r="5348" spans="6:7" x14ac:dyDescent="0.3">
      <c r="F5348" s="7">
        <v>20634</v>
      </c>
      <c r="G5348">
        <v>2</v>
      </c>
    </row>
    <row r="5349" spans="6:7" x14ac:dyDescent="0.3">
      <c r="F5349" s="7">
        <v>20637</v>
      </c>
      <c r="G5349">
        <v>2</v>
      </c>
    </row>
    <row r="5350" spans="6:7" x14ac:dyDescent="0.3">
      <c r="F5350" s="7">
        <v>20638</v>
      </c>
      <c r="G5350">
        <v>2</v>
      </c>
    </row>
    <row r="5351" spans="6:7" x14ac:dyDescent="0.3">
      <c r="F5351" s="7">
        <v>20640</v>
      </c>
      <c r="G5351">
        <v>2</v>
      </c>
    </row>
    <row r="5352" spans="6:7" x14ac:dyDescent="0.3">
      <c r="F5352" s="7">
        <v>20643</v>
      </c>
      <c r="G5352">
        <v>1</v>
      </c>
    </row>
    <row r="5353" spans="6:7" x14ac:dyDescent="0.3">
      <c r="F5353" s="7">
        <v>20647</v>
      </c>
      <c r="G5353">
        <v>2</v>
      </c>
    </row>
    <row r="5354" spans="6:7" x14ac:dyDescent="0.3">
      <c r="F5354" s="7">
        <v>20648</v>
      </c>
      <c r="G5354">
        <v>1</v>
      </c>
    </row>
    <row r="5355" spans="6:7" x14ac:dyDescent="0.3">
      <c r="F5355" s="7">
        <v>20649</v>
      </c>
      <c r="G5355">
        <v>1</v>
      </c>
    </row>
    <row r="5356" spans="6:7" x14ac:dyDescent="0.3">
      <c r="F5356" s="7">
        <v>20650</v>
      </c>
      <c r="G5356">
        <v>1</v>
      </c>
    </row>
    <row r="5357" spans="6:7" x14ac:dyDescent="0.3">
      <c r="F5357" s="7">
        <v>20654</v>
      </c>
      <c r="G5357">
        <v>1</v>
      </c>
    </row>
    <row r="5358" spans="6:7" x14ac:dyDescent="0.3">
      <c r="F5358" s="7">
        <v>20655</v>
      </c>
      <c r="G5358">
        <v>1</v>
      </c>
    </row>
    <row r="5359" spans="6:7" x14ac:dyDescent="0.3">
      <c r="F5359" s="7">
        <v>20657</v>
      </c>
      <c r="G5359">
        <v>1</v>
      </c>
    </row>
    <row r="5360" spans="6:7" x14ac:dyDescent="0.3">
      <c r="F5360" s="7">
        <v>20658</v>
      </c>
      <c r="G5360">
        <v>1</v>
      </c>
    </row>
    <row r="5361" spans="6:7" x14ac:dyDescent="0.3">
      <c r="F5361" s="7">
        <v>20659</v>
      </c>
      <c r="G5361">
        <v>1</v>
      </c>
    </row>
    <row r="5362" spans="6:7" x14ac:dyDescent="0.3">
      <c r="F5362" s="7">
        <v>20660</v>
      </c>
      <c r="G5362">
        <v>3</v>
      </c>
    </row>
    <row r="5363" spans="6:7" x14ac:dyDescent="0.3">
      <c r="F5363" s="7">
        <v>20661</v>
      </c>
      <c r="G5363">
        <v>3</v>
      </c>
    </row>
    <row r="5364" spans="6:7" x14ac:dyDescent="0.3">
      <c r="F5364" s="7">
        <v>20662</v>
      </c>
      <c r="G5364">
        <v>1</v>
      </c>
    </row>
    <row r="5365" spans="6:7" x14ac:dyDescent="0.3">
      <c r="F5365" s="7">
        <v>20663</v>
      </c>
      <c r="G5365">
        <v>1</v>
      </c>
    </row>
    <row r="5366" spans="6:7" x14ac:dyDescent="0.3">
      <c r="F5366" s="7">
        <v>20664</v>
      </c>
      <c r="G5366">
        <v>1</v>
      </c>
    </row>
    <row r="5367" spans="6:7" x14ac:dyDescent="0.3">
      <c r="F5367" s="7">
        <v>20665</v>
      </c>
      <c r="G5367">
        <v>2</v>
      </c>
    </row>
    <row r="5368" spans="6:7" x14ac:dyDescent="0.3">
      <c r="F5368" s="7">
        <v>20667</v>
      </c>
      <c r="G5368">
        <v>2</v>
      </c>
    </row>
    <row r="5369" spans="6:7" x14ac:dyDescent="0.3">
      <c r="F5369" s="7">
        <v>20668</v>
      </c>
      <c r="G5369">
        <v>1</v>
      </c>
    </row>
    <row r="5370" spans="6:7" x14ac:dyDescent="0.3">
      <c r="F5370" s="7">
        <v>20672</v>
      </c>
      <c r="G5370">
        <v>1</v>
      </c>
    </row>
    <row r="5371" spans="6:7" x14ac:dyDescent="0.3">
      <c r="F5371" s="7">
        <v>20675</v>
      </c>
      <c r="G5371">
        <v>1</v>
      </c>
    </row>
    <row r="5372" spans="6:7" x14ac:dyDescent="0.3">
      <c r="F5372" s="7">
        <v>20677</v>
      </c>
      <c r="G5372">
        <v>1</v>
      </c>
    </row>
    <row r="5373" spans="6:7" x14ac:dyDescent="0.3">
      <c r="F5373" s="7">
        <v>20678</v>
      </c>
      <c r="G5373">
        <v>1</v>
      </c>
    </row>
    <row r="5374" spans="6:7" x14ac:dyDescent="0.3">
      <c r="F5374" s="7">
        <v>20680</v>
      </c>
      <c r="G5374">
        <v>2</v>
      </c>
    </row>
    <row r="5375" spans="6:7" x14ac:dyDescent="0.3">
      <c r="F5375" s="7">
        <v>20682</v>
      </c>
      <c r="G5375">
        <v>2</v>
      </c>
    </row>
    <row r="5376" spans="6:7" x14ac:dyDescent="0.3">
      <c r="F5376" s="7">
        <v>20683</v>
      </c>
      <c r="G5376">
        <v>1</v>
      </c>
    </row>
    <row r="5377" spans="6:7" x14ac:dyDescent="0.3">
      <c r="F5377" s="7">
        <v>20687</v>
      </c>
      <c r="G5377">
        <v>4</v>
      </c>
    </row>
    <row r="5378" spans="6:7" x14ac:dyDescent="0.3">
      <c r="F5378" s="7">
        <v>20689</v>
      </c>
      <c r="G5378">
        <v>4</v>
      </c>
    </row>
    <row r="5379" spans="6:7" x14ac:dyDescent="0.3">
      <c r="F5379" s="7">
        <v>20690</v>
      </c>
      <c r="G5379">
        <v>1</v>
      </c>
    </row>
    <row r="5380" spans="6:7" x14ac:dyDescent="0.3">
      <c r="F5380" s="7">
        <v>20691</v>
      </c>
      <c r="G5380">
        <v>3</v>
      </c>
    </row>
    <row r="5381" spans="6:7" x14ac:dyDescent="0.3">
      <c r="F5381" s="7">
        <v>20693</v>
      </c>
      <c r="G5381">
        <v>1</v>
      </c>
    </row>
    <row r="5382" spans="6:7" x14ac:dyDescent="0.3">
      <c r="F5382" s="7">
        <v>20694</v>
      </c>
      <c r="G5382">
        <v>2</v>
      </c>
    </row>
    <row r="5383" spans="6:7" x14ac:dyDescent="0.3">
      <c r="F5383" s="7">
        <v>20695</v>
      </c>
      <c r="G5383">
        <v>2</v>
      </c>
    </row>
    <row r="5384" spans="6:7" x14ac:dyDescent="0.3">
      <c r="F5384" s="7">
        <v>20696</v>
      </c>
      <c r="G5384">
        <v>2</v>
      </c>
    </row>
    <row r="5385" spans="6:7" x14ac:dyDescent="0.3">
      <c r="F5385" s="7">
        <v>20697</v>
      </c>
      <c r="G5385">
        <v>2</v>
      </c>
    </row>
    <row r="5386" spans="6:7" x14ac:dyDescent="0.3">
      <c r="F5386" s="7">
        <v>20698</v>
      </c>
      <c r="G5386">
        <v>2</v>
      </c>
    </row>
    <row r="5387" spans="6:7" x14ac:dyDescent="0.3">
      <c r="F5387" s="7">
        <v>20699</v>
      </c>
      <c r="G5387">
        <v>2</v>
      </c>
    </row>
    <row r="5388" spans="6:7" x14ac:dyDescent="0.3">
      <c r="F5388" s="7">
        <v>20700</v>
      </c>
      <c r="G5388">
        <v>1</v>
      </c>
    </row>
    <row r="5389" spans="6:7" x14ac:dyDescent="0.3">
      <c r="F5389" s="7">
        <v>20702</v>
      </c>
      <c r="G5389">
        <v>1</v>
      </c>
    </row>
    <row r="5390" spans="6:7" x14ac:dyDescent="0.3">
      <c r="F5390" s="7">
        <v>20703</v>
      </c>
      <c r="G5390">
        <v>2</v>
      </c>
    </row>
    <row r="5391" spans="6:7" x14ac:dyDescent="0.3">
      <c r="F5391" s="7">
        <v>20705</v>
      </c>
      <c r="G5391">
        <v>1</v>
      </c>
    </row>
    <row r="5392" spans="6:7" x14ac:dyDescent="0.3">
      <c r="F5392" s="7">
        <v>20706</v>
      </c>
      <c r="G5392">
        <v>1</v>
      </c>
    </row>
    <row r="5393" spans="6:7" x14ac:dyDescent="0.3">
      <c r="F5393" s="7">
        <v>20710</v>
      </c>
      <c r="G5393">
        <v>3</v>
      </c>
    </row>
    <row r="5394" spans="6:7" x14ac:dyDescent="0.3">
      <c r="F5394" s="7">
        <v>20716</v>
      </c>
      <c r="G5394">
        <v>1</v>
      </c>
    </row>
    <row r="5395" spans="6:7" x14ac:dyDescent="0.3">
      <c r="F5395" s="7">
        <v>20717</v>
      </c>
      <c r="G5395">
        <v>1</v>
      </c>
    </row>
    <row r="5396" spans="6:7" x14ac:dyDescent="0.3">
      <c r="F5396" s="7">
        <v>20719</v>
      </c>
      <c r="G5396">
        <v>2</v>
      </c>
    </row>
    <row r="5397" spans="6:7" x14ac:dyDescent="0.3">
      <c r="F5397" s="7">
        <v>20724</v>
      </c>
      <c r="G5397">
        <v>1</v>
      </c>
    </row>
    <row r="5398" spans="6:7" x14ac:dyDescent="0.3">
      <c r="F5398" s="7">
        <v>20725</v>
      </c>
      <c r="G5398">
        <v>1</v>
      </c>
    </row>
    <row r="5399" spans="6:7" x14ac:dyDescent="0.3">
      <c r="F5399" s="7">
        <v>20728</v>
      </c>
      <c r="G5399">
        <v>2</v>
      </c>
    </row>
    <row r="5400" spans="6:7" x14ac:dyDescent="0.3">
      <c r="F5400" s="7">
        <v>20729</v>
      </c>
      <c r="G5400">
        <v>2</v>
      </c>
    </row>
    <row r="5401" spans="6:7" x14ac:dyDescent="0.3">
      <c r="F5401" s="7">
        <v>20731</v>
      </c>
      <c r="G5401">
        <v>2</v>
      </c>
    </row>
    <row r="5402" spans="6:7" x14ac:dyDescent="0.3">
      <c r="F5402" s="7">
        <v>20734</v>
      </c>
      <c r="G5402">
        <v>2</v>
      </c>
    </row>
    <row r="5403" spans="6:7" x14ac:dyDescent="0.3">
      <c r="F5403" s="7">
        <v>20735</v>
      </c>
      <c r="G5403">
        <v>1</v>
      </c>
    </row>
    <row r="5404" spans="6:7" x14ac:dyDescent="0.3">
      <c r="F5404" s="7">
        <v>20738</v>
      </c>
      <c r="G5404">
        <v>2</v>
      </c>
    </row>
    <row r="5405" spans="6:7" x14ac:dyDescent="0.3">
      <c r="F5405" s="7">
        <v>20739</v>
      </c>
      <c r="G5405">
        <v>1</v>
      </c>
    </row>
    <row r="5406" spans="6:7" x14ac:dyDescent="0.3">
      <c r="F5406" s="7">
        <v>20740</v>
      </c>
      <c r="G5406">
        <v>1</v>
      </c>
    </row>
    <row r="5407" spans="6:7" x14ac:dyDescent="0.3">
      <c r="F5407" s="7">
        <v>20741</v>
      </c>
      <c r="G5407">
        <v>3</v>
      </c>
    </row>
    <row r="5408" spans="6:7" x14ac:dyDescent="0.3">
      <c r="F5408" s="7">
        <v>20742</v>
      </c>
      <c r="G5408">
        <v>1</v>
      </c>
    </row>
    <row r="5409" spans="6:7" x14ac:dyDescent="0.3">
      <c r="F5409" s="7">
        <v>20744</v>
      </c>
      <c r="G5409">
        <v>3</v>
      </c>
    </row>
    <row r="5410" spans="6:7" x14ac:dyDescent="0.3">
      <c r="F5410" s="7">
        <v>20746</v>
      </c>
      <c r="G5410">
        <v>1</v>
      </c>
    </row>
    <row r="5411" spans="6:7" x14ac:dyDescent="0.3">
      <c r="F5411" s="7">
        <v>20747</v>
      </c>
      <c r="G5411">
        <v>1</v>
      </c>
    </row>
    <row r="5412" spans="6:7" x14ac:dyDescent="0.3">
      <c r="F5412" s="7">
        <v>20749</v>
      </c>
      <c r="G5412">
        <v>1</v>
      </c>
    </row>
    <row r="5413" spans="6:7" x14ac:dyDescent="0.3">
      <c r="F5413" s="7">
        <v>20750</v>
      </c>
      <c r="G5413">
        <v>1</v>
      </c>
    </row>
    <row r="5414" spans="6:7" x14ac:dyDescent="0.3">
      <c r="F5414" s="7">
        <v>20751</v>
      </c>
      <c r="G5414">
        <v>1</v>
      </c>
    </row>
    <row r="5415" spans="6:7" x14ac:dyDescent="0.3">
      <c r="F5415" s="7">
        <v>20753</v>
      </c>
      <c r="G5415">
        <v>2</v>
      </c>
    </row>
    <row r="5416" spans="6:7" x14ac:dyDescent="0.3">
      <c r="F5416" s="7">
        <v>20754</v>
      </c>
      <c r="G5416">
        <v>1</v>
      </c>
    </row>
    <row r="5417" spans="6:7" x14ac:dyDescent="0.3">
      <c r="F5417" s="7">
        <v>20755</v>
      </c>
      <c r="G5417">
        <v>1</v>
      </c>
    </row>
    <row r="5418" spans="6:7" x14ac:dyDescent="0.3">
      <c r="F5418" s="7">
        <v>20756</v>
      </c>
      <c r="G5418">
        <v>1</v>
      </c>
    </row>
    <row r="5419" spans="6:7" x14ac:dyDescent="0.3">
      <c r="F5419" s="7">
        <v>20760</v>
      </c>
      <c r="G5419">
        <v>1</v>
      </c>
    </row>
    <row r="5420" spans="6:7" x14ac:dyDescent="0.3">
      <c r="F5420" s="7">
        <v>20761</v>
      </c>
      <c r="G5420">
        <v>1</v>
      </c>
    </row>
    <row r="5421" spans="6:7" x14ac:dyDescent="0.3">
      <c r="F5421" s="7">
        <v>20762</v>
      </c>
      <c r="G5421">
        <v>3</v>
      </c>
    </row>
    <row r="5422" spans="6:7" x14ac:dyDescent="0.3">
      <c r="F5422" s="7">
        <v>20763</v>
      </c>
      <c r="G5422">
        <v>1</v>
      </c>
    </row>
    <row r="5423" spans="6:7" x14ac:dyDescent="0.3">
      <c r="F5423" s="7">
        <v>20764</v>
      </c>
      <c r="G5423">
        <v>3</v>
      </c>
    </row>
    <row r="5424" spans="6:7" x14ac:dyDescent="0.3">
      <c r="F5424" s="7">
        <v>20766</v>
      </c>
      <c r="G5424">
        <v>1</v>
      </c>
    </row>
    <row r="5425" spans="6:7" x14ac:dyDescent="0.3">
      <c r="F5425" s="7">
        <v>20767</v>
      </c>
      <c r="G5425">
        <v>1</v>
      </c>
    </row>
    <row r="5426" spans="6:7" x14ac:dyDescent="0.3">
      <c r="F5426" s="7">
        <v>20768</v>
      </c>
      <c r="G5426">
        <v>2</v>
      </c>
    </row>
    <row r="5427" spans="6:7" x14ac:dyDescent="0.3">
      <c r="F5427" s="7">
        <v>20769</v>
      </c>
      <c r="G5427">
        <v>4</v>
      </c>
    </row>
    <row r="5428" spans="6:7" x14ac:dyDescent="0.3">
      <c r="F5428" s="7">
        <v>20772</v>
      </c>
      <c r="G5428">
        <v>3</v>
      </c>
    </row>
    <row r="5429" spans="6:7" x14ac:dyDescent="0.3">
      <c r="F5429" s="7">
        <v>20773</v>
      </c>
      <c r="G5429">
        <v>4</v>
      </c>
    </row>
    <row r="5430" spans="6:7" x14ac:dyDescent="0.3">
      <c r="F5430" s="7">
        <v>20779</v>
      </c>
      <c r="G5430">
        <v>1</v>
      </c>
    </row>
    <row r="5431" spans="6:7" x14ac:dyDescent="0.3">
      <c r="F5431" s="7">
        <v>20780</v>
      </c>
      <c r="G5431">
        <v>2</v>
      </c>
    </row>
    <row r="5432" spans="6:7" x14ac:dyDescent="0.3">
      <c r="F5432" s="7">
        <v>20781</v>
      </c>
      <c r="G5432">
        <v>3</v>
      </c>
    </row>
    <row r="5433" spans="6:7" x14ac:dyDescent="0.3">
      <c r="F5433" s="7">
        <v>20786</v>
      </c>
      <c r="G5433">
        <v>3</v>
      </c>
    </row>
    <row r="5434" spans="6:7" x14ac:dyDescent="0.3">
      <c r="F5434" s="7">
        <v>20789</v>
      </c>
      <c r="G5434">
        <v>3</v>
      </c>
    </row>
    <row r="5435" spans="6:7" x14ac:dyDescent="0.3">
      <c r="F5435" s="7">
        <v>20790</v>
      </c>
      <c r="G5435">
        <v>2</v>
      </c>
    </row>
    <row r="5436" spans="6:7" x14ac:dyDescent="0.3">
      <c r="F5436" s="7">
        <v>20791</v>
      </c>
      <c r="G5436">
        <v>1</v>
      </c>
    </row>
    <row r="5437" spans="6:7" x14ac:dyDescent="0.3">
      <c r="F5437" s="7">
        <v>20792</v>
      </c>
      <c r="G5437">
        <v>1</v>
      </c>
    </row>
    <row r="5438" spans="6:7" x14ac:dyDescent="0.3">
      <c r="F5438" s="7">
        <v>20795</v>
      </c>
      <c r="G5438">
        <v>1</v>
      </c>
    </row>
    <row r="5439" spans="6:7" x14ac:dyDescent="0.3">
      <c r="F5439" s="7">
        <v>20796</v>
      </c>
      <c r="G5439">
        <v>1</v>
      </c>
    </row>
    <row r="5440" spans="6:7" x14ac:dyDescent="0.3">
      <c r="F5440" s="7">
        <v>20800</v>
      </c>
      <c r="G5440">
        <v>1</v>
      </c>
    </row>
    <row r="5441" spans="6:7" x14ac:dyDescent="0.3">
      <c r="F5441" s="7">
        <v>20803</v>
      </c>
      <c r="G5441">
        <v>1</v>
      </c>
    </row>
    <row r="5442" spans="6:7" x14ac:dyDescent="0.3">
      <c r="F5442" s="7">
        <v>20805</v>
      </c>
      <c r="G5442">
        <v>1</v>
      </c>
    </row>
    <row r="5443" spans="6:7" x14ac:dyDescent="0.3">
      <c r="F5443" s="7">
        <v>20806</v>
      </c>
      <c r="G5443">
        <v>1</v>
      </c>
    </row>
    <row r="5444" spans="6:7" x14ac:dyDescent="0.3">
      <c r="F5444" s="7">
        <v>20807</v>
      </c>
      <c r="G5444">
        <v>2</v>
      </c>
    </row>
    <row r="5445" spans="6:7" x14ac:dyDescent="0.3">
      <c r="F5445" s="7">
        <v>20810</v>
      </c>
      <c r="G5445">
        <v>1</v>
      </c>
    </row>
    <row r="5446" spans="6:7" x14ac:dyDescent="0.3">
      <c r="F5446" s="7">
        <v>20811</v>
      </c>
      <c r="G5446">
        <v>3</v>
      </c>
    </row>
    <row r="5447" spans="6:7" x14ac:dyDescent="0.3">
      <c r="F5447" s="7">
        <v>20812</v>
      </c>
      <c r="G5447">
        <v>2</v>
      </c>
    </row>
    <row r="5448" spans="6:7" x14ac:dyDescent="0.3">
      <c r="F5448" s="7">
        <v>20814</v>
      </c>
      <c r="G5448">
        <v>1</v>
      </c>
    </row>
    <row r="5449" spans="6:7" x14ac:dyDescent="0.3">
      <c r="F5449" s="7">
        <v>20816</v>
      </c>
      <c r="G5449">
        <v>1</v>
      </c>
    </row>
    <row r="5450" spans="6:7" x14ac:dyDescent="0.3">
      <c r="F5450" s="7">
        <v>20818</v>
      </c>
      <c r="G5450">
        <v>2</v>
      </c>
    </row>
    <row r="5451" spans="6:7" x14ac:dyDescent="0.3">
      <c r="F5451" s="7">
        <v>20819</v>
      </c>
      <c r="G5451">
        <v>2</v>
      </c>
    </row>
    <row r="5452" spans="6:7" x14ac:dyDescent="0.3">
      <c r="F5452" s="7">
        <v>20820</v>
      </c>
      <c r="G5452">
        <v>1</v>
      </c>
    </row>
    <row r="5453" spans="6:7" x14ac:dyDescent="0.3">
      <c r="F5453" s="7">
        <v>20822</v>
      </c>
      <c r="G5453">
        <v>3</v>
      </c>
    </row>
    <row r="5454" spans="6:7" x14ac:dyDescent="0.3">
      <c r="F5454" s="7">
        <v>20823</v>
      </c>
      <c r="G5454">
        <v>1</v>
      </c>
    </row>
    <row r="5455" spans="6:7" x14ac:dyDescent="0.3">
      <c r="F5455" s="7">
        <v>20824</v>
      </c>
      <c r="G5455">
        <v>1</v>
      </c>
    </row>
    <row r="5456" spans="6:7" x14ac:dyDescent="0.3">
      <c r="F5456" s="7">
        <v>20827</v>
      </c>
      <c r="G5456">
        <v>1</v>
      </c>
    </row>
    <row r="5457" spans="6:7" x14ac:dyDescent="0.3">
      <c r="F5457" s="7">
        <v>20828</v>
      </c>
      <c r="G5457">
        <v>1</v>
      </c>
    </row>
    <row r="5458" spans="6:7" x14ac:dyDescent="0.3">
      <c r="F5458" s="7">
        <v>20832</v>
      </c>
      <c r="G5458">
        <v>1</v>
      </c>
    </row>
    <row r="5459" spans="6:7" x14ac:dyDescent="0.3">
      <c r="F5459" s="7">
        <v>20833</v>
      </c>
      <c r="G5459">
        <v>1</v>
      </c>
    </row>
    <row r="5460" spans="6:7" x14ac:dyDescent="0.3">
      <c r="F5460" s="7">
        <v>20837</v>
      </c>
      <c r="G5460">
        <v>1</v>
      </c>
    </row>
    <row r="5461" spans="6:7" x14ac:dyDescent="0.3">
      <c r="F5461" s="7">
        <v>20839</v>
      </c>
      <c r="G5461">
        <v>2</v>
      </c>
    </row>
    <row r="5462" spans="6:7" x14ac:dyDescent="0.3">
      <c r="F5462" s="7">
        <v>20840</v>
      </c>
      <c r="G5462">
        <v>2</v>
      </c>
    </row>
    <row r="5463" spans="6:7" x14ac:dyDescent="0.3">
      <c r="F5463" s="7">
        <v>20842</v>
      </c>
      <c r="G5463">
        <v>1</v>
      </c>
    </row>
    <row r="5464" spans="6:7" x14ac:dyDescent="0.3">
      <c r="F5464" s="7">
        <v>20843</v>
      </c>
      <c r="G5464">
        <v>1</v>
      </c>
    </row>
    <row r="5465" spans="6:7" x14ac:dyDescent="0.3">
      <c r="F5465" s="7">
        <v>20844</v>
      </c>
      <c r="G5465">
        <v>1</v>
      </c>
    </row>
    <row r="5466" spans="6:7" x14ac:dyDescent="0.3">
      <c r="F5466" s="7">
        <v>20845</v>
      </c>
      <c r="G5466">
        <v>2</v>
      </c>
    </row>
    <row r="5467" spans="6:7" x14ac:dyDescent="0.3">
      <c r="F5467" s="7">
        <v>20847</v>
      </c>
      <c r="G5467">
        <v>2</v>
      </c>
    </row>
    <row r="5468" spans="6:7" x14ac:dyDescent="0.3">
      <c r="F5468" s="7">
        <v>20848</v>
      </c>
      <c r="G5468">
        <v>1</v>
      </c>
    </row>
    <row r="5469" spans="6:7" x14ac:dyDescent="0.3">
      <c r="F5469" s="7">
        <v>20849</v>
      </c>
      <c r="G5469">
        <v>1</v>
      </c>
    </row>
    <row r="5470" spans="6:7" x14ac:dyDescent="0.3">
      <c r="F5470" s="7">
        <v>20850</v>
      </c>
      <c r="G5470">
        <v>1</v>
      </c>
    </row>
    <row r="5471" spans="6:7" x14ac:dyDescent="0.3">
      <c r="F5471" s="7">
        <v>20851</v>
      </c>
      <c r="G5471">
        <v>1</v>
      </c>
    </row>
    <row r="5472" spans="6:7" x14ac:dyDescent="0.3">
      <c r="F5472" s="7">
        <v>20852</v>
      </c>
      <c r="G5472">
        <v>2</v>
      </c>
    </row>
    <row r="5473" spans="6:7" x14ac:dyDescent="0.3">
      <c r="F5473" s="7">
        <v>20853</v>
      </c>
      <c r="G5473">
        <v>1</v>
      </c>
    </row>
    <row r="5474" spans="6:7" x14ac:dyDescent="0.3">
      <c r="F5474" s="7">
        <v>20854</v>
      </c>
      <c r="G5474">
        <v>1</v>
      </c>
    </row>
    <row r="5475" spans="6:7" x14ac:dyDescent="0.3">
      <c r="F5475" s="7">
        <v>20856</v>
      </c>
      <c r="G5475">
        <v>1</v>
      </c>
    </row>
    <row r="5476" spans="6:7" x14ac:dyDescent="0.3">
      <c r="F5476" s="7">
        <v>20861</v>
      </c>
      <c r="G5476">
        <v>1</v>
      </c>
    </row>
    <row r="5477" spans="6:7" x14ac:dyDescent="0.3">
      <c r="F5477" s="7">
        <v>20862</v>
      </c>
      <c r="G5477">
        <v>2</v>
      </c>
    </row>
    <row r="5478" spans="6:7" x14ac:dyDescent="0.3">
      <c r="F5478" s="7">
        <v>20863</v>
      </c>
      <c r="G5478">
        <v>1</v>
      </c>
    </row>
    <row r="5479" spans="6:7" x14ac:dyDescent="0.3">
      <c r="F5479" s="7">
        <v>20864</v>
      </c>
      <c r="G5479">
        <v>1</v>
      </c>
    </row>
    <row r="5480" spans="6:7" x14ac:dyDescent="0.3">
      <c r="F5480" s="7">
        <v>20866</v>
      </c>
      <c r="G5480">
        <v>3</v>
      </c>
    </row>
    <row r="5481" spans="6:7" x14ac:dyDescent="0.3">
      <c r="F5481" s="7">
        <v>20867</v>
      </c>
      <c r="G5481">
        <v>1</v>
      </c>
    </row>
    <row r="5482" spans="6:7" x14ac:dyDescent="0.3">
      <c r="F5482" s="7">
        <v>20871</v>
      </c>
      <c r="G5482">
        <v>1</v>
      </c>
    </row>
    <row r="5483" spans="6:7" x14ac:dyDescent="0.3">
      <c r="F5483" s="7">
        <v>20874</v>
      </c>
      <c r="G5483">
        <v>1</v>
      </c>
    </row>
    <row r="5484" spans="6:7" x14ac:dyDescent="0.3">
      <c r="F5484" s="7">
        <v>20875</v>
      </c>
      <c r="G5484">
        <v>2</v>
      </c>
    </row>
    <row r="5485" spans="6:7" x14ac:dyDescent="0.3">
      <c r="F5485" s="7">
        <v>20877</v>
      </c>
      <c r="G5485">
        <v>1</v>
      </c>
    </row>
    <row r="5486" spans="6:7" x14ac:dyDescent="0.3">
      <c r="F5486" s="7">
        <v>20879</v>
      </c>
      <c r="G5486">
        <v>1</v>
      </c>
    </row>
    <row r="5487" spans="6:7" x14ac:dyDescent="0.3">
      <c r="F5487" s="7">
        <v>20880</v>
      </c>
      <c r="G5487">
        <v>1</v>
      </c>
    </row>
    <row r="5488" spans="6:7" x14ac:dyDescent="0.3">
      <c r="F5488" s="7">
        <v>20881</v>
      </c>
      <c r="G5488">
        <v>3</v>
      </c>
    </row>
    <row r="5489" spans="6:7" x14ac:dyDescent="0.3">
      <c r="F5489" s="7">
        <v>20882</v>
      </c>
      <c r="G5489">
        <v>1</v>
      </c>
    </row>
    <row r="5490" spans="6:7" x14ac:dyDescent="0.3">
      <c r="F5490" s="7">
        <v>20884</v>
      </c>
      <c r="G5490">
        <v>1</v>
      </c>
    </row>
    <row r="5491" spans="6:7" x14ac:dyDescent="0.3">
      <c r="F5491" s="7">
        <v>20885</v>
      </c>
      <c r="G5491">
        <v>1</v>
      </c>
    </row>
    <row r="5492" spans="6:7" x14ac:dyDescent="0.3">
      <c r="F5492" s="7">
        <v>20886</v>
      </c>
      <c r="G5492">
        <v>1</v>
      </c>
    </row>
    <row r="5493" spans="6:7" x14ac:dyDescent="0.3">
      <c r="F5493" s="7">
        <v>20888</v>
      </c>
      <c r="G5493">
        <v>1</v>
      </c>
    </row>
    <row r="5494" spans="6:7" x14ac:dyDescent="0.3">
      <c r="F5494" s="7">
        <v>20892</v>
      </c>
      <c r="G5494">
        <v>3</v>
      </c>
    </row>
    <row r="5495" spans="6:7" x14ac:dyDescent="0.3">
      <c r="F5495" s="7">
        <v>20893</v>
      </c>
      <c r="G5495">
        <v>1</v>
      </c>
    </row>
    <row r="5496" spans="6:7" x14ac:dyDescent="0.3">
      <c r="F5496" s="7">
        <v>20894</v>
      </c>
      <c r="G5496">
        <v>3</v>
      </c>
    </row>
    <row r="5497" spans="6:7" x14ac:dyDescent="0.3">
      <c r="F5497" s="7">
        <v>20896</v>
      </c>
      <c r="G5497">
        <v>4</v>
      </c>
    </row>
    <row r="5498" spans="6:7" x14ac:dyDescent="0.3">
      <c r="F5498" s="7">
        <v>20897</v>
      </c>
      <c r="G5498">
        <v>2</v>
      </c>
    </row>
    <row r="5499" spans="6:7" x14ac:dyDescent="0.3">
      <c r="F5499" s="7">
        <v>20899</v>
      </c>
      <c r="G5499">
        <v>1</v>
      </c>
    </row>
    <row r="5500" spans="6:7" x14ac:dyDescent="0.3">
      <c r="F5500" s="7">
        <v>20901</v>
      </c>
      <c r="G5500">
        <v>2</v>
      </c>
    </row>
    <row r="5501" spans="6:7" x14ac:dyDescent="0.3">
      <c r="F5501" s="7">
        <v>20902</v>
      </c>
      <c r="G5501">
        <v>1</v>
      </c>
    </row>
    <row r="5502" spans="6:7" x14ac:dyDescent="0.3">
      <c r="F5502" s="7">
        <v>20904</v>
      </c>
      <c r="G5502">
        <v>2</v>
      </c>
    </row>
    <row r="5503" spans="6:7" x14ac:dyDescent="0.3">
      <c r="F5503" s="7">
        <v>20905</v>
      </c>
      <c r="G5503">
        <v>2</v>
      </c>
    </row>
    <row r="5504" spans="6:7" x14ac:dyDescent="0.3">
      <c r="F5504" s="7">
        <v>20906</v>
      </c>
      <c r="G5504">
        <v>1</v>
      </c>
    </row>
    <row r="5505" spans="6:7" x14ac:dyDescent="0.3">
      <c r="F5505" s="7">
        <v>20907</v>
      </c>
      <c r="G5505">
        <v>1</v>
      </c>
    </row>
    <row r="5506" spans="6:7" x14ac:dyDescent="0.3">
      <c r="F5506" s="7">
        <v>20910</v>
      </c>
      <c r="G5506">
        <v>1</v>
      </c>
    </row>
    <row r="5507" spans="6:7" x14ac:dyDescent="0.3">
      <c r="F5507" s="7">
        <v>20911</v>
      </c>
      <c r="G5507">
        <v>1</v>
      </c>
    </row>
    <row r="5508" spans="6:7" x14ac:dyDescent="0.3">
      <c r="F5508" s="7">
        <v>20912</v>
      </c>
      <c r="G5508">
        <v>1</v>
      </c>
    </row>
    <row r="5509" spans="6:7" x14ac:dyDescent="0.3">
      <c r="F5509" s="7">
        <v>20913</v>
      </c>
      <c r="G5509">
        <v>2</v>
      </c>
    </row>
    <row r="5510" spans="6:7" x14ac:dyDescent="0.3">
      <c r="F5510" s="7">
        <v>20916</v>
      </c>
      <c r="G5510">
        <v>1</v>
      </c>
    </row>
    <row r="5511" spans="6:7" x14ac:dyDescent="0.3">
      <c r="F5511" s="7">
        <v>20917</v>
      </c>
      <c r="G5511">
        <v>1</v>
      </c>
    </row>
    <row r="5512" spans="6:7" x14ac:dyDescent="0.3">
      <c r="F5512" s="7">
        <v>20921</v>
      </c>
      <c r="G5512">
        <v>1</v>
      </c>
    </row>
    <row r="5513" spans="6:7" x14ac:dyDescent="0.3">
      <c r="F5513" s="7">
        <v>20923</v>
      </c>
      <c r="G5513">
        <v>2</v>
      </c>
    </row>
    <row r="5514" spans="6:7" x14ac:dyDescent="0.3">
      <c r="F5514" s="7">
        <v>20926</v>
      </c>
      <c r="G5514">
        <v>1</v>
      </c>
    </row>
    <row r="5515" spans="6:7" x14ac:dyDescent="0.3">
      <c r="F5515" s="7">
        <v>20927</v>
      </c>
      <c r="G5515">
        <v>2</v>
      </c>
    </row>
    <row r="5516" spans="6:7" x14ac:dyDescent="0.3">
      <c r="F5516" s="7">
        <v>20928</v>
      </c>
      <c r="G5516">
        <v>1</v>
      </c>
    </row>
    <row r="5517" spans="6:7" x14ac:dyDescent="0.3">
      <c r="F5517" s="7">
        <v>20929</v>
      </c>
      <c r="G5517">
        <v>3</v>
      </c>
    </row>
    <row r="5518" spans="6:7" x14ac:dyDescent="0.3">
      <c r="F5518" s="7">
        <v>20930</v>
      </c>
      <c r="G5518">
        <v>1</v>
      </c>
    </row>
    <row r="5519" spans="6:7" x14ac:dyDescent="0.3">
      <c r="F5519" s="7">
        <v>20931</v>
      </c>
      <c r="G5519">
        <v>1</v>
      </c>
    </row>
    <row r="5520" spans="6:7" x14ac:dyDescent="0.3">
      <c r="F5520" s="7">
        <v>20932</v>
      </c>
      <c r="G5520">
        <v>1</v>
      </c>
    </row>
    <row r="5521" spans="6:7" x14ac:dyDescent="0.3">
      <c r="F5521" s="7">
        <v>20934</v>
      </c>
      <c r="G5521">
        <v>2</v>
      </c>
    </row>
    <row r="5522" spans="6:7" x14ac:dyDescent="0.3">
      <c r="F5522" s="7">
        <v>20935</v>
      </c>
      <c r="G5522">
        <v>1</v>
      </c>
    </row>
    <row r="5523" spans="6:7" x14ac:dyDescent="0.3">
      <c r="F5523" s="7">
        <v>20936</v>
      </c>
      <c r="G5523">
        <v>1</v>
      </c>
    </row>
    <row r="5524" spans="6:7" x14ac:dyDescent="0.3">
      <c r="F5524" s="7">
        <v>20937</v>
      </c>
      <c r="G5524">
        <v>2</v>
      </c>
    </row>
    <row r="5525" spans="6:7" x14ac:dyDescent="0.3">
      <c r="F5525" s="7">
        <v>20938</v>
      </c>
      <c r="G5525">
        <v>2</v>
      </c>
    </row>
    <row r="5526" spans="6:7" x14ac:dyDescent="0.3">
      <c r="F5526" s="7">
        <v>20940</v>
      </c>
      <c r="G5526">
        <v>2</v>
      </c>
    </row>
    <row r="5527" spans="6:7" x14ac:dyDescent="0.3">
      <c r="F5527" s="7">
        <v>20942</v>
      </c>
      <c r="G5527">
        <v>2</v>
      </c>
    </row>
    <row r="5528" spans="6:7" x14ac:dyDescent="0.3">
      <c r="F5528" s="7">
        <v>20946</v>
      </c>
      <c r="G5528">
        <v>1</v>
      </c>
    </row>
    <row r="5529" spans="6:7" x14ac:dyDescent="0.3">
      <c r="F5529" s="7">
        <v>20950</v>
      </c>
      <c r="G5529">
        <v>5</v>
      </c>
    </row>
    <row r="5530" spans="6:7" x14ac:dyDescent="0.3">
      <c r="F5530" s="7">
        <v>20951</v>
      </c>
      <c r="G5530">
        <v>3</v>
      </c>
    </row>
    <row r="5531" spans="6:7" x14ac:dyDescent="0.3">
      <c r="F5531" s="7">
        <v>20952</v>
      </c>
      <c r="G5531">
        <v>1</v>
      </c>
    </row>
    <row r="5532" spans="6:7" x14ac:dyDescent="0.3">
      <c r="F5532" s="7">
        <v>20953</v>
      </c>
      <c r="G5532">
        <v>1</v>
      </c>
    </row>
    <row r="5533" spans="6:7" x14ac:dyDescent="0.3">
      <c r="F5533" s="7">
        <v>20955</v>
      </c>
      <c r="G5533">
        <v>1</v>
      </c>
    </row>
    <row r="5534" spans="6:7" x14ac:dyDescent="0.3">
      <c r="F5534" s="7">
        <v>20956</v>
      </c>
      <c r="G5534">
        <v>3</v>
      </c>
    </row>
    <row r="5535" spans="6:7" x14ac:dyDescent="0.3">
      <c r="F5535" s="7">
        <v>20957</v>
      </c>
      <c r="G5535">
        <v>2</v>
      </c>
    </row>
    <row r="5536" spans="6:7" x14ac:dyDescent="0.3">
      <c r="F5536" s="7">
        <v>20958</v>
      </c>
      <c r="G5536">
        <v>2</v>
      </c>
    </row>
    <row r="5537" spans="6:7" x14ac:dyDescent="0.3">
      <c r="F5537" s="7">
        <v>20959</v>
      </c>
      <c r="G5537">
        <v>3</v>
      </c>
    </row>
    <row r="5538" spans="6:7" x14ac:dyDescent="0.3">
      <c r="F5538" s="7">
        <v>20960</v>
      </c>
      <c r="G5538">
        <v>3</v>
      </c>
    </row>
    <row r="5539" spans="6:7" x14ac:dyDescent="0.3">
      <c r="F5539" s="7">
        <v>20961</v>
      </c>
      <c r="G5539">
        <v>2</v>
      </c>
    </row>
    <row r="5540" spans="6:7" x14ac:dyDescent="0.3">
      <c r="F5540" s="7">
        <v>20963</v>
      </c>
      <c r="G5540">
        <v>1</v>
      </c>
    </row>
    <row r="5541" spans="6:7" x14ac:dyDescent="0.3">
      <c r="F5541" s="7">
        <v>20966</v>
      </c>
      <c r="G5541">
        <v>1</v>
      </c>
    </row>
    <row r="5542" spans="6:7" x14ac:dyDescent="0.3">
      <c r="F5542" s="7">
        <v>20968</v>
      </c>
      <c r="G5542">
        <v>1</v>
      </c>
    </row>
    <row r="5543" spans="6:7" x14ac:dyDescent="0.3">
      <c r="F5543" s="7">
        <v>20969</v>
      </c>
      <c r="G5543">
        <v>1</v>
      </c>
    </row>
    <row r="5544" spans="6:7" x14ac:dyDescent="0.3">
      <c r="F5544" s="7">
        <v>20970</v>
      </c>
      <c r="G5544">
        <v>1</v>
      </c>
    </row>
    <row r="5545" spans="6:7" x14ac:dyDescent="0.3">
      <c r="F5545" s="7">
        <v>20971</v>
      </c>
      <c r="G5545">
        <v>1</v>
      </c>
    </row>
    <row r="5546" spans="6:7" x14ac:dyDescent="0.3">
      <c r="F5546" s="7">
        <v>20973</v>
      </c>
      <c r="G5546">
        <v>1</v>
      </c>
    </row>
    <row r="5547" spans="6:7" x14ac:dyDescent="0.3">
      <c r="F5547" s="7">
        <v>20974</v>
      </c>
      <c r="G5547">
        <v>1</v>
      </c>
    </row>
    <row r="5548" spans="6:7" x14ac:dyDescent="0.3">
      <c r="F5548" s="7">
        <v>20975</v>
      </c>
      <c r="G5548">
        <v>1</v>
      </c>
    </row>
    <row r="5549" spans="6:7" x14ac:dyDescent="0.3">
      <c r="F5549" s="7">
        <v>20976</v>
      </c>
      <c r="G5549">
        <v>1</v>
      </c>
    </row>
    <row r="5550" spans="6:7" x14ac:dyDescent="0.3">
      <c r="F5550" s="7">
        <v>20977</v>
      </c>
      <c r="G5550">
        <v>3</v>
      </c>
    </row>
    <row r="5551" spans="6:7" x14ac:dyDescent="0.3">
      <c r="F5551" s="7">
        <v>20979</v>
      </c>
      <c r="G5551">
        <v>1</v>
      </c>
    </row>
    <row r="5552" spans="6:7" x14ac:dyDescent="0.3">
      <c r="F5552" s="7">
        <v>20980</v>
      </c>
      <c r="G5552">
        <v>1</v>
      </c>
    </row>
    <row r="5553" spans="6:7" x14ac:dyDescent="0.3">
      <c r="F5553" s="7">
        <v>20981</v>
      </c>
      <c r="G5553">
        <v>3</v>
      </c>
    </row>
    <row r="5554" spans="6:7" x14ac:dyDescent="0.3">
      <c r="F5554" s="7">
        <v>20982</v>
      </c>
      <c r="G5554">
        <v>2</v>
      </c>
    </row>
    <row r="5555" spans="6:7" x14ac:dyDescent="0.3">
      <c r="F5555" s="7">
        <v>20983</v>
      </c>
      <c r="G5555">
        <v>4</v>
      </c>
    </row>
    <row r="5556" spans="6:7" x14ac:dyDescent="0.3">
      <c r="F5556" s="7">
        <v>20984</v>
      </c>
      <c r="G5556">
        <v>1</v>
      </c>
    </row>
    <row r="5557" spans="6:7" x14ac:dyDescent="0.3">
      <c r="F5557" s="7">
        <v>20987</v>
      </c>
      <c r="G5557">
        <v>1</v>
      </c>
    </row>
    <row r="5558" spans="6:7" x14ac:dyDescent="0.3">
      <c r="F5558" s="7">
        <v>20988</v>
      </c>
      <c r="G5558">
        <v>1</v>
      </c>
    </row>
    <row r="5559" spans="6:7" x14ac:dyDescent="0.3">
      <c r="F5559" s="7">
        <v>20991</v>
      </c>
      <c r="G5559">
        <v>2</v>
      </c>
    </row>
    <row r="5560" spans="6:7" x14ac:dyDescent="0.3">
      <c r="F5560" s="7">
        <v>20993</v>
      </c>
      <c r="G5560">
        <v>1</v>
      </c>
    </row>
    <row r="5561" spans="6:7" x14ac:dyDescent="0.3">
      <c r="F5561" s="7">
        <v>20995</v>
      </c>
      <c r="G5561">
        <v>2</v>
      </c>
    </row>
    <row r="5562" spans="6:7" x14ac:dyDescent="0.3">
      <c r="F5562" s="7">
        <v>20996</v>
      </c>
      <c r="G5562">
        <v>1</v>
      </c>
    </row>
    <row r="5563" spans="6:7" x14ac:dyDescent="0.3">
      <c r="F5563" s="7">
        <v>20997</v>
      </c>
      <c r="G5563">
        <v>1</v>
      </c>
    </row>
    <row r="5564" spans="6:7" x14ac:dyDescent="0.3">
      <c r="F5564" s="7">
        <v>20998</v>
      </c>
      <c r="G5564">
        <v>3</v>
      </c>
    </row>
    <row r="5565" spans="6:7" x14ac:dyDescent="0.3">
      <c r="F5565" s="7">
        <v>20999</v>
      </c>
      <c r="G5565">
        <v>1</v>
      </c>
    </row>
    <row r="5566" spans="6:7" x14ac:dyDescent="0.3">
      <c r="F5566" s="7">
        <v>21004</v>
      </c>
      <c r="G5566">
        <v>1</v>
      </c>
    </row>
    <row r="5567" spans="6:7" x14ac:dyDescent="0.3">
      <c r="F5567" s="7">
        <v>21005</v>
      </c>
      <c r="G5567">
        <v>2</v>
      </c>
    </row>
    <row r="5568" spans="6:7" x14ac:dyDescent="0.3">
      <c r="F5568" s="7">
        <v>21009</v>
      </c>
      <c r="G5568">
        <v>2</v>
      </c>
    </row>
    <row r="5569" spans="6:7" x14ac:dyDescent="0.3">
      <c r="F5569" s="7">
        <v>21011</v>
      </c>
      <c r="G5569">
        <v>1</v>
      </c>
    </row>
    <row r="5570" spans="6:7" x14ac:dyDescent="0.3">
      <c r="F5570" s="7">
        <v>21012</v>
      </c>
      <c r="G5570">
        <v>4</v>
      </c>
    </row>
    <row r="5571" spans="6:7" x14ac:dyDescent="0.3">
      <c r="F5571" s="7">
        <v>21014</v>
      </c>
      <c r="G5571">
        <v>1</v>
      </c>
    </row>
    <row r="5572" spans="6:7" x14ac:dyDescent="0.3">
      <c r="F5572" s="7">
        <v>21016</v>
      </c>
      <c r="G5572">
        <v>4</v>
      </c>
    </row>
    <row r="5573" spans="6:7" x14ac:dyDescent="0.3">
      <c r="F5573" s="7">
        <v>21017</v>
      </c>
      <c r="G5573">
        <v>1</v>
      </c>
    </row>
    <row r="5574" spans="6:7" x14ac:dyDescent="0.3">
      <c r="F5574" s="7">
        <v>21018</v>
      </c>
      <c r="G5574">
        <v>1</v>
      </c>
    </row>
    <row r="5575" spans="6:7" x14ac:dyDescent="0.3">
      <c r="F5575" s="7">
        <v>21019</v>
      </c>
      <c r="G5575">
        <v>1</v>
      </c>
    </row>
    <row r="5576" spans="6:7" x14ac:dyDescent="0.3">
      <c r="F5576" s="7">
        <v>21020</v>
      </c>
      <c r="G5576">
        <v>2</v>
      </c>
    </row>
    <row r="5577" spans="6:7" x14ac:dyDescent="0.3">
      <c r="F5577" s="7">
        <v>21021</v>
      </c>
      <c r="G5577">
        <v>1</v>
      </c>
    </row>
    <row r="5578" spans="6:7" x14ac:dyDescent="0.3">
      <c r="F5578" s="7">
        <v>21022</v>
      </c>
      <c r="G5578">
        <v>1</v>
      </c>
    </row>
    <row r="5579" spans="6:7" x14ac:dyDescent="0.3">
      <c r="F5579" s="7">
        <v>21024</v>
      </c>
      <c r="G5579">
        <v>1</v>
      </c>
    </row>
    <row r="5580" spans="6:7" x14ac:dyDescent="0.3">
      <c r="F5580" s="7">
        <v>21026</v>
      </c>
      <c r="G5580">
        <v>2</v>
      </c>
    </row>
    <row r="5581" spans="6:7" x14ac:dyDescent="0.3">
      <c r="F5581" s="7">
        <v>21027</v>
      </c>
      <c r="G5581">
        <v>2</v>
      </c>
    </row>
    <row r="5582" spans="6:7" x14ac:dyDescent="0.3">
      <c r="F5582" s="7">
        <v>21028</v>
      </c>
      <c r="G5582">
        <v>2</v>
      </c>
    </row>
    <row r="5583" spans="6:7" x14ac:dyDescent="0.3">
      <c r="F5583" s="7">
        <v>21029</v>
      </c>
      <c r="G5583">
        <v>1</v>
      </c>
    </row>
    <row r="5584" spans="6:7" x14ac:dyDescent="0.3">
      <c r="F5584" s="7">
        <v>21030</v>
      </c>
      <c r="G5584">
        <v>1</v>
      </c>
    </row>
    <row r="5585" spans="6:7" x14ac:dyDescent="0.3">
      <c r="F5585" s="7">
        <v>21031</v>
      </c>
      <c r="G5585">
        <v>1</v>
      </c>
    </row>
    <row r="5586" spans="6:7" x14ac:dyDescent="0.3">
      <c r="F5586" s="7">
        <v>21032</v>
      </c>
      <c r="G5586">
        <v>1</v>
      </c>
    </row>
    <row r="5587" spans="6:7" x14ac:dyDescent="0.3">
      <c r="F5587" s="7">
        <v>21033</v>
      </c>
      <c r="G5587">
        <v>2</v>
      </c>
    </row>
    <row r="5588" spans="6:7" x14ac:dyDescent="0.3">
      <c r="F5588" s="7">
        <v>21034</v>
      </c>
      <c r="G5588">
        <v>2</v>
      </c>
    </row>
    <row r="5589" spans="6:7" x14ac:dyDescent="0.3">
      <c r="F5589" s="7">
        <v>21035</v>
      </c>
      <c r="G5589">
        <v>3</v>
      </c>
    </row>
    <row r="5590" spans="6:7" x14ac:dyDescent="0.3">
      <c r="F5590" s="7">
        <v>21036</v>
      </c>
      <c r="G5590">
        <v>3</v>
      </c>
    </row>
    <row r="5591" spans="6:7" x14ac:dyDescent="0.3">
      <c r="F5591" s="7">
        <v>21038</v>
      </c>
      <c r="G5591">
        <v>1</v>
      </c>
    </row>
    <row r="5592" spans="6:7" x14ac:dyDescent="0.3">
      <c r="F5592" s="7">
        <v>21042</v>
      </c>
      <c r="G5592">
        <v>1</v>
      </c>
    </row>
    <row r="5593" spans="6:7" x14ac:dyDescent="0.3">
      <c r="F5593" s="7">
        <v>21043</v>
      </c>
      <c r="G5593">
        <v>2</v>
      </c>
    </row>
    <row r="5594" spans="6:7" x14ac:dyDescent="0.3">
      <c r="F5594" s="7">
        <v>21044</v>
      </c>
      <c r="G5594">
        <v>1</v>
      </c>
    </row>
    <row r="5595" spans="6:7" x14ac:dyDescent="0.3">
      <c r="F5595" s="7">
        <v>21045</v>
      </c>
      <c r="G5595">
        <v>2</v>
      </c>
    </row>
    <row r="5596" spans="6:7" x14ac:dyDescent="0.3">
      <c r="F5596" s="7">
        <v>21049</v>
      </c>
      <c r="G5596">
        <v>1</v>
      </c>
    </row>
    <row r="5597" spans="6:7" x14ac:dyDescent="0.3">
      <c r="F5597" s="7">
        <v>21050</v>
      </c>
      <c r="G5597">
        <v>1</v>
      </c>
    </row>
    <row r="5598" spans="6:7" x14ac:dyDescent="0.3">
      <c r="F5598" s="7">
        <v>21052</v>
      </c>
      <c r="G5598">
        <v>5</v>
      </c>
    </row>
    <row r="5599" spans="6:7" x14ac:dyDescent="0.3">
      <c r="F5599" s="7">
        <v>21053</v>
      </c>
      <c r="G5599">
        <v>2</v>
      </c>
    </row>
    <row r="5600" spans="6:7" x14ac:dyDescent="0.3">
      <c r="F5600" s="7">
        <v>21054</v>
      </c>
      <c r="G5600">
        <v>3</v>
      </c>
    </row>
    <row r="5601" spans="6:7" x14ac:dyDescent="0.3">
      <c r="F5601" s="7">
        <v>21056</v>
      </c>
      <c r="G5601">
        <v>1</v>
      </c>
    </row>
    <row r="5602" spans="6:7" x14ac:dyDescent="0.3">
      <c r="F5602" s="7">
        <v>21058</v>
      </c>
      <c r="G5602">
        <v>1</v>
      </c>
    </row>
    <row r="5603" spans="6:7" x14ac:dyDescent="0.3">
      <c r="F5603" s="7">
        <v>21059</v>
      </c>
      <c r="G5603">
        <v>1</v>
      </c>
    </row>
    <row r="5604" spans="6:7" x14ac:dyDescent="0.3">
      <c r="F5604" s="7">
        <v>21060</v>
      </c>
      <c r="G5604">
        <v>4</v>
      </c>
    </row>
    <row r="5605" spans="6:7" x14ac:dyDescent="0.3">
      <c r="F5605" s="7">
        <v>21061</v>
      </c>
      <c r="G5605">
        <v>1</v>
      </c>
    </row>
    <row r="5606" spans="6:7" x14ac:dyDescent="0.3">
      <c r="F5606" s="7">
        <v>21062</v>
      </c>
      <c r="G5606">
        <v>1</v>
      </c>
    </row>
    <row r="5607" spans="6:7" x14ac:dyDescent="0.3">
      <c r="F5607" s="7">
        <v>21063</v>
      </c>
      <c r="G5607">
        <v>2</v>
      </c>
    </row>
    <row r="5608" spans="6:7" x14ac:dyDescent="0.3">
      <c r="F5608" s="7">
        <v>21064</v>
      </c>
      <c r="G5608">
        <v>1</v>
      </c>
    </row>
    <row r="5609" spans="6:7" x14ac:dyDescent="0.3">
      <c r="F5609" s="7">
        <v>21068</v>
      </c>
      <c r="G5609">
        <v>1</v>
      </c>
    </row>
    <row r="5610" spans="6:7" x14ac:dyDescent="0.3">
      <c r="F5610" s="7">
        <v>21069</v>
      </c>
      <c r="G5610">
        <v>1</v>
      </c>
    </row>
    <row r="5611" spans="6:7" x14ac:dyDescent="0.3">
      <c r="F5611" s="7">
        <v>21070</v>
      </c>
      <c r="G5611">
        <v>2</v>
      </c>
    </row>
    <row r="5612" spans="6:7" x14ac:dyDescent="0.3">
      <c r="F5612" s="7">
        <v>21071</v>
      </c>
      <c r="G5612">
        <v>1</v>
      </c>
    </row>
    <row r="5613" spans="6:7" x14ac:dyDescent="0.3">
      <c r="F5613" s="7">
        <v>21074</v>
      </c>
      <c r="G5613">
        <v>2</v>
      </c>
    </row>
    <row r="5614" spans="6:7" x14ac:dyDescent="0.3">
      <c r="F5614" s="7">
        <v>21077</v>
      </c>
      <c r="G5614">
        <v>1</v>
      </c>
    </row>
    <row r="5615" spans="6:7" x14ac:dyDescent="0.3">
      <c r="F5615" s="7">
        <v>21078</v>
      </c>
      <c r="G5615">
        <v>1</v>
      </c>
    </row>
    <row r="5616" spans="6:7" x14ac:dyDescent="0.3">
      <c r="F5616" s="7">
        <v>21079</v>
      </c>
      <c r="G5616">
        <v>2</v>
      </c>
    </row>
    <row r="5617" spans="6:7" x14ac:dyDescent="0.3">
      <c r="F5617" s="7">
        <v>21080</v>
      </c>
      <c r="G5617">
        <v>2</v>
      </c>
    </row>
    <row r="5618" spans="6:7" x14ac:dyDescent="0.3">
      <c r="F5618" s="7">
        <v>21081</v>
      </c>
      <c r="G5618">
        <v>2</v>
      </c>
    </row>
    <row r="5619" spans="6:7" x14ac:dyDescent="0.3">
      <c r="F5619" s="7">
        <v>21082</v>
      </c>
      <c r="G5619">
        <v>1</v>
      </c>
    </row>
    <row r="5620" spans="6:7" x14ac:dyDescent="0.3">
      <c r="F5620" s="7">
        <v>21085</v>
      </c>
      <c r="G5620">
        <v>1</v>
      </c>
    </row>
    <row r="5621" spans="6:7" x14ac:dyDescent="0.3">
      <c r="F5621" s="7">
        <v>21087</v>
      </c>
      <c r="G5621">
        <v>1</v>
      </c>
    </row>
    <row r="5622" spans="6:7" x14ac:dyDescent="0.3">
      <c r="F5622" s="7">
        <v>21088</v>
      </c>
      <c r="G5622">
        <v>1</v>
      </c>
    </row>
    <row r="5623" spans="6:7" x14ac:dyDescent="0.3">
      <c r="F5623" s="7">
        <v>21089</v>
      </c>
      <c r="G5623">
        <v>3</v>
      </c>
    </row>
    <row r="5624" spans="6:7" x14ac:dyDescent="0.3">
      <c r="F5624" s="7">
        <v>21090</v>
      </c>
      <c r="G5624">
        <v>1</v>
      </c>
    </row>
    <row r="5625" spans="6:7" x14ac:dyDescent="0.3">
      <c r="F5625" s="7">
        <v>21093</v>
      </c>
      <c r="G5625">
        <v>1</v>
      </c>
    </row>
    <row r="5626" spans="6:7" x14ac:dyDescent="0.3">
      <c r="F5626" s="7">
        <v>21094</v>
      </c>
      <c r="G5626">
        <v>1</v>
      </c>
    </row>
    <row r="5627" spans="6:7" x14ac:dyDescent="0.3">
      <c r="F5627" s="7">
        <v>21096</v>
      </c>
      <c r="G5627">
        <v>4</v>
      </c>
    </row>
    <row r="5628" spans="6:7" x14ac:dyDescent="0.3">
      <c r="F5628" s="7">
        <v>21101</v>
      </c>
      <c r="G5628">
        <v>1</v>
      </c>
    </row>
    <row r="5629" spans="6:7" x14ac:dyDescent="0.3">
      <c r="F5629" s="7">
        <v>21103</v>
      </c>
      <c r="G5629">
        <v>2</v>
      </c>
    </row>
    <row r="5630" spans="6:7" x14ac:dyDescent="0.3">
      <c r="F5630" s="7">
        <v>21105</v>
      </c>
      <c r="G5630">
        <v>2</v>
      </c>
    </row>
    <row r="5631" spans="6:7" x14ac:dyDescent="0.3">
      <c r="F5631" s="7">
        <v>21106</v>
      </c>
      <c r="G5631">
        <v>3</v>
      </c>
    </row>
    <row r="5632" spans="6:7" x14ac:dyDescent="0.3">
      <c r="F5632" s="7">
        <v>21107</v>
      </c>
      <c r="G5632">
        <v>1</v>
      </c>
    </row>
    <row r="5633" spans="6:7" x14ac:dyDescent="0.3">
      <c r="F5633" s="7">
        <v>21108</v>
      </c>
      <c r="G5633">
        <v>1</v>
      </c>
    </row>
    <row r="5634" spans="6:7" x14ac:dyDescent="0.3">
      <c r="F5634" s="7">
        <v>21111</v>
      </c>
      <c r="G5634">
        <v>1</v>
      </c>
    </row>
    <row r="5635" spans="6:7" x14ac:dyDescent="0.3">
      <c r="F5635" s="7">
        <v>21114</v>
      </c>
      <c r="G5635">
        <v>1</v>
      </c>
    </row>
    <row r="5636" spans="6:7" x14ac:dyDescent="0.3">
      <c r="F5636" s="7">
        <v>21115</v>
      </c>
      <c r="G5636">
        <v>2</v>
      </c>
    </row>
    <row r="5637" spans="6:7" x14ac:dyDescent="0.3">
      <c r="F5637" s="7">
        <v>21118</v>
      </c>
      <c r="G5637">
        <v>1</v>
      </c>
    </row>
    <row r="5638" spans="6:7" x14ac:dyDescent="0.3">
      <c r="F5638" s="7">
        <v>21122</v>
      </c>
      <c r="G5638">
        <v>1</v>
      </c>
    </row>
    <row r="5639" spans="6:7" x14ac:dyDescent="0.3">
      <c r="F5639" s="7">
        <v>21123</v>
      </c>
      <c r="G5639">
        <v>1</v>
      </c>
    </row>
    <row r="5640" spans="6:7" x14ac:dyDescent="0.3">
      <c r="F5640" s="7">
        <v>21127</v>
      </c>
      <c r="G5640">
        <v>1</v>
      </c>
    </row>
    <row r="5641" spans="6:7" x14ac:dyDescent="0.3">
      <c r="F5641" s="7">
        <v>21128</v>
      </c>
      <c r="G5641">
        <v>1</v>
      </c>
    </row>
    <row r="5642" spans="6:7" x14ac:dyDescent="0.3">
      <c r="F5642" s="7">
        <v>21131</v>
      </c>
      <c r="G5642">
        <v>2</v>
      </c>
    </row>
    <row r="5643" spans="6:7" x14ac:dyDescent="0.3">
      <c r="F5643" s="7">
        <v>21133</v>
      </c>
      <c r="G5643">
        <v>3</v>
      </c>
    </row>
    <row r="5644" spans="6:7" x14ac:dyDescent="0.3">
      <c r="F5644" s="7">
        <v>21134</v>
      </c>
      <c r="G5644">
        <v>2</v>
      </c>
    </row>
    <row r="5645" spans="6:7" x14ac:dyDescent="0.3">
      <c r="F5645" s="7">
        <v>21136</v>
      </c>
      <c r="G5645">
        <v>1</v>
      </c>
    </row>
    <row r="5646" spans="6:7" x14ac:dyDescent="0.3">
      <c r="F5646" s="7">
        <v>21137</v>
      </c>
      <c r="G5646">
        <v>1</v>
      </c>
    </row>
    <row r="5647" spans="6:7" x14ac:dyDescent="0.3">
      <c r="F5647" s="7">
        <v>21138</v>
      </c>
      <c r="G5647">
        <v>1</v>
      </c>
    </row>
    <row r="5648" spans="6:7" x14ac:dyDescent="0.3">
      <c r="F5648" s="7">
        <v>21139</v>
      </c>
      <c r="G5648">
        <v>1</v>
      </c>
    </row>
    <row r="5649" spans="6:7" x14ac:dyDescent="0.3">
      <c r="F5649" s="7">
        <v>21140</v>
      </c>
      <c r="G5649">
        <v>1</v>
      </c>
    </row>
    <row r="5650" spans="6:7" x14ac:dyDescent="0.3">
      <c r="F5650" s="7">
        <v>21141</v>
      </c>
      <c r="G5650">
        <v>2</v>
      </c>
    </row>
    <row r="5651" spans="6:7" x14ac:dyDescent="0.3">
      <c r="F5651" s="7">
        <v>21142</v>
      </c>
      <c r="G5651">
        <v>1</v>
      </c>
    </row>
    <row r="5652" spans="6:7" x14ac:dyDescent="0.3">
      <c r="F5652" s="7">
        <v>21143</v>
      </c>
      <c r="G5652">
        <v>2</v>
      </c>
    </row>
    <row r="5653" spans="6:7" x14ac:dyDescent="0.3">
      <c r="F5653" s="7">
        <v>21144</v>
      </c>
      <c r="G5653">
        <v>2</v>
      </c>
    </row>
    <row r="5654" spans="6:7" x14ac:dyDescent="0.3">
      <c r="F5654" s="7">
        <v>21145</v>
      </c>
      <c r="G5654">
        <v>1</v>
      </c>
    </row>
    <row r="5655" spans="6:7" x14ac:dyDescent="0.3">
      <c r="F5655" s="7">
        <v>21146</v>
      </c>
      <c r="G5655">
        <v>1</v>
      </c>
    </row>
    <row r="5656" spans="6:7" x14ac:dyDescent="0.3">
      <c r="F5656" s="7">
        <v>21148</v>
      </c>
      <c r="G5656">
        <v>2</v>
      </c>
    </row>
    <row r="5657" spans="6:7" x14ac:dyDescent="0.3">
      <c r="F5657" s="7">
        <v>21150</v>
      </c>
      <c r="G5657">
        <v>1</v>
      </c>
    </row>
    <row r="5658" spans="6:7" x14ac:dyDescent="0.3">
      <c r="F5658" s="7">
        <v>21152</v>
      </c>
      <c r="G5658">
        <v>1</v>
      </c>
    </row>
    <row r="5659" spans="6:7" x14ac:dyDescent="0.3">
      <c r="F5659" s="7">
        <v>21154</v>
      </c>
      <c r="G5659">
        <v>1</v>
      </c>
    </row>
    <row r="5660" spans="6:7" x14ac:dyDescent="0.3">
      <c r="F5660" s="7">
        <v>21155</v>
      </c>
      <c r="G5660">
        <v>4</v>
      </c>
    </row>
    <row r="5661" spans="6:7" x14ac:dyDescent="0.3">
      <c r="F5661" s="7">
        <v>21157</v>
      </c>
      <c r="G5661">
        <v>3</v>
      </c>
    </row>
    <row r="5662" spans="6:7" x14ac:dyDescent="0.3">
      <c r="F5662" s="7">
        <v>21160</v>
      </c>
      <c r="G5662">
        <v>1</v>
      </c>
    </row>
    <row r="5663" spans="6:7" x14ac:dyDescent="0.3">
      <c r="F5663" s="7">
        <v>21161</v>
      </c>
      <c r="G5663">
        <v>2</v>
      </c>
    </row>
    <row r="5664" spans="6:7" x14ac:dyDescent="0.3">
      <c r="F5664" s="7">
        <v>21164</v>
      </c>
      <c r="G5664">
        <v>1</v>
      </c>
    </row>
    <row r="5665" spans="6:7" x14ac:dyDescent="0.3">
      <c r="F5665" s="7">
        <v>21166</v>
      </c>
      <c r="G5665">
        <v>3</v>
      </c>
    </row>
    <row r="5666" spans="6:7" x14ac:dyDescent="0.3">
      <c r="F5666" s="7">
        <v>21167</v>
      </c>
      <c r="G5666">
        <v>1</v>
      </c>
    </row>
    <row r="5667" spans="6:7" x14ac:dyDescent="0.3">
      <c r="F5667" s="7">
        <v>21168</v>
      </c>
      <c r="G5667">
        <v>1</v>
      </c>
    </row>
    <row r="5668" spans="6:7" x14ac:dyDescent="0.3">
      <c r="F5668" s="7">
        <v>21170</v>
      </c>
      <c r="G5668">
        <v>2</v>
      </c>
    </row>
    <row r="5669" spans="6:7" x14ac:dyDescent="0.3">
      <c r="F5669" s="7">
        <v>21171</v>
      </c>
      <c r="G5669">
        <v>4</v>
      </c>
    </row>
    <row r="5670" spans="6:7" x14ac:dyDescent="0.3">
      <c r="F5670" s="7">
        <v>21173</v>
      </c>
      <c r="G5670">
        <v>1</v>
      </c>
    </row>
    <row r="5671" spans="6:7" x14ac:dyDescent="0.3">
      <c r="F5671" s="7">
        <v>21174</v>
      </c>
      <c r="G5671">
        <v>1</v>
      </c>
    </row>
    <row r="5672" spans="6:7" x14ac:dyDescent="0.3">
      <c r="F5672" s="7">
        <v>21178</v>
      </c>
      <c r="G5672">
        <v>1</v>
      </c>
    </row>
    <row r="5673" spans="6:7" x14ac:dyDescent="0.3">
      <c r="F5673" s="7">
        <v>21180</v>
      </c>
      <c r="G5673">
        <v>1</v>
      </c>
    </row>
    <row r="5674" spans="6:7" x14ac:dyDescent="0.3">
      <c r="F5674" s="7">
        <v>21181</v>
      </c>
      <c r="G5674">
        <v>1</v>
      </c>
    </row>
    <row r="5675" spans="6:7" x14ac:dyDescent="0.3">
      <c r="F5675" s="7">
        <v>21183</v>
      </c>
      <c r="G5675">
        <v>2</v>
      </c>
    </row>
    <row r="5676" spans="6:7" x14ac:dyDescent="0.3">
      <c r="F5676" s="7">
        <v>21184</v>
      </c>
      <c r="G5676">
        <v>1</v>
      </c>
    </row>
    <row r="5677" spans="6:7" x14ac:dyDescent="0.3">
      <c r="F5677" s="7">
        <v>21186</v>
      </c>
      <c r="G5677">
        <v>1</v>
      </c>
    </row>
    <row r="5678" spans="6:7" x14ac:dyDescent="0.3">
      <c r="F5678" s="7">
        <v>21188</v>
      </c>
      <c r="G5678">
        <v>2</v>
      </c>
    </row>
    <row r="5679" spans="6:7" x14ac:dyDescent="0.3">
      <c r="F5679" s="7">
        <v>21189</v>
      </c>
      <c r="G5679">
        <v>2</v>
      </c>
    </row>
    <row r="5680" spans="6:7" x14ac:dyDescent="0.3">
      <c r="F5680" s="7">
        <v>21190</v>
      </c>
      <c r="G5680">
        <v>2</v>
      </c>
    </row>
    <row r="5681" spans="6:7" x14ac:dyDescent="0.3">
      <c r="F5681" s="7">
        <v>21192</v>
      </c>
      <c r="G5681">
        <v>2</v>
      </c>
    </row>
    <row r="5682" spans="6:7" x14ac:dyDescent="0.3">
      <c r="F5682" s="7">
        <v>21193</v>
      </c>
      <c r="G5682">
        <v>1</v>
      </c>
    </row>
    <row r="5683" spans="6:7" x14ac:dyDescent="0.3">
      <c r="F5683" s="7">
        <v>21194</v>
      </c>
      <c r="G5683">
        <v>1</v>
      </c>
    </row>
    <row r="5684" spans="6:7" x14ac:dyDescent="0.3">
      <c r="F5684" s="7">
        <v>21196</v>
      </c>
      <c r="G5684">
        <v>2</v>
      </c>
    </row>
    <row r="5685" spans="6:7" x14ac:dyDescent="0.3">
      <c r="F5685" s="7">
        <v>21197</v>
      </c>
      <c r="G5685">
        <v>1</v>
      </c>
    </row>
    <row r="5686" spans="6:7" x14ac:dyDescent="0.3">
      <c r="F5686" s="7">
        <v>21198</v>
      </c>
      <c r="G5686">
        <v>1</v>
      </c>
    </row>
    <row r="5687" spans="6:7" x14ac:dyDescent="0.3">
      <c r="F5687" s="7">
        <v>21199</v>
      </c>
      <c r="G5687">
        <v>1</v>
      </c>
    </row>
    <row r="5688" spans="6:7" x14ac:dyDescent="0.3">
      <c r="F5688" s="7">
        <v>21205</v>
      </c>
      <c r="G5688">
        <v>2</v>
      </c>
    </row>
    <row r="5689" spans="6:7" x14ac:dyDescent="0.3">
      <c r="F5689" s="7">
        <v>21206</v>
      </c>
      <c r="G5689">
        <v>3</v>
      </c>
    </row>
    <row r="5690" spans="6:7" x14ac:dyDescent="0.3">
      <c r="F5690" s="7">
        <v>21208</v>
      </c>
      <c r="G5690">
        <v>1</v>
      </c>
    </row>
    <row r="5691" spans="6:7" x14ac:dyDescent="0.3">
      <c r="F5691" s="7">
        <v>21209</v>
      </c>
      <c r="G5691">
        <v>1</v>
      </c>
    </row>
    <row r="5692" spans="6:7" x14ac:dyDescent="0.3">
      <c r="F5692" s="7">
        <v>21210</v>
      </c>
      <c r="G5692">
        <v>2</v>
      </c>
    </row>
    <row r="5693" spans="6:7" x14ac:dyDescent="0.3">
      <c r="F5693" s="7">
        <v>21211</v>
      </c>
      <c r="G5693">
        <v>2</v>
      </c>
    </row>
    <row r="5694" spans="6:7" x14ac:dyDescent="0.3">
      <c r="F5694" s="7">
        <v>21212</v>
      </c>
      <c r="G5694">
        <v>1</v>
      </c>
    </row>
    <row r="5695" spans="6:7" x14ac:dyDescent="0.3">
      <c r="F5695" s="7">
        <v>21213</v>
      </c>
      <c r="G5695">
        <v>1</v>
      </c>
    </row>
    <row r="5696" spans="6:7" x14ac:dyDescent="0.3">
      <c r="F5696" s="7">
        <v>21214</v>
      </c>
      <c r="G5696">
        <v>1</v>
      </c>
    </row>
    <row r="5697" spans="6:7" x14ac:dyDescent="0.3">
      <c r="F5697" s="7">
        <v>21215</v>
      </c>
      <c r="G5697">
        <v>1</v>
      </c>
    </row>
    <row r="5698" spans="6:7" x14ac:dyDescent="0.3">
      <c r="F5698" s="7">
        <v>21216</v>
      </c>
      <c r="G5698">
        <v>1</v>
      </c>
    </row>
    <row r="5699" spans="6:7" x14ac:dyDescent="0.3">
      <c r="F5699" s="7">
        <v>21217</v>
      </c>
      <c r="G5699">
        <v>1</v>
      </c>
    </row>
    <row r="5700" spans="6:7" x14ac:dyDescent="0.3">
      <c r="F5700" s="7">
        <v>21219</v>
      </c>
      <c r="G5700">
        <v>1</v>
      </c>
    </row>
    <row r="5701" spans="6:7" x14ac:dyDescent="0.3">
      <c r="F5701" s="7">
        <v>21220</v>
      </c>
      <c r="G5701">
        <v>2</v>
      </c>
    </row>
    <row r="5702" spans="6:7" x14ac:dyDescent="0.3">
      <c r="F5702" s="7">
        <v>21222</v>
      </c>
      <c r="G5702">
        <v>1</v>
      </c>
    </row>
    <row r="5703" spans="6:7" x14ac:dyDescent="0.3">
      <c r="F5703" s="7">
        <v>21223</v>
      </c>
      <c r="G5703">
        <v>3</v>
      </c>
    </row>
    <row r="5704" spans="6:7" x14ac:dyDescent="0.3">
      <c r="F5704" s="7">
        <v>21224</v>
      </c>
      <c r="G5704">
        <v>1</v>
      </c>
    </row>
    <row r="5705" spans="6:7" x14ac:dyDescent="0.3">
      <c r="F5705" s="7">
        <v>21225</v>
      </c>
      <c r="G5705">
        <v>3</v>
      </c>
    </row>
    <row r="5706" spans="6:7" x14ac:dyDescent="0.3">
      <c r="F5706" s="7">
        <v>21226</v>
      </c>
      <c r="G5706">
        <v>2</v>
      </c>
    </row>
    <row r="5707" spans="6:7" x14ac:dyDescent="0.3">
      <c r="F5707" s="7">
        <v>21228</v>
      </c>
      <c r="G5707">
        <v>3</v>
      </c>
    </row>
    <row r="5708" spans="6:7" x14ac:dyDescent="0.3">
      <c r="F5708" s="7">
        <v>21230</v>
      </c>
      <c r="G5708">
        <v>3</v>
      </c>
    </row>
    <row r="5709" spans="6:7" x14ac:dyDescent="0.3">
      <c r="F5709" s="7">
        <v>21231</v>
      </c>
      <c r="G5709">
        <v>1</v>
      </c>
    </row>
    <row r="5710" spans="6:7" x14ac:dyDescent="0.3">
      <c r="F5710" s="7">
        <v>21232</v>
      </c>
      <c r="G5710">
        <v>1</v>
      </c>
    </row>
    <row r="5711" spans="6:7" x14ac:dyDescent="0.3">
      <c r="F5711" s="7">
        <v>21233</v>
      </c>
      <c r="G5711">
        <v>1</v>
      </c>
    </row>
    <row r="5712" spans="6:7" x14ac:dyDescent="0.3">
      <c r="F5712" s="7">
        <v>21236</v>
      </c>
      <c r="G5712">
        <v>1</v>
      </c>
    </row>
    <row r="5713" spans="6:7" x14ac:dyDescent="0.3">
      <c r="F5713" s="7">
        <v>21238</v>
      </c>
      <c r="G5713">
        <v>2</v>
      </c>
    </row>
    <row r="5714" spans="6:7" x14ac:dyDescent="0.3">
      <c r="F5714" s="7">
        <v>21239</v>
      </c>
      <c r="G5714">
        <v>2</v>
      </c>
    </row>
    <row r="5715" spans="6:7" x14ac:dyDescent="0.3">
      <c r="F5715" s="7">
        <v>21240</v>
      </c>
      <c r="G5715">
        <v>2</v>
      </c>
    </row>
    <row r="5716" spans="6:7" x14ac:dyDescent="0.3">
      <c r="F5716" s="7">
        <v>21241</v>
      </c>
      <c r="G5716">
        <v>2</v>
      </c>
    </row>
    <row r="5717" spans="6:7" x14ac:dyDescent="0.3">
      <c r="F5717" s="7">
        <v>21243</v>
      </c>
      <c r="G5717">
        <v>2</v>
      </c>
    </row>
    <row r="5718" spans="6:7" x14ac:dyDescent="0.3">
      <c r="F5718" s="7">
        <v>21244</v>
      </c>
      <c r="G5718">
        <v>1</v>
      </c>
    </row>
    <row r="5719" spans="6:7" x14ac:dyDescent="0.3">
      <c r="F5719" s="7">
        <v>21247</v>
      </c>
      <c r="G5719">
        <v>2</v>
      </c>
    </row>
    <row r="5720" spans="6:7" x14ac:dyDescent="0.3">
      <c r="F5720" s="7">
        <v>21248</v>
      </c>
      <c r="G5720">
        <v>2</v>
      </c>
    </row>
    <row r="5721" spans="6:7" x14ac:dyDescent="0.3">
      <c r="F5721" s="7">
        <v>21249</v>
      </c>
      <c r="G5721">
        <v>1</v>
      </c>
    </row>
    <row r="5722" spans="6:7" x14ac:dyDescent="0.3">
      <c r="F5722" s="7">
        <v>21254</v>
      </c>
      <c r="G5722">
        <v>1</v>
      </c>
    </row>
    <row r="5723" spans="6:7" x14ac:dyDescent="0.3">
      <c r="F5723" s="7">
        <v>21255</v>
      </c>
      <c r="G5723">
        <v>4</v>
      </c>
    </row>
    <row r="5724" spans="6:7" x14ac:dyDescent="0.3">
      <c r="F5724" s="7">
        <v>21256</v>
      </c>
      <c r="G5724">
        <v>2</v>
      </c>
    </row>
    <row r="5725" spans="6:7" x14ac:dyDescent="0.3">
      <c r="F5725" s="7">
        <v>21259</v>
      </c>
      <c r="G5725">
        <v>1</v>
      </c>
    </row>
    <row r="5726" spans="6:7" x14ac:dyDescent="0.3">
      <c r="F5726" s="7">
        <v>21260</v>
      </c>
      <c r="G5726">
        <v>1</v>
      </c>
    </row>
    <row r="5727" spans="6:7" x14ac:dyDescent="0.3">
      <c r="F5727" s="7">
        <v>21261</v>
      </c>
      <c r="G5727">
        <v>1</v>
      </c>
    </row>
    <row r="5728" spans="6:7" x14ac:dyDescent="0.3">
      <c r="F5728" s="7">
        <v>21264</v>
      </c>
      <c r="G5728">
        <v>1</v>
      </c>
    </row>
    <row r="5729" spans="6:7" x14ac:dyDescent="0.3">
      <c r="F5729" s="7">
        <v>21265</v>
      </c>
      <c r="G5729">
        <v>2</v>
      </c>
    </row>
    <row r="5730" spans="6:7" x14ac:dyDescent="0.3">
      <c r="F5730" s="7">
        <v>21266</v>
      </c>
      <c r="G5730">
        <v>1</v>
      </c>
    </row>
    <row r="5731" spans="6:7" x14ac:dyDescent="0.3">
      <c r="F5731" s="7">
        <v>21270</v>
      </c>
      <c r="G5731">
        <v>1</v>
      </c>
    </row>
    <row r="5732" spans="6:7" x14ac:dyDescent="0.3">
      <c r="F5732" s="7">
        <v>21271</v>
      </c>
      <c r="G5732">
        <v>1</v>
      </c>
    </row>
    <row r="5733" spans="6:7" x14ac:dyDescent="0.3">
      <c r="F5733" s="7">
        <v>21272</v>
      </c>
      <c r="G5733">
        <v>1</v>
      </c>
    </row>
    <row r="5734" spans="6:7" x14ac:dyDescent="0.3">
      <c r="F5734" s="7">
        <v>21274</v>
      </c>
      <c r="G5734">
        <v>1</v>
      </c>
    </row>
    <row r="5735" spans="6:7" x14ac:dyDescent="0.3">
      <c r="F5735" s="7">
        <v>21275</v>
      </c>
      <c r="G5735">
        <v>2</v>
      </c>
    </row>
    <row r="5736" spans="6:7" x14ac:dyDescent="0.3">
      <c r="F5736" s="7">
        <v>21277</v>
      </c>
      <c r="G5736">
        <v>2</v>
      </c>
    </row>
    <row r="5737" spans="6:7" x14ac:dyDescent="0.3">
      <c r="F5737" s="7">
        <v>21279</v>
      </c>
      <c r="G5737">
        <v>4</v>
      </c>
    </row>
    <row r="5738" spans="6:7" x14ac:dyDescent="0.3">
      <c r="F5738" s="7">
        <v>21280</v>
      </c>
      <c r="G5738">
        <v>2</v>
      </c>
    </row>
    <row r="5739" spans="6:7" x14ac:dyDescent="0.3">
      <c r="F5739" s="7">
        <v>21281</v>
      </c>
      <c r="G5739">
        <v>1</v>
      </c>
    </row>
    <row r="5740" spans="6:7" x14ac:dyDescent="0.3">
      <c r="F5740" s="7">
        <v>21282</v>
      </c>
      <c r="G5740">
        <v>1</v>
      </c>
    </row>
    <row r="5741" spans="6:7" x14ac:dyDescent="0.3">
      <c r="F5741" s="7">
        <v>21283</v>
      </c>
      <c r="G5741">
        <v>3</v>
      </c>
    </row>
    <row r="5742" spans="6:7" x14ac:dyDescent="0.3">
      <c r="F5742" s="7">
        <v>21286</v>
      </c>
      <c r="G5742">
        <v>1</v>
      </c>
    </row>
    <row r="5743" spans="6:7" x14ac:dyDescent="0.3">
      <c r="F5743" s="7">
        <v>21287</v>
      </c>
      <c r="G5743">
        <v>1</v>
      </c>
    </row>
    <row r="5744" spans="6:7" x14ac:dyDescent="0.3">
      <c r="F5744" s="7">
        <v>21288</v>
      </c>
      <c r="G5744">
        <v>1</v>
      </c>
    </row>
    <row r="5745" spans="6:7" x14ac:dyDescent="0.3">
      <c r="F5745" s="7">
        <v>21290</v>
      </c>
      <c r="G5745">
        <v>1</v>
      </c>
    </row>
    <row r="5746" spans="6:7" x14ac:dyDescent="0.3">
      <c r="F5746" s="7">
        <v>21292</v>
      </c>
      <c r="G5746">
        <v>1</v>
      </c>
    </row>
    <row r="5747" spans="6:7" x14ac:dyDescent="0.3">
      <c r="F5747" s="7">
        <v>21293</v>
      </c>
      <c r="G5747">
        <v>1</v>
      </c>
    </row>
    <row r="5748" spans="6:7" x14ac:dyDescent="0.3">
      <c r="F5748" s="7">
        <v>21294</v>
      </c>
      <c r="G5748">
        <v>2</v>
      </c>
    </row>
    <row r="5749" spans="6:7" x14ac:dyDescent="0.3">
      <c r="F5749" s="7">
        <v>21295</v>
      </c>
      <c r="G5749">
        <v>1</v>
      </c>
    </row>
    <row r="5750" spans="6:7" x14ac:dyDescent="0.3">
      <c r="F5750" s="7">
        <v>21296</v>
      </c>
      <c r="G5750">
        <v>2</v>
      </c>
    </row>
    <row r="5751" spans="6:7" x14ac:dyDescent="0.3">
      <c r="F5751" s="7">
        <v>21300</v>
      </c>
      <c r="G5751">
        <v>2</v>
      </c>
    </row>
    <row r="5752" spans="6:7" x14ac:dyDescent="0.3">
      <c r="F5752" s="7">
        <v>21302</v>
      </c>
      <c r="G5752">
        <v>1</v>
      </c>
    </row>
    <row r="5753" spans="6:7" x14ac:dyDescent="0.3">
      <c r="F5753" s="7">
        <v>21303</v>
      </c>
      <c r="G5753">
        <v>1</v>
      </c>
    </row>
    <row r="5754" spans="6:7" x14ac:dyDescent="0.3">
      <c r="F5754" s="7">
        <v>21306</v>
      </c>
      <c r="G5754">
        <v>1</v>
      </c>
    </row>
    <row r="5755" spans="6:7" x14ac:dyDescent="0.3">
      <c r="F5755" s="7">
        <v>21307</v>
      </c>
      <c r="G5755">
        <v>1</v>
      </c>
    </row>
    <row r="5756" spans="6:7" x14ac:dyDescent="0.3">
      <c r="F5756" s="7">
        <v>21308</v>
      </c>
      <c r="G5756">
        <v>3</v>
      </c>
    </row>
    <row r="5757" spans="6:7" x14ac:dyDescent="0.3">
      <c r="F5757" s="7">
        <v>21309</v>
      </c>
      <c r="G5757">
        <v>1</v>
      </c>
    </row>
    <row r="5758" spans="6:7" x14ac:dyDescent="0.3">
      <c r="F5758" s="7">
        <v>21310</v>
      </c>
      <c r="G5758">
        <v>3</v>
      </c>
    </row>
    <row r="5759" spans="6:7" x14ac:dyDescent="0.3">
      <c r="F5759" s="7">
        <v>21311</v>
      </c>
      <c r="G5759">
        <v>1</v>
      </c>
    </row>
    <row r="5760" spans="6:7" x14ac:dyDescent="0.3">
      <c r="F5760" s="7">
        <v>21313</v>
      </c>
      <c r="G5760">
        <v>1</v>
      </c>
    </row>
    <row r="5761" spans="6:7" x14ac:dyDescent="0.3">
      <c r="F5761" s="7">
        <v>21315</v>
      </c>
      <c r="G5761">
        <v>3</v>
      </c>
    </row>
    <row r="5762" spans="6:7" x14ac:dyDescent="0.3">
      <c r="F5762" s="7">
        <v>21316</v>
      </c>
      <c r="G5762">
        <v>1</v>
      </c>
    </row>
    <row r="5763" spans="6:7" x14ac:dyDescent="0.3">
      <c r="F5763" s="7">
        <v>21318</v>
      </c>
      <c r="G5763">
        <v>1</v>
      </c>
    </row>
    <row r="5764" spans="6:7" x14ac:dyDescent="0.3">
      <c r="F5764" s="7">
        <v>21319</v>
      </c>
      <c r="G5764">
        <v>1</v>
      </c>
    </row>
    <row r="5765" spans="6:7" x14ac:dyDescent="0.3">
      <c r="F5765" s="7">
        <v>21320</v>
      </c>
      <c r="G5765">
        <v>2</v>
      </c>
    </row>
    <row r="5766" spans="6:7" x14ac:dyDescent="0.3">
      <c r="F5766" s="7">
        <v>21321</v>
      </c>
      <c r="G5766">
        <v>1</v>
      </c>
    </row>
    <row r="5767" spans="6:7" x14ac:dyDescent="0.3">
      <c r="F5767" s="7">
        <v>21323</v>
      </c>
      <c r="G5767">
        <v>1</v>
      </c>
    </row>
    <row r="5768" spans="6:7" x14ac:dyDescent="0.3">
      <c r="F5768" s="7">
        <v>21324</v>
      </c>
      <c r="G5768">
        <v>1</v>
      </c>
    </row>
    <row r="5769" spans="6:7" x14ac:dyDescent="0.3">
      <c r="F5769" s="7">
        <v>21325</v>
      </c>
      <c r="G5769">
        <v>2</v>
      </c>
    </row>
    <row r="5770" spans="6:7" x14ac:dyDescent="0.3">
      <c r="F5770" s="7">
        <v>21326</v>
      </c>
      <c r="G5770">
        <v>2</v>
      </c>
    </row>
    <row r="5771" spans="6:7" x14ac:dyDescent="0.3">
      <c r="F5771" s="7">
        <v>21327</v>
      </c>
      <c r="G5771">
        <v>2</v>
      </c>
    </row>
    <row r="5772" spans="6:7" x14ac:dyDescent="0.3">
      <c r="F5772" s="7">
        <v>21331</v>
      </c>
      <c r="G5772">
        <v>3</v>
      </c>
    </row>
    <row r="5773" spans="6:7" x14ac:dyDescent="0.3">
      <c r="F5773" s="7">
        <v>21333</v>
      </c>
      <c r="G5773">
        <v>2</v>
      </c>
    </row>
    <row r="5774" spans="6:7" x14ac:dyDescent="0.3">
      <c r="F5774" s="7">
        <v>21335</v>
      </c>
      <c r="G5774">
        <v>1</v>
      </c>
    </row>
    <row r="5775" spans="6:7" x14ac:dyDescent="0.3">
      <c r="F5775" s="7">
        <v>21336</v>
      </c>
      <c r="G5775">
        <v>1</v>
      </c>
    </row>
    <row r="5776" spans="6:7" x14ac:dyDescent="0.3">
      <c r="F5776" s="7">
        <v>21337</v>
      </c>
      <c r="G5776">
        <v>1</v>
      </c>
    </row>
    <row r="5777" spans="6:7" x14ac:dyDescent="0.3">
      <c r="F5777" s="7">
        <v>21338</v>
      </c>
      <c r="G5777">
        <v>1</v>
      </c>
    </row>
    <row r="5778" spans="6:7" x14ac:dyDescent="0.3">
      <c r="F5778" s="7">
        <v>21339</v>
      </c>
      <c r="G5778">
        <v>2</v>
      </c>
    </row>
    <row r="5779" spans="6:7" x14ac:dyDescent="0.3">
      <c r="F5779" s="7">
        <v>21340</v>
      </c>
      <c r="G5779">
        <v>1</v>
      </c>
    </row>
    <row r="5780" spans="6:7" x14ac:dyDescent="0.3">
      <c r="F5780" s="7">
        <v>21343</v>
      </c>
      <c r="G5780">
        <v>1</v>
      </c>
    </row>
    <row r="5781" spans="6:7" x14ac:dyDescent="0.3">
      <c r="F5781" s="7">
        <v>21344</v>
      </c>
      <c r="G5781">
        <v>4</v>
      </c>
    </row>
    <row r="5782" spans="6:7" x14ac:dyDescent="0.3">
      <c r="F5782" s="7">
        <v>21345</v>
      </c>
      <c r="G5782">
        <v>1</v>
      </c>
    </row>
    <row r="5783" spans="6:7" x14ac:dyDescent="0.3">
      <c r="F5783" s="7">
        <v>21346</v>
      </c>
      <c r="G5783">
        <v>1</v>
      </c>
    </row>
    <row r="5784" spans="6:7" x14ac:dyDescent="0.3">
      <c r="F5784" s="7">
        <v>21349</v>
      </c>
      <c r="G5784">
        <v>2</v>
      </c>
    </row>
    <row r="5785" spans="6:7" x14ac:dyDescent="0.3">
      <c r="F5785" s="7">
        <v>21350</v>
      </c>
      <c r="G5785">
        <v>1</v>
      </c>
    </row>
    <row r="5786" spans="6:7" x14ac:dyDescent="0.3">
      <c r="F5786" s="7">
        <v>21351</v>
      </c>
      <c r="G5786">
        <v>1</v>
      </c>
    </row>
    <row r="5787" spans="6:7" x14ac:dyDescent="0.3">
      <c r="F5787" s="7">
        <v>21352</v>
      </c>
      <c r="G5787">
        <v>1</v>
      </c>
    </row>
    <row r="5788" spans="6:7" x14ac:dyDescent="0.3">
      <c r="F5788" s="7">
        <v>21353</v>
      </c>
      <c r="G5788">
        <v>2</v>
      </c>
    </row>
    <row r="5789" spans="6:7" x14ac:dyDescent="0.3">
      <c r="F5789" s="7">
        <v>21354</v>
      </c>
      <c r="G5789">
        <v>2</v>
      </c>
    </row>
    <row r="5790" spans="6:7" x14ac:dyDescent="0.3">
      <c r="F5790" s="7">
        <v>21355</v>
      </c>
      <c r="G5790">
        <v>1</v>
      </c>
    </row>
    <row r="5791" spans="6:7" x14ac:dyDescent="0.3">
      <c r="F5791" s="7">
        <v>21357</v>
      </c>
      <c r="G5791">
        <v>1</v>
      </c>
    </row>
    <row r="5792" spans="6:7" x14ac:dyDescent="0.3">
      <c r="F5792" s="7">
        <v>21359</v>
      </c>
      <c r="G5792">
        <v>2</v>
      </c>
    </row>
    <row r="5793" spans="6:7" x14ac:dyDescent="0.3">
      <c r="F5793" s="7">
        <v>21361</v>
      </c>
      <c r="G5793">
        <v>2</v>
      </c>
    </row>
    <row r="5794" spans="6:7" x14ac:dyDescent="0.3">
      <c r="F5794" s="7">
        <v>21362</v>
      </c>
      <c r="G5794">
        <v>2</v>
      </c>
    </row>
    <row r="5795" spans="6:7" x14ac:dyDescent="0.3">
      <c r="F5795" s="7">
        <v>21364</v>
      </c>
      <c r="G5795">
        <v>1</v>
      </c>
    </row>
    <row r="5796" spans="6:7" x14ac:dyDescent="0.3">
      <c r="F5796" s="7">
        <v>21365</v>
      </c>
      <c r="G5796">
        <v>1</v>
      </c>
    </row>
    <row r="5797" spans="6:7" x14ac:dyDescent="0.3">
      <c r="F5797" s="7">
        <v>21366</v>
      </c>
      <c r="G5797">
        <v>1</v>
      </c>
    </row>
    <row r="5798" spans="6:7" x14ac:dyDescent="0.3">
      <c r="F5798" s="7">
        <v>21367</v>
      </c>
      <c r="G5798">
        <v>2</v>
      </c>
    </row>
    <row r="5799" spans="6:7" x14ac:dyDescent="0.3">
      <c r="F5799" s="7">
        <v>21368</v>
      </c>
      <c r="G5799">
        <v>1</v>
      </c>
    </row>
    <row r="5800" spans="6:7" x14ac:dyDescent="0.3">
      <c r="F5800" s="7">
        <v>21370</v>
      </c>
      <c r="G5800">
        <v>1</v>
      </c>
    </row>
    <row r="5801" spans="6:7" x14ac:dyDescent="0.3">
      <c r="F5801" s="7">
        <v>21371</v>
      </c>
      <c r="G5801">
        <v>2</v>
      </c>
    </row>
    <row r="5802" spans="6:7" x14ac:dyDescent="0.3">
      <c r="F5802" s="7">
        <v>21372</v>
      </c>
      <c r="G5802">
        <v>1</v>
      </c>
    </row>
    <row r="5803" spans="6:7" x14ac:dyDescent="0.3">
      <c r="F5803" s="7">
        <v>21373</v>
      </c>
      <c r="G5803">
        <v>3</v>
      </c>
    </row>
    <row r="5804" spans="6:7" x14ac:dyDescent="0.3">
      <c r="F5804" s="7">
        <v>21374</v>
      </c>
      <c r="G5804">
        <v>4</v>
      </c>
    </row>
    <row r="5805" spans="6:7" x14ac:dyDescent="0.3">
      <c r="F5805" s="7">
        <v>21375</v>
      </c>
      <c r="G5805">
        <v>1</v>
      </c>
    </row>
    <row r="5806" spans="6:7" x14ac:dyDescent="0.3">
      <c r="F5806" s="7">
        <v>21376</v>
      </c>
      <c r="G5806">
        <v>1</v>
      </c>
    </row>
    <row r="5807" spans="6:7" x14ac:dyDescent="0.3">
      <c r="F5807" s="7">
        <v>21377</v>
      </c>
      <c r="G5807">
        <v>1</v>
      </c>
    </row>
    <row r="5808" spans="6:7" x14ac:dyDescent="0.3">
      <c r="F5808" s="7">
        <v>21378</v>
      </c>
      <c r="G5808">
        <v>2</v>
      </c>
    </row>
    <row r="5809" spans="6:7" x14ac:dyDescent="0.3">
      <c r="F5809" s="7">
        <v>21380</v>
      </c>
      <c r="G5809">
        <v>3</v>
      </c>
    </row>
    <row r="5810" spans="6:7" x14ac:dyDescent="0.3">
      <c r="F5810" s="7">
        <v>21381</v>
      </c>
      <c r="G5810">
        <v>1</v>
      </c>
    </row>
    <row r="5811" spans="6:7" x14ac:dyDescent="0.3">
      <c r="F5811" s="7">
        <v>21384</v>
      </c>
      <c r="G5811">
        <v>2</v>
      </c>
    </row>
    <row r="5812" spans="6:7" x14ac:dyDescent="0.3">
      <c r="F5812" s="7">
        <v>21386</v>
      </c>
      <c r="G5812">
        <v>1</v>
      </c>
    </row>
    <row r="5813" spans="6:7" x14ac:dyDescent="0.3">
      <c r="F5813" s="7">
        <v>21387</v>
      </c>
      <c r="G5813">
        <v>1</v>
      </c>
    </row>
    <row r="5814" spans="6:7" x14ac:dyDescent="0.3">
      <c r="F5814" s="7">
        <v>21388</v>
      </c>
      <c r="G5814">
        <v>1</v>
      </c>
    </row>
    <row r="5815" spans="6:7" x14ac:dyDescent="0.3">
      <c r="F5815" s="7">
        <v>21389</v>
      </c>
      <c r="G5815">
        <v>1</v>
      </c>
    </row>
    <row r="5816" spans="6:7" x14ac:dyDescent="0.3">
      <c r="F5816" s="7">
        <v>21391</v>
      </c>
      <c r="G5816">
        <v>3</v>
      </c>
    </row>
    <row r="5817" spans="6:7" x14ac:dyDescent="0.3">
      <c r="F5817" s="7">
        <v>21395</v>
      </c>
      <c r="G5817">
        <v>3</v>
      </c>
    </row>
    <row r="5818" spans="6:7" x14ac:dyDescent="0.3">
      <c r="F5818" s="7">
        <v>21397</v>
      </c>
      <c r="G5818">
        <v>1</v>
      </c>
    </row>
    <row r="5819" spans="6:7" x14ac:dyDescent="0.3">
      <c r="F5819" s="7">
        <v>21398</v>
      </c>
      <c r="G5819">
        <v>2</v>
      </c>
    </row>
    <row r="5820" spans="6:7" x14ac:dyDescent="0.3">
      <c r="F5820" s="7">
        <v>21399</v>
      </c>
      <c r="G5820">
        <v>1</v>
      </c>
    </row>
    <row r="5821" spans="6:7" x14ac:dyDescent="0.3">
      <c r="F5821" s="7">
        <v>21401</v>
      </c>
      <c r="G5821">
        <v>1</v>
      </c>
    </row>
    <row r="5822" spans="6:7" x14ac:dyDescent="0.3">
      <c r="F5822" s="7">
        <v>21402</v>
      </c>
      <c r="G5822">
        <v>3</v>
      </c>
    </row>
    <row r="5823" spans="6:7" x14ac:dyDescent="0.3">
      <c r="F5823" s="7">
        <v>21403</v>
      </c>
      <c r="G5823">
        <v>3</v>
      </c>
    </row>
    <row r="5824" spans="6:7" x14ac:dyDescent="0.3">
      <c r="F5824" s="7">
        <v>21404</v>
      </c>
      <c r="G5824">
        <v>1</v>
      </c>
    </row>
    <row r="5825" spans="6:7" x14ac:dyDescent="0.3">
      <c r="F5825" s="7">
        <v>21405</v>
      </c>
      <c r="G5825">
        <v>1</v>
      </c>
    </row>
    <row r="5826" spans="6:7" x14ac:dyDescent="0.3">
      <c r="F5826" s="7">
        <v>21406</v>
      </c>
      <c r="G5826">
        <v>1</v>
      </c>
    </row>
    <row r="5827" spans="6:7" x14ac:dyDescent="0.3">
      <c r="F5827" s="7">
        <v>21409</v>
      </c>
      <c r="G5827">
        <v>2</v>
      </c>
    </row>
    <row r="5828" spans="6:7" x14ac:dyDescent="0.3">
      <c r="F5828" s="7">
        <v>21411</v>
      </c>
      <c r="G5828">
        <v>1</v>
      </c>
    </row>
    <row r="5829" spans="6:7" x14ac:dyDescent="0.3">
      <c r="F5829" s="7">
        <v>21412</v>
      </c>
      <c r="G5829">
        <v>1</v>
      </c>
    </row>
    <row r="5830" spans="6:7" x14ac:dyDescent="0.3">
      <c r="F5830" s="7">
        <v>21414</v>
      </c>
      <c r="G5830">
        <v>2</v>
      </c>
    </row>
    <row r="5831" spans="6:7" x14ac:dyDescent="0.3">
      <c r="F5831" s="7">
        <v>21415</v>
      </c>
      <c r="G5831">
        <v>1</v>
      </c>
    </row>
    <row r="5832" spans="6:7" x14ac:dyDescent="0.3">
      <c r="F5832" s="7">
        <v>21416</v>
      </c>
      <c r="G5832">
        <v>1</v>
      </c>
    </row>
    <row r="5833" spans="6:7" x14ac:dyDescent="0.3">
      <c r="F5833" s="7">
        <v>21417</v>
      </c>
      <c r="G5833">
        <v>1</v>
      </c>
    </row>
    <row r="5834" spans="6:7" x14ac:dyDescent="0.3">
      <c r="F5834" s="7">
        <v>21421</v>
      </c>
      <c r="G5834">
        <v>1</v>
      </c>
    </row>
    <row r="5835" spans="6:7" x14ac:dyDescent="0.3">
      <c r="F5835" s="7">
        <v>21422</v>
      </c>
      <c r="G5835">
        <v>2</v>
      </c>
    </row>
    <row r="5836" spans="6:7" x14ac:dyDescent="0.3">
      <c r="F5836" s="7">
        <v>21424</v>
      </c>
      <c r="G5836">
        <v>2</v>
      </c>
    </row>
    <row r="5837" spans="6:7" x14ac:dyDescent="0.3">
      <c r="F5837" s="7">
        <v>21425</v>
      </c>
      <c r="G5837">
        <v>2</v>
      </c>
    </row>
    <row r="5838" spans="6:7" x14ac:dyDescent="0.3">
      <c r="F5838" s="7">
        <v>21426</v>
      </c>
      <c r="G5838">
        <v>2</v>
      </c>
    </row>
    <row r="5839" spans="6:7" x14ac:dyDescent="0.3">
      <c r="F5839" s="7">
        <v>21427</v>
      </c>
      <c r="G5839">
        <v>2</v>
      </c>
    </row>
    <row r="5840" spans="6:7" x14ac:dyDescent="0.3">
      <c r="F5840" s="7">
        <v>21428</v>
      </c>
      <c r="G5840">
        <v>3</v>
      </c>
    </row>
    <row r="5841" spans="6:7" x14ac:dyDescent="0.3">
      <c r="F5841" s="7">
        <v>21429</v>
      </c>
      <c r="G5841">
        <v>1</v>
      </c>
    </row>
    <row r="5842" spans="6:7" x14ac:dyDescent="0.3">
      <c r="F5842" s="7">
        <v>21430</v>
      </c>
      <c r="G5842">
        <v>1</v>
      </c>
    </row>
    <row r="5843" spans="6:7" x14ac:dyDescent="0.3">
      <c r="F5843" s="7">
        <v>21431</v>
      </c>
      <c r="G5843">
        <v>1</v>
      </c>
    </row>
    <row r="5844" spans="6:7" x14ac:dyDescent="0.3">
      <c r="F5844" s="7">
        <v>21432</v>
      </c>
      <c r="G5844">
        <v>1</v>
      </c>
    </row>
    <row r="5845" spans="6:7" x14ac:dyDescent="0.3">
      <c r="F5845" s="7">
        <v>21436</v>
      </c>
      <c r="G5845">
        <v>1</v>
      </c>
    </row>
    <row r="5846" spans="6:7" x14ac:dyDescent="0.3">
      <c r="F5846" s="7">
        <v>21437</v>
      </c>
      <c r="G5846">
        <v>1</v>
      </c>
    </row>
    <row r="5847" spans="6:7" x14ac:dyDescent="0.3">
      <c r="F5847" s="7">
        <v>21438</v>
      </c>
      <c r="G5847">
        <v>1</v>
      </c>
    </row>
    <row r="5848" spans="6:7" x14ac:dyDescent="0.3">
      <c r="F5848" s="7">
        <v>21443</v>
      </c>
      <c r="G5848">
        <v>2</v>
      </c>
    </row>
    <row r="5849" spans="6:7" x14ac:dyDescent="0.3">
      <c r="F5849" s="7">
        <v>21444</v>
      </c>
      <c r="G5849">
        <v>5</v>
      </c>
    </row>
    <row r="5850" spans="6:7" x14ac:dyDescent="0.3">
      <c r="F5850" s="7">
        <v>21446</v>
      </c>
      <c r="G5850">
        <v>1</v>
      </c>
    </row>
    <row r="5851" spans="6:7" x14ac:dyDescent="0.3">
      <c r="F5851" s="7">
        <v>21448</v>
      </c>
      <c r="G5851">
        <v>1</v>
      </c>
    </row>
    <row r="5852" spans="6:7" x14ac:dyDescent="0.3">
      <c r="F5852" s="7">
        <v>21450</v>
      </c>
      <c r="G5852">
        <v>1</v>
      </c>
    </row>
    <row r="5853" spans="6:7" x14ac:dyDescent="0.3">
      <c r="F5853" s="7">
        <v>21451</v>
      </c>
      <c r="G5853">
        <v>2</v>
      </c>
    </row>
    <row r="5854" spans="6:7" x14ac:dyDescent="0.3">
      <c r="F5854" s="7">
        <v>21452</v>
      </c>
      <c r="G5854">
        <v>1</v>
      </c>
    </row>
    <row r="5855" spans="6:7" x14ac:dyDescent="0.3">
      <c r="F5855" s="7">
        <v>21455</v>
      </c>
      <c r="G5855">
        <v>2</v>
      </c>
    </row>
    <row r="5856" spans="6:7" x14ac:dyDescent="0.3">
      <c r="F5856" s="7">
        <v>21457</v>
      </c>
      <c r="G5856">
        <v>2</v>
      </c>
    </row>
    <row r="5857" spans="6:7" x14ac:dyDescent="0.3">
      <c r="F5857" s="7">
        <v>21458</v>
      </c>
      <c r="G5857">
        <v>2</v>
      </c>
    </row>
    <row r="5858" spans="6:7" x14ac:dyDescent="0.3">
      <c r="F5858" s="7">
        <v>21459</v>
      </c>
      <c r="G5858">
        <v>4</v>
      </c>
    </row>
    <row r="5859" spans="6:7" x14ac:dyDescent="0.3">
      <c r="F5859" s="7">
        <v>21461</v>
      </c>
      <c r="G5859">
        <v>2</v>
      </c>
    </row>
    <row r="5860" spans="6:7" x14ac:dyDescent="0.3">
      <c r="F5860" s="7">
        <v>21462</v>
      </c>
      <c r="G5860">
        <v>2</v>
      </c>
    </row>
    <row r="5861" spans="6:7" x14ac:dyDescent="0.3">
      <c r="F5861" s="7">
        <v>21463</v>
      </c>
      <c r="G5861">
        <v>2</v>
      </c>
    </row>
    <row r="5862" spans="6:7" x14ac:dyDescent="0.3">
      <c r="F5862" s="7">
        <v>21464</v>
      </c>
      <c r="G5862">
        <v>1</v>
      </c>
    </row>
    <row r="5863" spans="6:7" x14ac:dyDescent="0.3">
      <c r="F5863" s="7">
        <v>21466</v>
      </c>
      <c r="G5863">
        <v>1</v>
      </c>
    </row>
    <row r="5864" spans="6:7" x14ac:dyDescent="0.3">
      <c r="F5864" s="7">
        <v>21469</v>
      </c>
      <c r="G5864">
        <v>1</v>
      </c>
    </row>
    <row r="5865" spans="6:7" x14ac:dyDescent="0.3">
      <c r="F5865" s="7">
        <v>21470</v>
      </c>
      <c r="G5865">
        <v>1</v>
      </c>
    </row>
    <row r="5866" spans="6:7" x14ac:dyDescent="0.3">
      <c r="F5866" s="7">
        <v>21471</v>
      </c>
      <c r="G5866">
        <v>1</v>
      </c>
    </row>
    <row r="5867" spans="6:7" x14ac:dyDescent="0.3">
      <c r="F5867" s="7">
        <v>21474</v>
      </c>
      <c r="G5867">
        <v>1</v>
      </c>
    </row>
    <row r="5868" spans="6:7" x14ac:dyDescent="0.3">
      <c r="F5868" s="7">
        <v>21475</v>
      </c>
      <c r="G5868">
        <v>3</v>
      </c>
    </row>
    <row r="5869" spans="6:7" x14ac:dyDescent="0.3">
      <c r="F5869" s="7">
        <v>21477</v>
      </c>
      <c r="G5869">
        <v>1</v>
      </c>
    </row>
    <row r="5870" spans="6:7" x14ac:dyDescent="0.3">
      <c r="F5870" s="7">
        <v>21478</v>
      </c>
      <c r="G5870">
        <v>3</v>
      </c>
    </row>
    <row r="5871" spans="6:7" x14ac:dyDescent="0.3">
      <c r="F5871" s="7">
        <v>21479</v>
      </c>
      <c r="G5871">
        <v>2</v>
      </c>
    </row>
    <row r="5872" spans="6:7" x14ac:dyDescent="0.3">
      <c r="F5872" s="7">
        <v>21480</v>
      </c>
      <c r="G5872">
        <v>3</v>
      </c>
    </row>
    <row r="5873" spans="6:7" x14ac:dyDescent="0.3">
      <c r="F5873" s="7">
        <v>21482</v>
      </c>
      <c r="G5873">
        <v>3</v>
      </c>
    </row>
    <row r="5874" spans="6:7" x14ac:dyDescent="0.3">
      <c r="F5874" s="7">
        <v>21483</v>
      </c>
      <c r="G5874">
        <v>1</v>
      </c>
    </row>
    <row r="5875" spans="6:7" x14ac:dyDescent="0.3">
      <c r="F5875" s="7">
        <v>21484</v>
      </c>
      <c r="G5875">
        <v>2</v>
      </c>
    </row>
    <row r="5876" spans="6:7" x14ac:dyDescent="0.3">
      <c r="F5876" s="7">
        <v>21485</v>
      </c>
      <c r="G5876">
        <v>2</v>
      </c>
    </row>
    <row r="5877" spans="6:7" x14ac:dyDescent="0.3">
      <c r="F5877" s="7">
        <v>21489</v>
      </c>
      <c r="G5877">
        <v>3</v>
      </c>
    </row>
    <row r="5878" spans="6:7" x14ac:dyDescent="0.3">
      <c r="F5878" s="7">
        <v>21490</v>
      </c>
      <c r="G5878">
        <v>1</v>
      </c>
    </row>
    <row r="5879" spans="6:7" x14ac:dyDescent="0.3">
      <c r="F5879" s="7">
        <v>21492</v>
      </c>
      <c r="G5879">
        <v>1</v>
      </c>
    </row>
    <row r="5880" spans="6:7" x14ac:dyDescent="0.3">
      <c r="F5880" s="7">
        <v>21493</v>
      </c>
      <c r="G5880">
        <v>1</v>
      </c>
    </row>
    <row r="5881" spans="6:7" x14ac:dyDescent="0.3">
      <c r="F5881" s="7">
        <v>21494</v>
      </c>
      <c r="G5881">
        <v>1</v>
      </c>
    </row>
    <row r="5882" spans="6:7" x14ac:dyDescent="0.3">
      <c r="F5882" s="7">
        <v>21496</v>
      </c>
      <c r="G5882">
        <v>2</v>
      </c>
    </row>
    <row r="5883" spans="6:7" x14ac:dyDescent="0.3">
      <c r="F5883" s="7">
        <v>21497</v>
      </c>
      <c r="G5883">
        <v>1</v>
      </c>
    </row>
    <row r="5884" spans="6:7" x14ac:dyDescent="0.3">
      <c r="F5884" s="7">
        <v>21498</v>
      </c>
      <c r="G5884">
        <v>2</v>
      </c>
    </row>
    <row r="5885" spans="6:7" x14ac:dyDescent="0.3">
      <c r="F5885" s="7">
        <v>21499</v>
      </c>
      <c r="G5885">
        <v>1</v>
      </c>
    </row>
    <row r="5886" spans="6:7" x14ac:dyDescent="0.3">
      <c r="F5886" s="7">
        <v>21500</v>
      </c>
      <c r="G5886">
        <v>2</v>
      </c>
    </row>
    <row r="5887" spans="6:7" x14ac:dyDescent="0.3">
      <c r="F5887" s="7">
        <v>21501</v>
      </c>
      <c r="G5887">
        <v>2</v>
      </c>
    </row>
    <row r="5888" spans="6:7" x14ac:dyDescent="0.3">
      <c r="F5888" s="7">
        <v>21502</v>
      </c>
      <c r="G5888">
        <v>2</v>
      </c>
    </row>
    <row r="5889" spans="6:7" x14ac:dyDescent="0.3">
      <c r="F5889" s="7">
        <v>21503</v>
      </c>
      <c r="G5889">
        <v>1</v>
      </c>
    </row>
    <row r="5890" spans="6:7" x14ac:dyDescent="0.3">
      <c r="F5890" s="7">
        <v>21505</v>
      </c>
      <c r="G5890">
        <v>3</v>
      </c>
    </row>
    <row r="5891" spans="6:7" x14ac:dyDescent="0.3">
      <c r="F5891" s="7">
        <v>21506</v>
      </c>
      <c r="G5891">
        <v>2</v>
      </c>
    </row>
    <row r="5892" spans="6:7" x14ac:dyDescent="0.3">
      <c r="F5892" s="7">
        <v>21507</v>
      </c>
      <c r="G5892">
        <v>1</v>
      </c>
    </row>
    <row r="5893" spans="6:7" x14ac:dyDescent="0.3">
      <c r="F5893" s="7">
        <v>21512</v>
      </c>
      <c r="G5893">
        <v>1</v>
      </c>
    </row>
    <row r="5894" spans="6:7" x14ac:dyDescent="0.3">
      <c r="F5894" s="7">
        <v>21513</v>
      </c>
      <c r="G5894">
        <v>2</v>
      </c>
    </row>
    <row r="5895" spans="6:7" x14ac:dyDescent="0.3">
      <c r="F5895" s="7">
        <v>21514</v>
      </c>
      <c r="G5895">
        <v>2</v>
      </c>
    </row>
    <row r="5896" spans="6:7" x14ac:dyDescent="0.3">
      <c r="F5896" s="7">
        <v>21515</v>
      </c>
      <c r="G5896">
        <v>1</v>
      </c>
    </row>
    <row r="5897" spans="6:7" x14ac:dyDescent="0.3">
      <c r="F5897" s="7">
        <v>21516</v>
      </c>
      <c r="G5897">
        <v>2</v>
      </c>
    </row>
    <row r="5898" spans="6:7" x14ac:dyDescent="0.3">
      <c r="F5898" s="7">
        <v>21518</v>
      </c>
      <c r="G5898">
        <v>2</v>
      </c>
    </row>
    <row r="5899" spans="6:7" x14ac:dyDescent="0.3">
      <c r="F5899" s="7">
        <v>21520</v>
      </c>
      <c r="G5899">
        <v>1</v>
      </c>
    </row>
    <row r="5900" spans="6:7" x14ac:dyDescent="0.3">
      <c r="F5900" s="7">
        <v>21521</v>
      </c>
      <c r="G5900">
        <v>2</v>
      </c>
    </row>
    <row r="5901" spans="6:7" x14ac:dyDescent="0.3">
      <c r="F5901" s="7">
        <v>21523</v>
      </c>
      <c r="G5901">
        <v>3</v>
      </c>
    </row>
    <row r="5902" spans="6:7" x14ac:dyDescent="0.3">
      <c r="F5902" s="7">
        <v>21526</v>
      </c>
      <c r="G5902">
        <v>3</v>
      </c>
    </row>
    <row r="5903" spans="6:7" x14ac:dyDescent="0.3">
      <c r="F5903" s="7">
        <v>21527</v>
      </c>
      <c r="G5903">
        <v>2</v>
      </c>
    </row>
    <row r="5904" spans="6:7" x14ac:dyDescent="0.3">
      <c r="F5904" s="7">
        <v>21528</v>
      </c>
      <c r="G5904">
        <v>3</v>
      </c>
    </row>
    <row r="5905" spans="6:7" x14ac:dyDescent="0.3">
      <c r="F5905" s="7">
        <v>21530</v>
      </c>
      <c r="G5905">
        <v>1</v>
      </c>
    </row>
    <row r="5906" spans="6:7" x14ac:dyDescent="0.3">
      <c r="F5906" s="7">
        <v>21533</v>
      </c>
      <c r="G5906">
        <v>1</v>
      </c>
    </row>
    <row r="5907" spans="6:7" x14ac:dyDescent="0.3">
      <c r="F5907" s="7">
        <v>21534</v>
      </c>
      <c r="G5907">
        <v>2</v>
      </c>
    </row>
    <row r="5908" spans="6:7" x14ac:dyDescent="0.3">
      <c r="F5908" s="7">
        <v>21535</v>
      </c>
      <c r="G5908">
        <v>3</v>
      </c>
    </row>
    <row r="5909" spans="6:7" x14ac:dyDescent="0.3">
      <c r="F5909" s="7">
        <v>21536</v>
      </c>
      <c r="G5909">
        <v>1</v>
      </c>
    </row>
    <row r="5910" spans="6:7" x14ac:dyDescent="0.3">
      <c r="F5910" s="7">
        <v>21537</v>
      </c>
      <c r="G5910">
        <v>1</v>
      </c>
    </row>
    <row r="5911" spans="6:7" x14ac:dyDescent="0.3">
      <c r="F5911" s="7">
        <v>21538</v>
      </c>
      <c r="G5911">
        <v>1</v>
      </c>
    </row>
    <row r="5912" spans="6:7" x14ac:dyDescent="0.3">
      <c r="F5912" s="7">
        <v>21539</v>
      </c>
      <c r="G5912">
        <v>3</v>
      </c>
    </row>
    <row r="5913" spans="6:7" x14ac:dyDescent="0.3">
      <c r="F5913" s="7">
        <v>21540</v>
      </c>
      <c r="G5913">
        <v>1</v>
      </c>
    </row>
    <row r="5914" spans="6:7" x14ac:dyDescent="0.3">
      <c r="F5914" s="7">
        <v>21541</v>
      </c>
      <c r="G5914">
        <v>1</v>
      </c>
    </row>
    <row r="5915" spans="6:7" x14ac:dyDescent="0.3">
      <c r="F5915" s="7">
        <v>21543</v>
      </c>
      <c r="G5915">
        <v>1</v>
      </c>
    </row>
    <row r="5916" spans="6:7" x14ac:dyDescent="0.3">
      <c r="F5916" s="7">
        <v>21544</v>
      </c>
      <c r="G5916">
        <v>1</v>
      </c>
    </row>
    <row r="5917" spans="6:7" x14ac:dyDescent="0.3">
      <c r="F5917" s="7">
        <v>21545</v>
      </c>
      <c r="G5917">
        <v>1</v>
      </c>
    </row>
    <row r="5918" spans="6:7" x14ac:dyDescent="0.3">
      <c r="F5918" s="7">
        <v>21546</v>
      </c>
      <c r="G5918">
        <v>2</v>
      </c>
    </row>
    <row r="5919" spans="6:7" x14ac:dyDescent="0.3">
      <c r="F5919" s="7">
        <v>21548</v>
      </c>
      <c r="G5919">
        <v>1</v>
      </c>
    </row>
    <row r="5920" spans="6:7" x14ac:dyDescent="0.3">
      <c r="F5920" s="7">
        <v>21550</v>
      </c>
      <c r="G5920">
        <v>2</v>
      </c>
    </row>
    <row r="5921" spans="6:7" x14ac:dyDescent="0.3">
      <c r="F5921" s="7">
        <v>21551</v>
      </c>
      <c r="G5921">
        <v>1</v>
      </c>
    </row>
    <row r="5922" spans="6:7" x14ac:dyDescent="0.3">
      <c r="F5922" s="7">
        <v>21552</v>
      </c>
      <c r="G5922">
        <v>1</v>
      </c>
    </row>
    <row r="5923" spans="6:7" x14ac:dyDescent="0.3">
      <c r="F5923" s="7">
        <v>21553</v>
      </c>
      <c r="G5923">
        <v>1</v>
      </c>
    </row>
    <row r="5924" spans="6:7" x14ac:dyDescent="0.3">
      <c r="F5924" s="7">
        <v>21554</v>
      </c>
      <c r="G5924">
        <v>3</v>
      </c>
    </row>
    <row r="5925" spans="6:7" x14ac:dyDescent="0.3">
      <c r="F5925" s="7">
        <v>21557</v>
      </c>
      <c r="G5925">
        <v>1</v>
      </c>
    </row>
    <row r="5926" spans="6:7" x14ac:dyDescent="0.3">
      <c r="F5926" s="7">
        <v>21559</v>
      </c>
      <c r="G5926">
        <v>2</v>
      </c>
    </row>
    <row r="5927" spans="6:7" x14ac:dyDescent="0.3">
      <c r="F5927" s="7">
        <v>21561</v>
      </c>
      <c r="G5927">
        <v>2</v>
      </c>
    </row>
    <row r="5928" spans="6:7" x14ac:dyDescent="0.3">
      <c r="F5928" s="7">
        <v>21563</v>
      </c>
      <c r="G5928">
        <v>2</v>
      </c>
    </row>
    <row r="5929" spans="6:7" x14ac:dyDescent="0.3">
      <c r="F5929" s="7">
        <v>21564</v>
      </c>
      <c r="G5929">
        <v>2</v>
      </c>
    </row>
    <row r="5930" spans="6:7" x14ac:dyDescent="0.3">
      <c r="F5930" s="7">
        <v>21566</v>
      </c>
      <c r="G5930">
        <v>2</v>
      </c>
    </row>
    <row r="5931" spans="6:7" x14ac:dyDescent="0.3">
      <c r="F5931" s="7">
        <v>21567</v>
      </c>
      <c r="G5931">
        <v>2</v>
      </c>
    </row>
    <row r="5932" spans="6:7" x14ac:dyDescent="0.3">
      <c r="F5932" s="7">
        <v>21570</v>
      </c>
      <c r="G5932">
        <v>1</v>
      </c>
    </row>
    <row r="5933" spans="6:7" x14ac:dyDescent="0.3">
      <c r="F5933" s="7">
        <v>21571</v>
      </c>
      <c r="G5933">
        <v>2</v>
      </c>
    </row>
    <row r="5934" spans="6:7" x14ac:dyDescent="0.3">
      <c r="F5934" s="7">
        <v>21572</v>
      </c>
      <c r="G5934">
        <v>1</v>
      </c>
    </row>
    <row r="5935" spans="6:7" x14ac:dyDescent="0.3">
      <c r="F5935" s="7">
        <v>21574</v>
      </c>
      <c r="G5935">
        <v>1</v>
      </c>
    </row>
    <row r="5936" spans="6:7" x14ac:dyDescent="0.3">
      <c r="F5936" s="7">
        <v>21575</v>
      </c>
      <c r="G5936">
        <v>1</v>
      </c>
    </row>
    <row r="5937" spans="6:7" x14ac:dyDescent="0.3">
      <c r="F5937" s="7">
        <v>21576</v>
      </c>
      <c r="G5937">
        <v>3</v>
      </c>
    </row>
    <row r="5938" spans="6:7" x14ac:dyDescent="0.3">
      <c r="F5938" s="7">
        <v>21577</v>
      </c>
      <c r="G5938">
        <v>1</v>
      </c>
    </row>
    <row r="5939" spans="6:7" x14ac:dyDescent="0.3">
      <c r="F5939" s="7">
        <v>21580</v>
      </c>
      <c r="G5939">
        <v>1</v>
      </c>
    </row>
    <row r="5940" spans="6:7" x14ac:dyDescent="0.3">
      <c r="F5940" s="7">
        <v>21582</v>
      </c>
      <c r="G5940">
        <v>2</v>
      </c>
    </row>
    <row r="5941" spans="6:7" x14ac:dyDescent="0.3">
      <c r="F5941" s="7">
        <v>21584</v>
      </c>
      <c r="G5941">
        <v>2</v>
      </c>
    </row>
    <row r="5942" spans="6:7" x14ac:dyDescent="0.3">
      <c r="F5942" s="7">
        <v>21585</v>
      </c>
      <c r="G5942">
        <v>1</v>
      </c>
    </row>
    <row r="5943" spans="6:7" x14ac:dyDescent="0.3">
      <c r="F5943" s="7">
        <v>21586</v>
      </c>
      <c r="G5943">
        <v>5</v>
      </c>
    </row>
    <row r="5944" spans="6:7" x14ac:dyDescent="0.3">
      <c r="F5944" s="7">
        <v>21587</v>
      </c>
      <c r="G5944">
        <v>2</v>
      </c>
    </row>
    <row r="5945" spans="6:7" x14ac:dyDescent="0.3">
      <c r="F5945" s="7">
        <v>21589</v>
      </c>
      <c r="G5945">
        <v>1</v>
      </c>
    </row>
    <row r="5946" spans="6:7" x14ac:dyDescent="0.3">
      <c r="F5946" s="7">
        <v>21590</v>
      </c>
      <c r="G5946">
        <v>1</v>
      </c>
    </row>
    <row r="5947" spans="6:7" x14ac:dyDescent="0.3">
      <c r="F5947" s="7">
        <v>21591</v>
      </c>
      <c r="G5947">
        <v>1</v>
      </c>
    </row>
    <row r="5948" spans="6:7" x14ac:dyDescent="0.3">
      <c r="F5948" s="7">
        <v>21598</v>
      </c>
      <c r="G5948">
        <v>1</v>
      </c>
    </row>
    <row r="5949" spans="6:7" x14ac:dyDescent="0.3">
      <c r="F5949" s="7">
        <v>21602</v>
      </c>
      <c r="G5949">
        <v>1</v>
      </c>
    </row>
    <row r="5950" spans="6:7" x14ac:dyDescent="0.3">
      <c r="F5950" s="7">
        <v>21603</v>
      </c>
      <c r="G5950">
        <v>1</v>
      </c>
    </row>
    <row r="5951" spans="6:7" x14ac:dyDescent="0.3">
      <c r="F5951" s="7">
        <v>21606</v>
      </c>
      <c r="G5951">
        <v>5</v>
      </c>
    </row>
    <row r="5952" spans="6:7" x14ac:dyDescent="0.3">
      <c r="F5952" s="7">
        <v>21610</v>
      </c>
      <c r="G5952">
        <v>2</v>
      </c>
    </row>
    <row r="5953" spans="6:7" x14ac:dyDescent="0.3">
      <c r="F5953" s="7">
        <v>21611</v>
      </c>
      <c r="G5953">
        <v>2</v>
      </c>
    </row>
    <row r="5954" spans="6:7" x14ac:dyDescent="0.3">
      <c r="F5954" s="7">
        <v>21612</v>
      </c>
      <c r="G5954">
        <v>2</v>
      </c>
    </row>
    <row r="5955" spans="6:7" x14ac:dyDescent="0.3">
      <c r="F5955" s="7">
        <v>21614</v>
      </c>
      <c r="G5955">
        <v>2</v>
      </c>
    </row>
    <row r="5956" spans="6:7" x14ac:dyDescent="0.3">
      <c r="F5956" s="7">
        <v>21615</v>
      </c>
      <c r="G5956">
        <v>1</v>
      </c>
    </row>
    <row r="5957" spans="6:7" x14ac:dyDescent="0.3">
      <c r="F5957" s="7">
        <v>21616</v>
      </c>
      <c r="G5957">
        <v>1</v>
      </c>
    </row>
    <row r="5958" spans="6:7" x14ac:dyDescent="0.3">
      <c r="F5958" s="7">
        <v>21618</v>
      </c>
      <c r="G5958">
        <v>2</v>
      </c>
    </row>
    <row r="5959" spans="6:7" x14ac:dyDescent="0.3">
      <c r="F5959" s="7">
        <v>21622</v>
      </c>
      <c r="G5959">
        <v>1</v>
      </c>
    </row>
    <row r="5960" spans="6:7" x14ac:dyDescent="0.3">
      <c r="F5960" s="7">
        <v>21623</v>
      </c>
      <c r="G5960">
        <v>2</v>
      </c>
    </row>
    <row r="5961" spans="6:7" x14ac:dyDescent="0.3">
      <c r="F5961" s="7">
        <v>21624</v>
      </c>
      <c r="G5961">
        <v>1</v>
      </c>
    </row>
    <row r="5962" spans="6:7" x14ac:dyDescent="0.3">
      <c r="F5962" s="7">
        <v>21626</v>
      </c>
      <c r="G5962">
        <v>1</v>
      </c>
    </row>
    <row r="5963" spans="6:7" x14ac:dyDescent="0.3">
      <c r="F5963" s="7">
        <v>21628</v>
      </c>
      <c r="G5963">
        <v>3</v>
      </c>
    </row>
    <row r="5964" spans="6:7" x14ac:dyDescent="0.3">
      <c r="F5964" s="7">
        <v>21629</v>
      </c>
      <c r="G5964">
        <v>1</v>
      </c>
    </row>
    <row r="5965" spans="6:7" x14ac:dyDescent="0.3">
      <c r="F5965" s="7">
        <v>21630</v>
      </c>
      <c r="G5965">
        <v>3</v>
      </c>
    </row>
    <row r="5966" spans="6:7" x14ac:dyDescent="0.3">
      <c r="F5966" s="7">
        <v>21631</v>
      </c>
      <c r="G5966">
        <v>3</v>
      </c>
    </row>
    <row r="5967" spans="6:7" x14ac:dyDescent="0.3">
      <c r="F5967" s="7">
        <v>21633</v>
      </c>
      <c r="G5967">
        <v>3</v>
      </c>
    </row>
    <row r="5968" spans="6:7" x14ac:dyDescent="0.3">
      <c r="F5968" s="7">
        <v>21634</v>
      </c>
      <c r="G5968">
        <v>2</v>
      </c>
    </row>
    <row r="5969" spans="6:7" x14ac:dyDescent="0.3">
      <c r="F5969" s="7">
        <v>21635</v>
      </c>
      <c r="G5969">
        <v>1</v>
      </c>
    </row>
    <row r="5970" spans="6:7" x14ac:dyDescent="0.3">
      <c r="F5970" s="7">
        <v>21636</v>
      </c>
      <c r="G5970">
        <v>1</v>
      </c>
    </row>
    <row r="5971" spans="6:7" x14ac:dyDescent="0.3">
      <c r="F5971" s="7">
        <v>21637</v>
      </c>
      <c r="G5971">
        <v>2</v>
      </c>
    </row>
    <row r="5972" spans="6:7" x14ac:dyDescent="0.3">
      <c r="F5972" s="7">
        <v>21638</v>
      </c>
      <c r="G5972">
        <v>1</v>
      </c>
    </row>
    <row r="5973" spans="6:7" x14ac:dyDescent="0.3">
      <c r="F5973" s="7">
        <v>21640</v>
      </c>
      <c r="G5973">
        <v>1</v>
      </c>
    </row>
    <row r="5974" spans="6:7" x14ac:dyDescent="0.3">
      <c r="F5974" s="7">
        <v>21641</v>
      </c>
      <c r="G5974">
        <v>2</v>
      </c>
    </row>
    <row r="5975" spans="6:7" x14ac:dyDescent="0.3">
      <c r="F5975" s="7">
        <v>21643</v>
      </c>
      <c r="G5975">
        <v>3</v>
      </c>
    </row>
    <row r="5976" spans="6:7" x14ac:dyDescent="0.3">
      <c r="F5976" s="7">
        <v>21644</v>
      </c>
      <c r="G5976">
        <v>2</v>
      </c>
    </row>
    <row r="5977" spans="6:7" x14ac:dyDescent="0.3">
      <c r="F5977" s="7">
        <v>21645</v>
      </c>
      <c r="G5977">
        <v>1</v>
      </c>
    </row>
    <row r="5978" spans="6:7" x14ac:dyDescent="0.3">
      <c r="F5978" s="7">
        <v>21648</v>
      </c>
      <c r="G5978">
        <v>1</v>
      </c>
    </row>
    <row r="5979" spans="6:7" x14ac:dyDescent="0.3">
      <c r="F5979" s="7">
        <v>21649</v>
      </c>
      <c r="G5979">
        <v>4</v>
      </c>
    </row>
    <row r="5980" spans="6:7" x14ac:dyDescent="0.3">
      <c r="F5980" s="7">
        <v>21652</v>
      </c>
      <c r="G5980">
        <v>2</v>
      </c>
    </row>
    <row r="5981" spans="6:7" x14ac:dyDescent="0.3">
      <c r="F5981" s="7">
        <v>21653</v>
      </c>
      <c r="G5981">
        <v>2</v>
      </c>
    </row>
    <row r="5982" spans="6:7" x14ac:dyDescent="0.3">
      <c r="F5982" s="7">
        <v>21654</v>
      </c>
      <c r="G5982">
        <v>1</v>
      </c>
    </row>
    <row r="5983" spans="6:7" x14ac:dyDescent="0.3">
      <c r="F5983" s="7">
        <v>21658</v>
      </c>
      <c r="G5983">
        <v>5</v>
      </c>
    </row>
    <row r="5984" spans="6:7" x14ac:dyDescent="0.3">
      <c r="F5984" s="7">
        <v>21660</v>
      </c>
      <c r="G5984">
        <v>1</v>
      </c>
    </row>
    <row r="5985" spans="6:7" x14ac:dyDescent="0.3">
      <c r="F5985" s="7">
        <v>21661</v>
      </c>
      <c r="G5985">
        <v>2</v>
      </c>
    </row>
    <row r="5986" spans="6:7" x14ac:dyDescent="0.3">
      <c r="F5986" s="7">
        <v>21666</v>
      </c>
      <c r="G5986">
        <v>2</v>
      </c>
    </row>
    <row r="5987" spans="6:7" x14ac:dyDescent="0.3">
      <c r="F5987" s="7">
        <v>21667</v>
      </c>
      <c r="G5987">
        <v>1</v>
      </c>
    </row>
    <row r="5988" spans="6:7" x14ac:dyDescent="0.3">
      <c r="F5988" s="7">
        <v>21668</v>
      </c>
      <c r="G5988">
        <v>2</v>
      </c>
    </row>
    <row r="5989" spans="6:7" x14ac:dyDescent="0.3">
      <c r="F5989" s="7">
        <v>21669</v>
      </c>
      <c r="G5989">
        <v>1</v>
      </c>
    </row>
    <row r="5990" spans="6:7" x14ac:dyDescent="0.3">
      <c r="F5990" s="7">
        <v>21672</v>
      </c>
      <c r="G5990">
        <v>1</v>
      </c>
    </row>
    <row r="5991" spans="6:7" x14ac:dyDescent="0.3">
      <c r="F5991" s="7">
        <v>21674</v>
      </c>
      <c r="G5991">
        <v>1</v>
      </c>
    </row>
    <row r="5992" spans="6:7" x14ac:dyDescent="0.3">
      <c r="F5992" s="7">
        <v>21675</v>
      </c>
      <c r="G5992">
        <v>1</v>
      </c>
    </row>
    <row r="5993" spans="6:7" x14ac:dyDescent="0.3">
      <c r="F5993" s="7">
        <v>21676</v>
      </c>
      <c r="G5993">
        <v>1</v>
      </c>
    </row>
    <row r="5994" spans="6:7" x14ac:dyDescent="0.3">
      <c r="F5994" s="7">
        <v>21678</v>
      </c>
      <c r="G5994">
        <v>3</v>
      </c>
    </row>
    <row r="5995" spans="6:7" x14ac:dyDescent="0.3">
      <c r="F5995" s="7">
        <v>21680</v>
      </c>
      <c r="G5995">
        <v>1</v>
      </c>
    </row>
    <row r="5996" spans="6:7" x14ac:dyDescent="0.3">
      <c r="F5996" s="7">
        <v>21681</v>
      </c>
      <c r="G5996">
        <v>1</v>
      </c>
    </row>
    <row r="5997" spans="6:7" x14ac:dyDescent="0.3">
      <c r="F5997" s="7">
        <v>21682</v>
      </c>
      <c r="G5997">
        <v>1</v>
      </c>
    </row>
    <row r="5998" spans="6:7" x14ac:dyDescent="0.3">
      <c r="F5998" s="7">
        <v>21684</v>
      </c>
      <c r="G5998">
        <v>2</v>
      </c>
    </row>
    <row r="5999" spans="6:7" x14ac:dyDescent="0.3">
      <c r="F5999" s="7">
        <v>21685</v>
      </c>
      <c r="G5999">
        <v>2</v>
      </c>
    </row>
    <row r="6000" spans="6:7" x14ac:dyDescent="0.3">
      <c r="F6000" s="7">
        <v>21686</v>
      </c>
      <c r="G6000">
        <v>2</v>
      </c>
    </row>
    <row r="6001" spans="6:7" x14ac:dyDescent="0.3">
      <c r="F6001" s="7">
        <v>21689</v>
      </c>
      <c r="G6001">
        <v>1</v>
      </c>
    </row>
    <row r="6002" spans="6:7" x14ac:dyDescent="0.3">
      <c r="F6002" s="7">
        <v>21690</v>
      </c>
      <c r="G6002">
        <v>2</v>
      </c>
    </row>
    <row r="6003" spans="6:7" x14ac:dyDescent="0.3">
      <c r="F6003" s="7">
        <v>21691</v>
      </c>
      <c r="G6003">
        <v>2</v>
      </c>
    </row>
    <row r="6004" spans="6:7" x14ac:dyDescent="0.3">
      <c r="F6004" s="7">
        <v>21693</v>
      </c>
      <c r="G6004">
        <v>1</v>
      </c>
    </row>
    <row r="6005" spans="6:7" x14ac:dyDescent="0.3">
      <c r="F6005" s="7">
        <v>21694</v>
      </c>
      <c r="G6005">
        <v>2</v>
      </c>
    </row>
    <row r="6006" spans="6:7" x14ac:dyDescent="0.3">
      <c r="F6006" s="7">
        <v>21699</v>
      </c>
      <c r="G6006">
        <v>1</v>
      </c>
    </row>
    <row r="6007" spans="6:7" x14ac:dyDescent="0.3">
      <c r="F6007" s="7">
        <v>21702</v>
      </c>
      <c r="G6007">
        <v>1</v>
      </c>
    </row>
    <row r="6008" spans="6:7" x14ac:dyDescent="0.3">
      <c r="F6008" s="7">
        <v>21703</v>
      </c>
      <c r="G6008">
        <v>1</v>
      </c>
    </row>
    <row r="6009" spans="6:7" x14ac:dyDescent="0.3">
      <c r="F6009" s="7">
        <v>21704</v>
      </c>
      <c r="G6009">
        <v>1</v>
      </c>
    </row>
    <row r="6010" spans="6:7" x14ac:dyDescent="0.3">
      <c r="F6010" s="7">
        <v>21705</v>
      </c>
      <c r="G6010">
        <v>2</v>
      </c>
    </row>
    <row r="6011" spans="6:7" x14ac:dyDescent="0.3">
      <c r="F6011" s="7">
        <v>21706</v>
      </c>
      <c r="G6011">
        <v>1</v>
      </c>
    </row>
    <row r="6012" spans="6:7" x14ac:dyDescent="0.3">
      <c r="F6012" s="7">
        <v>21707</v>
      </c>
      <c r="G6012">
        <v>1</v>
      </c>
    </row>
    <row r="6013" spans="6:7" x14ac:dyDescent="0.3">
      <c r="F6013" s="7">
        <v>21709</v>
      </c>
      <c r="G6013">
        <v>2</v>
      </c>
    </row>
    <row r="6014" spans="6:7" x14ac:dyDescent="0.3">
      <c r="F6014" s="7">
        <v>21710</v>
      </c>
      <c r="G6014">
        <v>1</v>
      </c>
    </row>
    <row r="6015" spans="6:7" x14ac:dyDescent="0.3">
      <c r="F6015" s="7">
        <v>21711</v>
      </c>
      <c r="G6015">
        <v>1</v>
      </c>
    </row>
    <row r="6016" spans="6:7" x14ac:dyDescent="0.3">
      <c r="F6016" s="7">
        <v>21712</v>
      </c>
      <c r="G6016">
        <v>1</v>
      </c>
    </row>
    <row r="6017" spans="6:7" x14ac:dyDescent="0.3">
      <c r="F6017" s="7">
        <v>21715</v>
      </c>
      <c r="G6017">
        <v>1</v>
      </c>
    </row>
    <row r="6018" spans="6:7" x14ac:dyDescent="0.3">
      <c r="F6018" s="7">
        <v>21716</v>
      </c>
      <c r="G6018">
        <v>1</v>
      </c>
    </row>
    <row r="6019" spans="6:7" x14ac:dyDescent="0.3">
      <c r="F6019" s="7">
        <v>21717</v>
      </c>
      <c r="G6019">
        <v>1</v>
      </c>
    </row>
    <row r="6020" spans="6:7" x14ac:dyDescent="0.3">
      <c r="F6020" s="7">
        <v>21718</v>
      </c>
      <c r="G6020">
        <v>1</v>
      </c>
    </row>
    <row r="6021" spans="6:7" x14ac:dyDescent="0.3">
      <c r="F6021" s="7">
        <v>21719</v>
      </c>
      <c r="G6021">
        <v>2</v>
      </c>
    </row>
    <row r="6022" spans="6:7" x14ac:dyDescent="0.3">
      <c r="F6022" s="7">
        <v>21720</v>
      </c>
      <c r="G6022">
        <v>2</v>
      </c>
    </row>
    <row r="6023" spans="6:7" x14ac:dyDescent="0.3">
      <c r="F6023" s="7">
        <v>21721</v>
      </c>
      <c r="G6023">
        <v>1</v>
      </c>
    </row>
    <row r="6024" spans="6:7" x14ac:dyDescent="0.3">
      <c r="F6024" s="7">
        <v>21723</v>
      </c>
      <c r="G6024">
        <v>1</v>
      </c>
    </row>
    <row r="6025" spans="6:7" x14ac:dyDescent="0.3">
      <c r="F6025" s="7">
        <v>21726</v>
      </c>
      <c r="G6025">
        <v>2</v>
      </c>
    </row>
    <row r="6026" spans="6:7" x14ac:dyDescent="0.3">
      <c r="F6026" s="7">
        <v>21727</v>
      </c>
      <c r="G6026">
        <v>1</v>
      </c>
    </row>
    <row r="6027" spans="6:7" x14ac:dyDescent="0.3">
      <c r="F6027" s="7">
        <v>21728</v>
      </c>
      <c r="G6027">
        <v>2</v>
      </c>
    </row>
    <row r="6028" spans="6:7" x14ac:dyDescent="0.3">
      <c r="F6028" s="7">
        <v>21729</v>
      </c>
      <c r="G6028">
        <v>2</v>
      </c>
    </row>
    <row r="6029" spans="6:7" x14ac:dyDescent="0.3">
      <c r="F6029" s="7">
        <v>21731</v>
      </c>
      <c r="G6029">
        <v>1</v>
      </c>
    </row>
    <row r="6030" spans="6:7" x14ac:dyDescent="0.3">
      <c r="F6030" s="7">
        <v>21734</v>
      </c>
      <c r="G6030">
        <v>4</v>
      </c>
    </row>
    <row r="6031" spans="6:7" x14ac:dyDescent="0.3">
      <c r="F6031" s="7">
        <v>21736</v>
      </c>
      <c r="G6031">
        <v>1</v>
      </c>
    </row>
    <row r="6032" spans="6:7" x14ac:dyDescent="0.3">
      <c r="F6032" s="7">
        <v>21738</v>
      </c>
      <c r="G6032">
        <v>2</v>
      </c>
    </row>
    <row r="6033" spans="6:7" x14ac:dyDescent="0.3">
      <c r="F6033" s="7">
        <v>21741</v>
      </c>
      <c r="G6033">
        <v>1</v>
      </c>
    </row>
    <row r="6034" spans="6:7" x14ac:dyDescent="0.3">
      <c r="F6034" s="7">
        <v>21742</v>
      </c>
      <c r="G6034">
        <v>1</v>
      </c>
    </row>
    <row r="6035" spans="6:7" x14ac:dyDescent="0.3">
      <c r="F6035" s="7">
        <v>21743</v>
      </c>
      <c r="G6035">
        <v>2</v>
      </c>
    </row>
    <row r="6036" spans="6:7" x14ac:dyDescent="0.3">
      <c r="F6036" s="7">
        <v>21744</v>
      </c>
      <c r="G6036">
        <v>1</v>
      </c>
    </row>
    <row r="6037" spans="6:7" x14ac:dyDescent="0.3">
      <c r="F6037" s="7">
        <v>21747</v>
      </c>
      <c r="G6037">
        <v>1</v>
      </c>
    </row>
    <row r="6038" spans="6:7" x14ac:dyDescent="0.3">
      <c r="F6038" s="7">
        <v>21748</v>
      </c>
      <c r="G6038">
        <v>1</v>
      </c>
    </row>
    <row r="6039" spans="6:7" x14ac:dyDescent="0.3">
      <c r="F6039" s="7">
        <v>21750</v>
      </c>
      <c r="G6039">
        <v>1</v>
      </c>
    </row>
    <row r="6040" spans="6:7" x14ac:dyDescent="0.3">
      <c r="F6040" s="7">
        <v>21753</v>
      </c>
      <c r="G6040">
        <v>3</v>
      </c>
    </row>
    <row r="6041" spans="6:7" x14ac:dyDescent="0.3">
      <c r="F6041" s="7">
        <v>21754</v>
      </c>
      <c r="G6041">
        <v>1</v>
      </c>
    </row>
    <row r="6042" spans="6:7" x14ac:dyDescent="0.3">
      <c r="F6042" s="7">
        <v>21755</v>
      </c>
      <c r="G6042">
        <v>3</v>
      </c>
    </row>
    <row r="6043" spans="6:7" x14ac:dyDescent="0.3">
      <c r="F6043" s="7">
        <v>21757</v>
      </c>
      <c r="G6043">
        <v>1</v>
      </c>
    </row>
    <row r="6044" spans="6:7" x14ac:dyDescent="0.3">
      <c r="F6044" s="7">
        <v>21758</v>
      </c>
      <c r="G6044">
        <v>2</v>
      </c>
    </row>
    <row r="6045" spans="6:7" x14ac:dyDescent="0.3">
      <c r="F6045" s="7">
        <v>21761</v>
      </c>
      <c r="G6045">
        <v>2</v>
      </c>
    </row>
    <row r="6046" spans="6:7" x14ac:dyDescent="0.3">
      <c r="F6046" s="7">
        <v>21762</v>
      </c>
      <c r="G6046">
        <v>4</v>
      </c>
    </row>
    <row r="6047" spans="6:7" x14ac:dyDescent="0.3">
      <c r="F6047" s="7">
        <v>21763</v>
      </c>
      <c r="G6047">
        <v>2</v>
      </c>
    </row>
    <row r="6048" spans="6:7" x14ac:dyDescent="0.3">
      <c r="F6048" s="7">
        <v>21766</v>
      </c>
      <c r="G6048">
        <v>1</v>
      </c>
    </row>
    <row r="6049" spans="6:7" x14ac:dyDescent="0.3">
      <c r="F6049" s="7">
        <v>21769</v>
      </c>
      <c r="G6049">
        <v>2</v>
      </c>
    </row>
    <row r="6050" spans="6:7" x14ac:dyDescent="0.3">
      <c r="F6050" s="7">
        <v>21772</v>
      </c>
      <c r="G6050">
        <v>1</v>
      </c>
    </row>
    <row r="6051" spans="6:7" x14ac:dyDescent="0.3">
      <c r="F6051" s="7">
        <v>21774</v>
      </c>
      <c r="G6051">
        <v>1</v>
      </c>
    </row>
    <row r="6052" spans="6:7" x14ac:dyDescent="0.3">
      <c r="F6052" s="7">
        <v>21776</v>
      </c>
      <c r="G6052">
        <v>2</v>
      </c>
    </row>
    <row r="6053" spans="6:7" x14ac:dyDescent="0.3">
      <c r="F6053" s="7">
        <v>21777</v>
      </c>
      <c r="G6053">
        <v>1</v>
      </c>
    </row>
    <row r="6054" spans="6:7" x14ac:dyDescent="0.3">
      <c r="F6054" s="7">
        <v>21780</v>
      </c>
      <c r="G6054">
        <v>4</v>
      </c>
    </row>
    <row r="6055" spans="6:7" x14ac:dyDescent="0.3">
      <c r="F6055" s="7">
        <v>21782</v>
      </c>
      <c r="G6055">
        <v>2</v>
      </c>
    </row>
    <row r="6056" spans="6:7" x14ac:dyDescent="0.3">
      <c r="F6056" s="7">
        <v>21783</v>
      </c>
      <c r="G6056">
        <v>1</v>
      </c>
    </row>
    <row r="6057" spans="6:7" x14ac:dyDescent="0.3">
      <c r="F6057" s="7">
        <v>21784</v>
      </c>
      <c r="G6057">
        <v>3</v>
      </c>
    </row>
    <row r="6058" spans="6:7" x14ac:dyDescent="0.3">
      <c r="F6058" s="7">
        <v>21785</v>
      </c>
      <c r="G6058">
        <v>1</v>
      </c>
    </row>
    <row r="6059" spans="6:7" x14ac:dyDescent="0.3">
      <c r="F6059" s="7">
        <v>21786</v>
      </c>
      <c r="G6059">
        <v>3</v>
      </c>
    </row>
    <row r="6060" spans="6:7" x14ac:dyDescent="0.3">
      <c r="F6060" s="7">
        <v>21788</v>
      </c>
      <c r="G6060">
        <v>3</v>
      </c>
    </row>
    <row r="6061" spans="6:7" x14ac:dyDescent="0.3">
      <c r="F6061" s="7">
        <v>21792</v>
      </c>
      <c r="G6061">
        <v>2</v>
      </c>
    </row>
    <row r="6062" spans="6:7" x14ac:dyDescent="0.3">
      <c r="F6062" s="7">
        <v>21794</v>
      </c>
      <c r="G6062">
        <v>2</v>
      </c>
    </row>
    <row r="6063" spans="6:7" x14ac:dyDescent="0.3">
      <c r="F6063" s="7">
        <v>21796</v>
      </c>
      <c r="G6063">
        <v>2</v>
      </c>
    </row>
    <row r="6064" spans="6:7" x14ac:dyDescent="0.3">
      <c r="F6064" s="7">
        <v>21797</v>
      </c>
      <c r="G6064">
        <v>1</v>
      </c>
    </row>
    <row r="6065" spans="6:7" x14ac:dyDescent="0.3">
      <c r="F6065" s="7">
        <v>21798</v>
      </c>
      <c r="G6065">
        <v>2</v>
      </c>
    </row>
    <row r="6066" spans="6:7" x14ac:dyDescent="0.3">
      <c r="F6066" s="7">
        <v>21799</v>
      </c>
      <c r="G6066">
        <v>2</v>
      </c>
    </row>
    <row r="6067" spans="6:7" x14ac:dyDescent="0.3">
      <c r="F6067" s="7">
        <v>21801</v>
      </c>
      <c r="G6067">
        <v>2</v>
      </c>
    </row>
    <row r="6068" spans="6:7" x14ac:dyDescent="0.3">
      <c r="F6068" s="7">
        <v>21802</v>
      </c>
      <c r="G6068">
        <v>1</v>
      </c>
    </row>
    <row r="6069" spans="6:7" x14ac:dyDescent="0.3">
      <c r="F6069" s="7">
        <v>21803</v>
      </c>
      <c r="G6069">
        <v>1</v>
      </c>
    </row>
    <row r="6070" spans="6:7" x14ac:dyDescent="0.3">
      <c r="F6070" s="7">
        <v>21804</v>
      </c>
      <c r="G6070">
        <v>1</v>
      </c>
    </row>
    <row r="6071" spans="6:7" x14ac:dyDescent="0.3">
      <c r="F6071" s="7">
        <v>21806</v>
      </c>
      <c r="G6071">
        <v>1</v>
      </c>
    </row>
    <row r="6072" spans="6:7" x14ac:dyDescent="0.3">
      <c r="F6072" s="7">
        <v>21808</v>
      </c>
      <c r="G6072">
        <v>1</v>
      </c>
    </row>
    <row r="6073" spans="6:7" x14ac:dyDescent="0.3">
      <c r="F6073" s="7">
        <v>21810</v>
      </c>
      <c r="G6073">
        <v>1</v>
      </c>
    </row>
    <row r="6074" spans="6:7" x14ac:dyDescent="0.3">
      <c r="F6074" s="7">
        <v>21811</v>
      </c>
      <c r="G6074">
        <v>1</v>
      </c>
    </row>
    <row r="6075" spans="6:7" x14ac:dyDescent="0.3">
      <c r="F6075" s="7">
        <v>21813</v>
      </c>
      <c r="G6075">
        <v>2</v>
      </c>
    </row>
    <row r="6076" spans="6:7" x14ac:dyDescent="0.3">
      <c r="F6076" s="7">
        <v>21815</v>
      </c>
      <c r="G6076">
        <v>1</v>
      </c>
    </row>
    <row r="6077" spans="6:7" x14ac:dyDescent="0.3">
      <c r="F6077" s="7">
        <v>21816</v>
      </c>
      <c r="G6077">
        <v>1</v>
      </c>
    </row>
    <row r="6078" spans="6:7" x14ac:dyDescent="0.3">
      <c r="F6078" s="7">
        <v>21818</v>
      </c>
      <c r="G6078">
        <v>1</v>
      </c>
    </row>
    <row r="6079" spans="6:7" x14ac:dyDescent="0.3">
      <c r="F6079" s="7">
        <v>21821</v>
      </c>
      <c r="G6079">
        <v>2</v>
      </c>
    </row>
    <row r="6080" spans="6:7" x14ac:dyDescent="0.3">
      <c r="F6080" s="7">
        <v>21822</v>
      </c>
      <c r="G6080">
        <v>1</v>
      </c>
    </row>
    <row r="6081" spans="6:7" x14ac:dyDescent="0.3">
      <c r="F6081" s="7">
        <v>21823</v>
      </c>
      <c r="G6081">
        <v>1</v>
      </c>
    </row>
    <row r="6082" spans="6:7" x14ac:dyDescent="0.3">
      <c r="F6082" s="7">
        <v>21825</v>
      </c>
      <c r="G6082">
        <v>2</v>
      </c>
    </row>
    <row r="6083" spans="6:7" x14ac:dyDescent="0.3">
      <c r="F6083" s="7">
        <v>21828</v>
      </c>
      <c r="G6083">
        <v>1</v>
      </c>
    </row>
    <row r="6084" spans="6:7" x14ac:dyDescent="0.3">
      <c r="F6084" s="7">
        <v>21829</v>
      </c>
      <c r="G6084">
        <v>2</v>
      </c>
    </row>
    <row r="6085" spans="6:7" x14ac:dyDescent="0.3">
      <c r="F6085" s="7">
        <v>21830</v>
      </c>
      <c r="G6085">
        <v>1</v>
      </c>
    </row>
    <row r="6086" spans="6:7" x14ac:dyDescent="0.3">
      <c r="F6086" s="7">
        <v>21832</v>
      </c>
      <c r="G6086">
        <v>3</v>
      </c>
    </row>
    <row r="6087" spans="6:7" x14ac:dyDescent="0.3">
      <c r="F6087" s="7">
        <v>21833</v>
      </c>
      <c r="G6087">
        <v>3</v>
      </c>
    </row>
    <row r="6088" spans="6:7" x14ac:dyDescent="0.3">
      <c r="F6088" s="7">
        <v>21834</v>
      </c>
      <c r="G6088">
        <v>1</v>
      </c>
    </row>
    <row r="6089" spans="6:7" x14ac:dyDescent="0.3">
      <c r="F6089" s="7">
        <v>21836</v>
      </c>
      <c r="G6089">
        <v>3</v>
      </c>
    </row>
    <row r="6090" spans="6:7" x14ac:dyDescent="0.3">
      <c r="F6090" s="7">
        <v>21837</v>
      </c>
      <c r="G6090">
        <v>1</v>
      </c>
    </row>
    <row r="6091" spans="6:7" x14ac:dyDescent="0.3">
      <c r="F6091" s="7">
        <v>21839</v>
      </c>
      <c r="G6091">
        <v>2</v>
      </c>
    </row>
    <row r="6092" spans="6:7" x14ac:dyDescent="0.3">
      <c r="F6092" s="7">
        <v>21840</v>
      </c>
      <c r="G6092">
        <v>1</v>
      </c>
    </row>
    <row r="6093" spans="6:7" x14ac:dyDescent="0.3">
      <c r="F6093" s="7">
        <v>21842</v>
      </c>
      <c r="G6093">
        <v>1</v>
      </c>
    </row>
    <row r="6094" spans="6:7" x14ac:dyDescent="0.3">
      <c r="F6094" s="7">
        <v>21843</v>
      </c>
      <c r="G6094">
        <v>2</v>
      </c>
    </row>
    <row r="6095" spans="6:7" x14ac:dyDescent="0.3">
      <c r="F6095" s="7">
        <v>21844</v>
      </c>
      <c r="G6095">
        <v>1</v>
      </c>
    </row>
    <row r="6096" spans="6:7" x14ac:dyDescent="0.3">
      <c r="F6096" s="7">
        <v>21845</v>
      </c>
      <c r="G6096">
        <v>3</v>
      </c>
    </row>
    <row r="6097" spans="6:7" x14ac:dyDescent="0.3">
      <c r="F6097" s="7">
        <v>21848</v>
      </c>
      <c r="G6097">
        <v>1</v>
      </c>
    </row>
    <row r="6098" spans="6:7" x14ac:dyDescent="0.3">
      <c r="F6098" s="7">
        <v>21849</v>
      </c>
      <c r="G6098">
        <v>1</v>
      </c>
    </row>
    <row r="6099" spans="6:7" x14ac:dyDescent="0.3">
      <c r="F6099" s="7">
        <v>21850</v>
      </c>
      <c r="G6099">
        <v>2</v>
      </c>
    </row>
    <row r="6100" spans="6:7" x14ac:dyDescent="0.3">
      <c r="F6100" s="7">
        <v>21851</v>
      </c>
      <c r="G6100">
        <v>1</v>
      </c>
    </row>
    <row r="6101" spans="6:7" x14ac:dyDescent="0.3">
      <c r="F6101" s="7">
        <v>21852</v>
      </c>
      <c r="G6101">
        <v>1</v>
      </c>
    </row>
    <row r="6102" spans="6:7" x14ac:dyDescent="0.3">
      <c r="F6102" s="7">
        <v>21853</v>
      </c>
      <c r="G6102">
        <v>3</v>
      </c>
    </row>
    <row r="6103" spans="6:7" x14ac:dyDescent="0.3">
      <c r="F6103" s="7">
        <v>21854</v>
      </c>
      <c r="G6103">
        <v>1</v>
      </c>
    </row>
    <row r="6104" spans="6:7" x14ac:dyDescent="0.3">
      <c r="F6104" s="7">
        <v>21857</v>
      </c>
      <c r="G6104">
        <v>6</v>
      </c>
    </row>
    <row r="6105" spans="6:7" x14ac:dyDescent="0.3">
      <c r="F6105" s="7">
        <v>21858</v>
      </c>
      <c r="G6105">
        <v>1</v>
      </c>
    </row>
    <row r="6106" spans="6:7" x14ac:dyDescent="0.3">
      <c r="F6106" s="7">
        <v>21859</v>
      </c>
      <c r="G6106">
        <v>1</v>
      </c>
    </row>
    <row r="6107" spans="6:7" x14ac:dyDescent="0.3">
      <c r="F6107" s="7">
        <v>21862</v>
      </c>
      <c r="G6107">
        <v>2</v>
      </c>
    </row>
    <row r="6108" spans="6:7" x14ac:dyDescent="0.3">
      <c r="F6108" s="7">
        <v>21863</v>
      </c>
      <c r="G6108">
        <v>2</v>
      </c>
    </row>
    <row r="6109" spans="6:7" x14ac:dyDescent="0.3">
      <c r="F6109" s="7">
        <v>21864</v>
      </c>
      <c r="G6109">
        <v>1</v>
      </c>
    </row>
    <row r="6110" spans="6:7" x14ac:dyDescent="0.3">
      <c r="F6110" s="7">
        <v>21865</v>
      </c>
      <c r="G6110">
        <v>2</v>
      </c>
    </row>
    <row r="6111" spans="6:7" x14ac:dyDescent="0.3">
      <c r="F6111" s="7">
        <v>21866</v>
      </c>
      <c r="G6111">
        <v>1</v>
      </c>
    </row>
    <row r="6112" spans="6:7" x14ac:dyDescent="0.3">
      <c r="F6112" s="7">
        <v>21867</v>
      </c>
      <c r="G6112">
        <v>1</v>
      </c>
    </row>
    <row r="6113" spans="6:7" x14ac:dyDescent="0.3">
      <c r="F6113" s="7">
        <v>21868</v>
      </c>
      <c r="G6113">
        <v>1</v>
      </c>
    </row>
    <row r="6114" spans="6:7" x14ac:dyDescent="0.3">
      <c r="F6114" s="7">
        <v>21870</v>
      </c>
      <c r="G6114">
        <v>2</v>
      </c>
    </row>
    <row r="6115" spans="6:7" x14ac:dyDescent="0.3">
      <c r="F6115" s="7">
        <v>21871</v>
      </c>
      <c r="G6115">
        <v>3</v>
      </c>
    </row>
    <row r="6116" spans="6:7" x14ac:dyDescent="0.3">
      <c r="F6116" s="7">
        <v>21872</v>
      </c>
      <c r="G6116">
        <v>2</v>
      </c>
    </row>
    <row r="6117" spans="6:7" x14ac:dyDescent="0.3">
      <c r="F6117" s="7">
        <v>21873</v>
      </c>
      <c r="G6117">
        <v>1</v>
      </c>
    </row>
    <row r="6118" spans="6:7" x14ac:dyDescent="0.3">
      <c r="F6118" s="7">
        <v>21874</v>
      </c>
      <c r="G6118">
        <v>1</v>
      </c>
    </row>
    <row r="6119" spans="6:7" x14ac:dyDescent="0.3">
      <c r="F6119" s="7">
        <v>21875</v>
      </c>
      <c r="G6119">
        <v>2</v>
      </c>
    </row>
    <row r="6120" spans="6:7" x14ac:dyDescent="0.3">
      <c r="F6120" s="7">
        <v>21876</v>
      </c>
      <c r="G6120">
        <v>1</v>
      </c>
    </row>
    <row r="6121" spans="6:7" x14ac:dyDescent="0.3">
      <c r="F6121" s="7">
        <v>21877</v>
      </c>
      <c r="G6121">
        <v>1</v>
      </c>
    </row>
    <row r="6122" spans="6:7" x14ac:dyDescent="0.3">
      <c r="F6122" s="7">
        <v>21878</v>
      </c>
      <c r="G6122">
        <v>1</v>
      </c>
    </row>
    <row r="6123" spans="6:7" x14ac:dyDescent="0.3">
      <c r="F6123" s="7">
        <v>21881</v>
      </c>
      <c r="G6123">
        <v>1</v>
      </c>
    </row>
    <row r="6124" spans="6:7" x14ac:dyDescent="0.3">
      <c r="F6124" s="7">
        <v>21882</v>
      </c>
      <c r="G6124">
        <v>1</v>
      </c>
    </row>
    <row r="6125" spans="6:7" x14ac:dyDescent="0.3">
      <c r="F6125" s="7">
        <v>21884</v>
      </c>
      <c r="G6125">
        <v>1</v>
      </c>
    </row>
    <row r="6126" spans="6:7" x14ac:dyDescent="0.3">
      <c r="F6126" s="7">
        <v>21885</v>
      </c>
      <c r="G6126">
        <v>2</v>
      </c>
    </row>
    <row r="6127" spans="6:7" x14ac:dyDescent="0.3">
      <c r="F6127" s="7">
        <v>21887</v>
      </c>
      <c r="G6127">
        <v>2</v>
      </c>
    </row>
    <row r="6128" spans="6:7" x14ac:dyDescent="0.3">
      <c r="F6128" s="7">
        <v>21889</v>
      </c>
      <c r="G6128">
        <v>1</v>
      </c>
    </row>
    <row r="6129" spans="6:7" x14ac:dyDescent="0.3">
      <c r="F6129" s="7">
        <v>21890</v>
      </c>
      <c r="G6129">
        <v>1</v>
      </c>
    </row>
    <row r="6130" spans="6:7" x14ac:dyDescent="0.3">
      <c r="F6130" s="7">
        <v>21891</v>
      </c>
      <c r="G6130">
        <v>2</v>
      </c>
    </row>
    <row r="6131" spans="6:7" x14ac:dyDescent="0.3">
      <c r="F6131" s="7">
        <v>21893</v>
      </c>
      <c r="G6131">
        <v>2</v>
      </c>
    </row>
    <row r="6132" spans="6:7" x14ac:dyDescent="0.3">
      <c r="F6132" s="7">
        <v>21894</v>
      </c>
      <c r="G6132">
        <v>1</v>
      </c>
    </row>
    <row r="6133" spans="6:7" x14ac:dyDescent="0.3">
      <c r="F6133" s="7">
        <v>21895</v>
      </c>
      <c r="G6133">
        <v>1</v>
      </c>
    </row>
    <row r="6134" spans="6:7" x14ac:dyDescent="0.3">
      <c r="F6134" s="7">
        <v>21896</v>
      </c>
      <c r="G6134">
        <v>2</v>
      </c>
    </row>
    <row r="6135" spans="6:7" x14ac:dyDescent="0.3">
      <c r="F6135" s="7">
        <v>21897</v>
      </c>
      <c r="G6135">
        <v>1</v>
      </c>
    </row>
    <row r="6136" spans="6:7" x14ac:dyDescent="0.3">
      <c r="F6136" s="7">
        <v>21898</v>
      </c>
      <c r="G6136">
        <v>1</v>
      </c>
    </row>
    <row r="6137" spans="6:7" x14ac:dyDescent="0.3">
      <c r="F6137" s="7">
        <v>21899</v>
      </c>
      <c r="G6137">
        <v>1</v>
      </c>
    </row>
    <row r="6138" spans="6:7" x14ac:dyDescent="0.3">
      <c r="F6138" s="7">
        <v>21900</v>
      </c>
      <c r="G6138">
        <v>2</v>
      </c>
    </row>
    <row r="6139" spans="6:7" x14ac:dyDescent="0.3">
      <c r="F6139" s="7">
        <v>21901</v>
      </c>
      <c r="G6139">
        <v>3</v>
      </c>
    </row>
    <row r="6140" spans="6:7" x14ac:dyDescent="0.3">
      <c r="F6140" s="7">
        <v>21902</v>
      </c>
      <c r="G6140">
        <v>1</v>
      </c>
    </row>
    <row r="6141" spans="6:7" x14ac:dyDescent="0.3">
      <c r="F6141" s="7">
        <v>21904</v>
      </c>
      <c r="G6141">
        <v>2</v>
      </c>
    </row>
    <row r="6142" spans="6:7" x14ac:dyDescent="0.3">
      <c r="F6142" s="7">
        <v>21906</v>
      </c>
      <c r="G6142">
        <v>3</v>
      </c>
    </row>
    <row r="6143" spans="6:7" x14ac:dyDescent="0.3">
      <c r="F6143" s="7">
        <v>21907</v>
      </c>
      <c r="G6143">
        <v>2</v>
      </c>
    </row>
    <row r="6144" spans="6:7" x14ac:dyDescent="0.3">
      <c r="F6144" s="7">
        <v>21909</v>
      </c>
      <c r="G6144">
        <v>2</v>
      </c>
    </row>
    <row r="6145" spans="6:7" x14ac:dyDescent="0.3">
      <c r="F6145" s="7">
        <v>21910</v>
      </c>
      <c r="G6145">
        <v>2</v>
      </c>
    </row>
    <row r="6146" spans="6:7" x14ac:dyDescent="0.3">
      <c r="F6146" s="7">
        <v>21913</v>
      </c>
      <c r="G6146">
        <v>2</v>
      </c>
    </row>
    <row r="6147" spans="6:7" x14ac:dyDescent="0.3">
      <c r="F6147" s="7">
        <v>21914</v>
      </c>
      <c r="G6147">
        <v>2</v>
      </c>
    </row>
    <row r="6148" spans="6:7" x14ac:dyDescent="0.3">
      <c r="F6148" s="7">
        <v>21915</v>
      </c>
      <c r="G6148">
        <v>1</v>
      </c>
    </row>
    <row r="6149" spans="6:7" x14ac:dyDescent="0.3">
      <c r="F6149" s="7">
        <v>21916</v>
      </c>
      <c r="G6149">
        <v>1</v>
      </c>
    </row>
    <row r="6150" spans="6:7" x14ac:dyDescent="0.3">
      <c r="F6150" s="7">
        <v>21917</v>
      </c>
      <c r="G6150">
        <v>1</v>
      </c>
    </row>
    <row r="6151" spans="6:7" x14ac:dyDescent="0.3">
      <c r="F6151" s="7">
        <v>21918</v>
      </c>
      <c r="G6151">
        <v>1</v>
      </c>
    </row>
    <row r="6152" spans="6:7" x14ac:dyDescent="0.3">
      <c r="F6152" s="7">
        <v>21919</v>
      </c>
      <c r="G6152">
        <v>1</v>
      </c>
    </row>
    <row r="6153" spans="6:7" x14ac:dyDescent="0.3">
      <c r="F6153" s="7">
        <v>21920</v>
      </c>
      <c r="G6153">
        <v>1</v>
      </c>
    </row>
    <row r="6154" spans="6:7" x14ac:dyDescent="0.3">
      <c r="F6154" s="7">
        <v>21921</v>
      </c>
      <c r="G6154">
        <v>2</v>
      </c>
    </row>
    <row r="6155" spans="6:7" x14ac:dyDescent="0.3">
      <c r="F6155" s="7">
        <v>21924</v>
      </c>
      <c r="G6155">
        <v>1</v>
      </c>
    </row>
    <row r="6156" spans="6:7" x14ac:dyDescent="0.3">
      <c r="F6156" s="7">
        <v>21926</v>
      </c>
      <c r="G6156">
        <v>1</v>
      </c>
    </row>
    <row r="6157" spans="6:7" x14ac:dyDescent="0.3">
      <c r="F6157" s="7">
        <v>21927</v>
      </c>
      <c r="G6157">
        <v>2</v>
      </c>
    </row>
    <row r="6158" spans="6:7" x14ac:dyDescent="0.3">
      <c r="F6158" s="7">
        <v>21928</v>
      </c>
      <c r="G6158">
        <v>3</v>
      </c>
    </row>
    <row r="6159" spans="6:7" x14ac:dyDescent="0.3">
      <c r="F6159" s="7">
        <v>21929</v>
      </c>
      <c r="G6159">
        <v>1</v>
      </c>
    </row>
    <row r="6160" spans="6:7" x14ac:dyDescent="0.3">
      <c r="F6160" s="7">
        <v>21933</v>
      </c>
      <c r="G6160">
        <v>1</v>
      </c>
    </row>
    <row r="6161" spans="6:7" x14ac:dyDescent="0.3">
      <c r="F6161" s="7">
        <v>21934</v>
      </c>
      <c r="G6161">
        <v>1</v>
      </c>
    </row>
    <row r="6162" spans="6:7" x14ac:dyDescent="0.3">
      <c r="F6162" s="7">
        <v>21935</v>
      </c>
      <c r="G6162">
        <v>1</v>
      </c>
    </row>
    <row r="6163" spans="6:7" x14ac:dyDescent="0.3">
      <c r="F6163" s="7">
        <v>21936</v>
      </c>
      <c r="G6163">
        <v>1</v>
      </c>
    </row>
    <row r="6164" spans="6:7" x14ac:dyDescent="0.3">
      <c r="F6164" s="7">
        <v>21937</v>
      </c>
      <c r="G6164">
        <v>2</v>
      </c>
    </row>
    <row r="6165" spans="6:7" x14ac:dyDescent="0.3">
      <c r="F6165" s="7">
        <v>21938</v>
      </c>
      <c r="G6165">
        <v>1</v>
      </c>
    </row>
    <row r="6166" spans="6:7" x14ac:dyDescent="0.3">
      <c r="F6166" s="7">
        <v>21939</v>
      </c>
      <c r="G6166">
        <v>1</v>
      </c>
    </row>
    <row r="6167" spans="6:7" x14ac:dyDescent="0.3">
      <c r="F6167" s="7">
        <v>21943</v>
      </c>
      <c r="G6167">
        <v>1</v>
      </c>
    </row>
    <row r="6168" spans="6:7" x14ac:dyDescent="0.3">
      <c r="F6168" s="7">
        <v>21945</v>
      </c>
      <c r="G6168">
        <v>2</v>
      </c>
    </row>
    <row r="6169" spans="6:7" x14ac:dyDescent="0.3">
      <c r="F6169" s="7">
        <v>21946</v>
      </c>
      <c r="G6169">
        <v>1</v>
      </c>
    </row>
    <row r="6170" spans="6:7" x14ac:dyDescent="0.3">
      <c r="F6170" s="7">
        <v>21947</v>
      </c>
      <c r="G6170">
        <v>1</v>
      </c>
    </row>
    <row r="6171" spans="6:7" x14ac:dyDescent="0.3">
      <c r="F6171" s="7">
        <v>21948</v>
      </c>
      <c r="G6171">
        <v>1</v>
      </c>
    </row>
    <row r="6172" spans="6:7" x14ac:dyDescent="0.3">
      <c r="F6172" s="7">
        <v>21949</v>
      </c>
      <c r="G6172">
        <v>1</v>
      </c>
    </row>
    <row r="6173" spans="6:7" x14ac:dyDescent="0.3">
      <c r="F6173" s="7">
        <v>21950</v>
      </c>
      <c r="G6173">
        <v>1</v>
      </c>
    </row>
    <row r="6174" spans="6:7" x14ac:dyDescent="0.3">
      <c r="F6174" s="7">
        <v>21952</v>
      </c>
      <c r="G6174">
        <v>1</v>
      </c>
    </row>
    <row r="6175" spans="6:7" x14ac:dyDescent="0.3">
      <c r="F6175" s="7">
        <v>21953</v>
      </c>
      <c r="G6175">
        <v>3</v>
      </c>
    </row>
    <row r="6176" spans="6:7" x14ac:dyDescent="0.3">
      <c r="F6176" s="7">
        <v>21954</v>
      </c>
      <c r="G6176">
        <v>6</v>
      </c>
    </row>
    <row r="6177" spans="6:7" x14ac:dyDescent="0.3">
      <c r="F6177" s="7">
        <v>21957</v>
      </c>
      <c r="G6177">
        <v>2</v>
      </c>
    </row>
    <row r="6178" spans="6:7" x14ac:dyDescent="0.3">
      <c r="F6178" s="7">
        <v>21958</v>
      </c>
      <c r="G6178">
        <v>2</v>
      </c>
    </row>
    <row r="6179" spans="6:7" x14ac:dyDescent="0.3">
      <c r="F6179" s="7">
        <v>21959</v>
      </c>
      <c r="G6179">
        <v>1</v>
      </c>
    </row>
    <row r="6180" spans="6:7" x14ac:dyDescent="0.3">
      <c r="F6180" s="7">
        <v>21960</v>
      </c>
      <c r="G6180">
        <v>1</v>
      </c>
    </row>
    <row r="6181" spans="6:7" x14ac:dyDescent="0.3">
      <c r="F6181" s="7">
        <v>21961</v>
      </c>
      <c r="G6181">
        <v>2</v>
      </c>
    </row>
    <row r="6182" spans="6:7" x14ac:dyDescent="0.3">
      <c r="F6182" s="7">
        <v>21963</v>
      </c>
      <c r="G6182">
        <v>2</v>
      </c>
    </row>
    <row r="6183" spans="6:7" x14ac:dyDescent="0.3">
      <c r="F6183" s="7">
        <v>21964</v>
      </c>
      <c r="G6183">
        <v>1</v>
      </c>
    </row>
    <row r="6184" spans="6:7" x14ac:dyDescent="0.3">
      <c r="F6184" s="7">
        <v>21967</v>
      </c>
      <c r="G6184">
        <v>2</v>
      </c>
    </row>
    <row r="6185" spans="6:7" x14ac:dyDescent="0.3">
      <c r="F6185" s="7">
        <v>21968</v>
      </c>
      <c r="G6185">
        <v>2</v>
      </c>
    </row>
    <row r="6186" spans="6:7" x14ac:dyDescent="0.3">
      <c r="F6186" s="7">
        <v>21969</v>
      </c>
      <c r="G6186">
        <v>2</v>
      </c>
    </row>
    <row r="6187" spans="6:7" x14ac:dyDescent="0.3">
      <c r="F6187" s="7">
        <v>21970</v>
      </c>
      <c r="G6187">
        <v>1</v>
      </c>
    </row>
    <row r="6188" spans="6:7" x14ac:dyDescent="0.3">
      <c r="F6188" s="7">
        <v>21971</v>
      </c>
      <c r="G6188">
        <v>2</v>
      </c>
    </row>
    <row r="6189" spans="6:7" x14ac:dyDescent="0.3">
      <c r="F6189" s="7">
        <v>21972</v>
      </c>
      <c r="G6189">
        <v>2</v>
      </c>
    </row>
    <row r="6190" spans="6:7" x14ac:dyDescent="0.3">
      <c r="F6190" s="7">
        <v>21973</v>
      </c>
      <c r="G6190">
        <v>3</v>
      </c>
    </row>
    <row r="6191" spans="6:7" x14ac:dyDescent="0.3">
      <c r="F6191" s="7">
        <v>21974</v>
      </c>
      <c r="G6191">
        <v>2</v>
      </c>
    </row>
    <row r="6192" spans="6:7" x14ac:dyDescent="0.3">
      <c r="F6192" s="7">
        <v>21976</v>
      </c>
      <c r="G6192">
        <v>1</v>
      </c>
    </row>
    <row r="6193" spans="6:7" x14ac:dyDescent="0.3">
      <c r="F6193" s="7">
        <v>21977</v>
      </c>
      <c r="G6193">
        <v>1</v>
      </c>
    </row>
    <row r="6194" spans="6:7" x14ac:dyDescent="0.3">
      <c r="F6194" s="7">
        <v>21978</v>
      </c>
      <c r="G6194">
        <v>3</v>
      </c>
    </row>
    <row r="6195" spans="6:7" x14ac:dyDescent="0.3">
      <c r="F6195" s="7">
        <v>21979</v>
      </c>
      <c r="G6195">
        <v>3</v>
      </c>
    </row>
    <row r="6196" spans="6:7" x14ac:dyDescent="0.3">
      <c r="F6196" s="7">
        <v>21980</v>
      </c>
      <c r="G6196">
        <v>1</v>
      </c>
    </row>
    <row r="6197" spans="6:7" x14ac:dyDescent="0.3">
      <c r="F6197" s="7">
        <v>21982</v>
      </c>
      <c r="G6197">
        <v>1</v>
      </c>
    </row>
    <row r="6198" spans="6:7" x14ac:dyDescent="0.3">
      <c r="F6198" s="7">
        <v>21985</v>
      </c>
      <c r="G6198">
        <v>3</v>
      </c>
    </row>
    <row r="6199" spans="6:7" x14ac:dyDescent="0.3">
      <c r="F6199" s="7">
        <v>21989</v>
      </c>
      <c r="G6199">
        <v>2</v>
      </c>
    </row>
    <row r="6200" spans="6:7" x14ac:dyDescent="0.3">
      <c r="F6200" s="7">
        <v>21994</v>
      </c>
      <c r="G6200">
        <v>3</v>
      </c>
    </row>
    <row r="6201" spans="6:7" x14ac:dyDescent="0.3">
      <c r="F6201" s="7">
        <v>21995</v>
      </c>
      <c r="G6201">
        <v>1</v>
      </c>
    </row>
    <row r="6202" spans="6:7" x14ac:dyDescent="0.3">
      <c r="F6202" s="7">
        <v>21996</v>
      </c>
      <c r="G6202">
        <v>3</v>
      </c>
    </row>
    <row r="6203" spans="6:7" x14ac:dyDescent="0.3">
      <c r="F6203" s="7">
        <v>21998</v>
      </c>
      <c r="G6203">
        <v>1</v>
      </c>
    </row>
    <row r="6204" spans="6:7" x14ac:dyDescent="0.3">
      <c r="F6204" s="7">
        <v>21999</v>
      </c>
      <c r="G6204">
        <v>2</v>
      </c>
    </row>
    <row r="6205" spans="6:7" x14ac:dyDescent="0.3">
      <c r="F6205" s="7">
        <v>22000</v>
      </c>
      <c r="G6205">
        <v>1</v>
      </c>
    </row>
    <row r="6206" spans="6:7" x14ac:dyDescent="0.3">
      <c r="F6206" s="7">
        <v>22003</v>
      </c>
      <c r="G6206">
        <v>3</v>
      </c>
    </row>
    <row r="6207" spans="6:7" x14ac:dyDescent="0.3">
      <c r="F6207" s="7">
        <v>22004</v>
      </c>
      <c r="G6207">
        <v>1</v>
      </c>
    </row>
    <row r="6208" spans="6:7" x14ac:dyDescent="0.3">
      <c r="F6208" s="7">
        <v>22007</v>
      </c>
      <c r="G6208">
        <v>1</v>
      </c>
    </row>
    <row r="6209" spans="6:7" x14ac:dyDescent="0.3">
      <c r="F6209" s="7">
        <v>22008</v>
      </c>
      <c r="G6209">
        <v>2</v>
      </c>
    </row>
    <row r="6210" spans="6:7" x14ac:dyDescent="0.3">
      <c r="F6210" s="7">
        <v>22009</v>
      </c>
      <c r="G6210">
        <v>2</v>
      </c>
    </row>
    <row r="6211" spans="6:7" x14ac:dyDescent="0.3">
      <c r="F6211" s="7">
        <v>22010</v>
      </c>
      <c r="G6211">
        <v>4</v>
      </c>
    </row>
    <row r="6212" spans="6:7" x14ac:dyDescent="0.3">
      <c r="F6212" s="7">
        <v>22011</v>
      </c>
      <c r="G6212">
        <v>2</v>
      </c>
    </row>
    <row r="6213" spans="6:7" x14ac:dyDescent="0.3">
      <c r="F6213" s="7">
        <v>22012</v>
      </c>
      <c r="G6213">
        <v>3</v>
      </c>
    </row>
    <row r="6214" spans="6:7" x14ac:dyDescent="0.3">
      <c r="F6214" s="7">
        <v>22014</v>
      </c>
      <c r="G6214">
        <v>2</v>
      </c>
    </row>
    <row r="6215" spans="6:7" x14ac:dyDescent="0.3">
      <c r="F6215" s="7">
        <v>22015</v>
      </c>
      <c r="G6215">
        <v>1</v>
      </c>
    </row>
    <row r="6216" spans="6:7" x14ac:dyDescent="0.3">
      <c r="F6216" s="7">
        <v>22016</v>
      </c>
      <c r="G6216">
        <v>2</v>
      </c>
    </row>
    <row r="6217" spans="6:7" x14ac:dyDescent="0.3">
      <c r="F6217" s="7">
        <v>22017</v>
      </c>
      <c r="G6217">
        <v>3</v>
      </c>
    </row>
    <row r="6218" spans="6:7" x14ac:dyDescent="0.3">
      <c r="F6218" s="7">
        <v>22018</v>
      </c>
      <c r="G6218">
        <v>1</v>
      </c>
    </row>
    <row r="6219" spans="6:7" x14ac:dyDescent="0.3">
      <c r="F6219" s="7">
        <v>22019</v>
      </c>
      <c r="G6219">
        <v>3</v>
      </c>
    </row>
    <row r="6220" spans="6:7" x14ac:dyDescent="0.3">
      <c r="F6220" s="7">
        <v>22021</v>
      </c>
      <c r="G6220">
        <v>3</v>
      </c>
    </row>
    <row r="6221" spans="6:7" x14ac:dyDescent="0.3">
      <c r="F6221" s="7">
        <v>22022</v>
      </c>
      <c r="G6221">
        <v>3</v>
      </c>
    </row>
    <row r="6222" spans="6:7" x14ac:dyDescent="0.3">
      <c r="F6222" s="7">
        <v>22023</v>
      </c>
      <c r="G6222">
        <v>2</v>
      </c>
    </row>
    <row r="6223" spans="6:7" x14ac:dyDescent="0.3">
      <c r="F6223" s="7">
        <v>22025</v>
      </c>
      <c r="G6223">
        <v>2</v>
      </c>
    </row>
    <row r="6224" spans="6:7" x14ac:dyDescent="0.3">
      <c r="F6224" s="7">
        <v>22026</v>
      </c>
      <c r="G6224">
        <v>1</v>
      </c>
    </row>
    <row r="6225" spans="6:7" x14ac:dyDescent="0.3">
      <c r="F6225" s="7">
        <v>22028</v>
      </c>
      <c r="G6225">
        <v>1</v>
      </c>
    </row>
    <row r="6226" spans="6:7" x14ac:dyDescent="0.3">
      <c r="F6226" s="7">
        <v>22030</v>
      </c>
      <c r="G6226">
        <v>2</v>
      </c>
    </row>
    <row r="6227" spans="6:7" x14ac:dyDescent="0.3">
      <c r="F6227" s="7">
        <v>22032</v>
      </c>
      <c r="G6227">
        <v>2</v>
      </c>
    </row>
    <row r="6228" spans="6:7" x14ac:dyDescent="0.3">
      <c r="F6228" s="7">
        <v>22035</v>
      </c>
      <c r="G6228">
        <v>2</v>
      </c>
    </row>
    <row r="6229" spans="6:7" x14ac:dyDescent="0.3">
      <c r="F6229" s="7">
        <v>22036</v>
      </c>
      <c r="G6229">
        <v>2</v>
      </c>
    </row>
    <row r="6230" spans="6:7" x14ac:dyDescent="0.3">
      <c r="F6230" s="7">
        <v>22037</v>
      </c>
      <c r="G6230">
        <v>3</v>
      </c>
    </row>
    <row r="6231" spans="6:7" x14ac:dyDescent="0.3">
      <c r="F6231" s="7">
        <v>22038</v>
      </c>
      <c r="G6231">
        <v>2</v>
      </c>
    </row>
    <row r="6232" spans="6:7" x14ac:dyDescent="0.3">
      <c r="F6232" s="7">
        <v>22039</v>
      </c>
      <c r="G6232">
        <v>4</v>
      </c>
    </row>
    <row r="6233" spans="6:7" x14ac:dyDescent="0.3">
      <c r="F6233" s="7">
        <v>22041</v>
      </c>
      <c r="G6233">
        <v>2</v>
      </c>
    </row>
    <row r="6234" spans="6:7" x14ac:dyDescent="0.3">
      <c r="F6234" s="7">
        <v>22042</v>
      </c>
      <c r="G6234">
        <v>3</v>
      </c>
    </row>
    <row r="6235" spans="6:7" x14ac:dyDescent="0.3">
      <c r="F6235" s="7">
        <v>22043</v>
      </c>
      <c r="G6235">
        <v>1</v>
      </c>
    </row>
    <row r="6236" spans="6:7" x14ac:dyDescent="0.3">
      <c r="F6236" s="7">
        <v>22044</v>
      </c>
      <c r="G6236">
        <v>1</v>
      </c>
    </row>
    <row r="6237" spans="6:7" x14ac:dyDescent="0.3">
      <c r="F6237" s="7">
        <v>22045</v>
      </c>
      <c r="G6237">
        <v>2</v>
      </c>
    </row>
    <row r="6238" spans="6:7" x14ac:dyDescent="0.3">
      <c r="F6238" s="7">
        <v>22046</v>
      </c>
      <c r="G6238">
        <v>1</v>
      </c>
    </row>
    <row r="6239" spans="6:7" x14ac:dyDescent="0.3">
      <c r="F6239" s="7">
        <v>22047</v>
      </c>
      <c r="G6239">
        <v>1</v>
      </c>
    </row>
    <row r="6240" spans="6:7" x14ac:dyDescent="0.3">
      <c r="F6240" s="7">
        <v>22048</v>
      </c>
      <c r="G6240">
        <v>1</v>
      </c>
    </row>
    <row r="6241" spans="6:7" x14ac:dyDescent="0.3">
      <c r="F6241" s="7">
        <v>22051</v>
      </c>
      <c r="G6241">
        <v>1</v>
      </c>
    </row>
    <row r="6242" spans="6:7" x14ac:dyDescent="0.3">
      <c r="F6242" s="7">
        <v>22052</v>
      </c>
      <c r="G6242">
        <v>3</v>
      </c>
    </row>
    <row r="6243" spans="6:7" x14ac:dyDescent="0.3">
      <c r="F6243" s="7">
        <v>22053</v>
      </c>
      <c r="G6243">
        <v>1</v>
      </c>
    </row>
    <row r="6244" spans="6:7" x14ac:dyDescent="0.3">
      <c r="F6244" s="7">
        <v>22054</v>
      </c>
      <c r="G6244">
        <v>1</v>
      </c>
    </row>
    <row r="6245" spans="6:7" x14ac:dyDescent="0.3">
      <c r="F6245" s="7">
        <v>22055</v>
      </c>
      <c r="G6245">
        <v>2</v>
      </c>
    </row>
    <row r="6246" spans="6:7" x14ac:dyDescent="0.3">
      <c r="F6246" s="7">
        <v>22056</v>
      </c>
      <c r="G6246">
        <v>1</v>
      </c>
    </row>
    <row r="6247" spans="6:7" x14ac:dyDescent="0.3">
      <c r="F6247" s="7">
        <v>22057</v>
      </c>
      <c r="G6247">
        <v>1</v>
      </c>
    </row>
    <row r="6248" spans="6:7" x14ac:dyDescent="0.3">
      <c r="F6248" s="7">
        <v>22058</v>
      </c>
      <c r="G6248">
        <v>2</v>
      </c>
    </row>
    <row r="6249" spans="6:7" x14ac:dyDescent="0.3">
      <c r="F6249" s="7">
        <v>22062</v>
      </c>
      <c r="G6249">
        <v>1</v>
      </c>
    </row>
    <row r="6250" spans="6:7" x14ac:dyDescent="0.3">
      <c r="F6250" s="7">
        <v>22063</v>
      </c>
      <c r="G6250">
        <v>3</v>
      </c>
    </row>
    <row r="6251" spans="6:7" x14ac:dyDescent="0.3">
      <c r="F6251" s="7">
        <v>22064</v>
      </c>
      <c r="G6251">
        <v>4</v>
      </c>
    </row>
    <row r="6252" spans="6:7" x14ac:dyDescent="0.3">
      <c r="F6252" s="7">
        <v>22065</v>
      </c>
      <c r="G6252">
        <v>2</v>
      </c>
    </row>
    <row r="6253" spans="6:7" x14ac:dyDescent="0.3">
      <c r="F6253" s="7">
        <v>22066</v>
      </c>
      <c r="G6253">
        <v>1</v>
      </c>
    </row>
    <row r="6254" spans="6:7" x14ac:dyDescent="0.3">
      <c r="F6254" s="7">
        <v>22067</v>
      </c>
      <c r="G6254">
        <v>1</v>
      </c>
    </row>
    <row r="6255" spans="6:7" x14ac:dyDescent="0.3">
      <c r="F6255" s="7">
        <v>22068</v>
      </c>
      <c r="G6255">
        <v>1</v>
      </c>
    </row>
    <row r="6256" spans="6:7" x14ac:dyDescent="0.3">
      <c r="F6256" s="7">
        <v>22070</v>
      </c>
      <c r="G6256">
        <v>2</v>
      </c>
    </row>
    <row r="6257" spans="6:7" x14ac:dyDescent="0.3">
      <c r="F6257" s="7">
        <v>22072</v>
      </c>
      <c r="G6257">
        <v>1</v>
      </c>
    </row>
    <row r="6258" spans="6:7" x14ac:dyDescent="0.3">
      <c r="F6258" s="7">
        <v>22074</v>
      </c>
      <c r="G6258">
        <v>1</v>
      </c>
    </row>
    <row r="6259" spans="6:7" x14ac:dyDescent="0.3">
      <c r="F6259" s="7">
        <v>22075</v>
      </c>
      <c r="G6259">
        <v>3</v>
      </c>
    </row>
    <row r="6260" spans="6:7" x14ac:dyDescent="0.3">
      <c r="F6260" s="7">
        <v>22076</v>
      </c>
      <c r="G6260">
        <v>1</v>
      </c>
    </row>
    <row r="6261" spans="6:7" x14ac:dyDescent="0.3">
      <c r="F6261" s="7">
        <v>22077</v>
      </c>
      <c r="G6261">
        <v>1</v>
      </c>
    </row>
    <row r="6262" spans="6:7" x14ac:dyDescent="0.3">
      <c r="F6262" s="7">
        <v>22079</v>
      </c>
      <c r="G6262">
        <v>2</v>
      </c>
    </row>
    <row r="6263" spans="6:7" x14ac:dyDescent="0.3">
      <c r="F6263" s="7">
        <v>22080</v>
      </c>
      <c r="G6263">
        <v>1</v>
      </c>
    </row>
    <row r="6264" spans="6:7" x14ac:dyDescent="0.3">
      <c r="F6264" s="7">
        <v>22081</v>
      </c>
      <c r="G6264">
        <v>1</v>
      </c>
    </row>
    <row r="6265" spans="6:7" x14ac:dyDescent="0.3">
      <c r="F6265" s="7">
        <v>22083</v>
      </c>
      <c r="G6265">
        <v>1</v>
      </c>
    </row>
    <row r="6266" spans="6:7" x14ac:dyDescent="0.3">
      <c r="F6266" s="7">
        <v>22084</v>
      </c>
      <c r="G6266">
        <v>2</v>
      </c>
    </row>
    <row r="6267" spans="6:7" x14ac:dyDescent="0.3">
      <c r="F6267" s="7">
        <v>22086</v>
      </c>
      <c r="G6267">
        <v>1</v>
      </c>
    </row>
    <row r="6268" spans="6:7" x14ac:dyDescent="0.3">
      <c r="F6268" s="7">
        <v>22087</v>
      </c>
      <c r="G6268">
        <v>2</v>
      </c>
    </row>
    <row r="6269" spans="6:7" x14ac:dyDescent="0.3">
      <c r="F6269" s="7">
        <v>22088</v>
      </c>
      <c r="G6269">
        <v>1</v>
      </c>
    </row>
    <row r="6270" spans="6:7" x14ac:dyDescent="0.3">
      <c r="F6270" s="7">
        <v>22089</v>
      </c>
      <c r="G6270">
        <v>2</v>
      </c>
    </row>
    <row r="6271" spans="6:7" x14ac:dyDescent="0.3">
      <c r="F6271" s="7">
        <v>22093</v>
      </c>
      <c r="G6271">
        <v>1</v>
      </c>
    </row>
    <row r="6272" spans="6:7" x14ac:dyDescent="0.3">
      <c r="F6272" s="7">
        <v>22094</v>
      </c>
      <c r="G6272">
        <v>4</v>
      </c>
    </row>
    <row r="6273" spans="6:7" x14ac:dyDescent="0.3">
      <c r="F6273" s="7">
        <v>22095</v>
      </c>
      <c r="G6273">
        <v>1</v>
      </c>
    </row>
    <row r="6274" spans="6:7" x14ac:dyDescent="0.3">
      <c r="F6274" s="7">
        <v>22097</v>
      </c>
      <c r="G6274">
        <v>2</v>
      </c>
    </row>
    <row r="6275" spans="6:7" x14ac:dyDescent="0.3">
      <c r="F6275" s="7">
        <v>22098</v>
      </c>
      <c r="G6275">
        <v>2</v>
      </c>
    </row>
    <row r="6276" spans="6:7" x14ac:dyDescent="0.3">
      <c r="F6276" s="7">
        <v>22100</v>
      </c>
      <c r="G6276">
        <v>2</v>
      </c>
    </row>
    <row r="6277" spans="6:7" x14ac:dyDescent="0.3">
      <c r="F6277" s="7">
        <v>22102</v>
      </c>
      <c r="G6277">
        <v>2</v>
      </c>
    </row>
    <row r="6278" spans="6:7" x14ac:dyDescent="0.3">
      <c r="F6278" s="7">
        <v>22103</v>
      </c>
      <c r="G6278">
        <v>1</v>
      </c>
    </row>
    <row r="6279" spans="6:7" x14ac:dyDescent="0.3">
      <c r="F6279" s="7">
        <v>22104</v>
      </c>
      <c r="G6279">
        <v>2</v>
      </c>
    </row>
    <row r="6280" spans="6:7" x14ac:dyDescent="0.3">
      <c r="F6280" s="7">
        <v>22106</v>
      </c>
      <c r="G6280">
        <v>1</v>
      </c>
    </row>
    <row r="6281" spans="6:7" x14ac:dyDescent="0.3">
      <c r="F6281" s="7">
        <v>22107</v>
      </c>
      <c r="G6281">
        <v>1</v>
      </c>
    </row>
    <row r="6282" spans="6:7" x14ac:dyDescent="0.3">
      <c r="F6282" s="7">
        <v>22108</v>
      </c>
      <c r="G6282">
        <v>1</v>
      </c>
    </row>
    <row r="6283" spans="6:7" x14ac:dyDescent="0.3">
      <c r="F6283" s="7">
        <v>22109</v>
      </c>
      <c r="G6283">
        <v>1</v>
      </c>
    </row>
    <row r="6284" spans="6:7" x14ac:dyDescent="0.3">
      <c r="F6284" s="7">
        <v>22110</v>
      </c>
      <c r="G6284">
        <v>2</v>
      </c>
    </row>
    <row r="6285" spans="6:7" x14ac:dyDescent="0.3">
      <c r="F6285" s="7">
        <v>22111</v>
      </c>
      <c r="G6285">
        <v>1</v>
      </c>
    </row>
    <row r="6286" spans="6:7" x14ac:dyDescent="0.3">
      <c r="F6286" s="7">
        <v>22114</v>
      </c>
      <c r="G6286">
        <v>1</v>
      </c>
    </row>
    <row r="6287" spans="6:7" x14ac:dyDescent="0.3">
      <c r="F6287" s="7">
        <v>22115</v>
      </c>
      <c r="G6287">
        <v>1</v>
      </c>
    </row>
    <row r="6288" spans="6:7" x14ac:dyDescent="0.3">
      <c r="F6288" s="7">
        <v>22116</v>
      </c>
      <c r="G6288">
        <v>3</v>
      </c>
    </row>
    <row r="6289" spans="6:7" x14ac:dyDescent="0.3">
      <c r="F6289" s="7">
        <v>22117</v>
      </c>
      <c r="G6289">
        <v>2</v>
      </c>
    </row>
    <row r="6290" spans="6:7" x14ac:dyDescent="0.3">
      <c r="F6290" s="7">
        <v>22118</v>
      </c>
      <c r="G6290">
        <v>1</v>
      </c>
    </row>
    <row r="6291" spans="6:7" x14ac:dyDescent="0.3">
      <c r="F6291" s="7">
        <v>22119</v>
      </c>
      <c r="G6291">
        <v>1</v>
      </c>
    </row>
    <row r="6292" spans="6:7" x14ac:dyDescent="0.3">
      <c r="F6292" s="7">
        <v>22120</v>
      </c>
      <c r="G6292">
        <v>1</v>
      </c>
    </row>
    <row r="6293" spans="6:7" x14ac:dyDescent="0.3">
      <c r="F6293" s="7">
        <v>22121</v>
      </c>
      <c r="G6293">
        <v>2</v>
      </c>
    </row>
    <row r="6294" spans="6:7" x14ac:dyDescent="0.3">
      <c r="F6294" s="7">
        <v>22123</v>
      </c>
      <c r="G6294">
        <v>2</v>
      </c>
    </row>
    <row r="6295" spans="6:7" x14ac:dyDescent="0.3">
      <c r="F6295" s="7">
        <v>22124</v>
      </c>
      <c r="G6295">
        <v>4</v>
      </c>
    </row>
    <row r="6296" spans="6:7" x14ac:dyDescent="0.3">
      <c r="F6296" s="7">
        <v>22126</v>
      </c>
      <c r="G6296">
        <v>2</v>
      </c>
    </row>
    <row r="6297" spans="6:7" x14ac:dyDescent="0.3">
      <c r="F6297" s="7">
        <v>22127</v>
      </c>
      <c r="G6297">
        <v>2</v>
      </c>
    </row>
    <row r="6298" spans="6:7" x14ac:dyDescent="0.3">
      <c r="F6298" s="7">
        <v>22128</v>
      </c>
      <c r="G6298">
        <v>1</v>
      </c>
    </row>
    <row r="6299" spans="6:7" x14ac:dyDescent="0.3">
      <c r="F6299" s="7">
        <v>22129</v>
      </c>
      <c r="G6299">
        <v>2</v>
      </c>
    </row>
    <row r="6300" spans="6:7" x14ac:dyDescent="0.3">
      <c r="F6300" s="7">
        <v>22130</v>
      </c>
      <c r="G6300">
        <v>2</v>
      </c>
    </row>
    <row r="6301" spans="6:7" x14ac:dyDescent="0.3">
      <c r="F6301" s="7">
        <v>22134</v>
      </c>
      <c r="G6301">
        <v>2</v>
      </c>
    </row>
    <row r="6302" spans="6:7" x14ac:dyDescent="0.3">
      <c r="F6302" s="7">
        <v>22135</v>
      </c>
      <c r="G6302">
        <v>2</v>
      </c>
    </row>
    <row r="6303" spans="6:7" x14ac:dyDescent="0.3">
      <c r="F6303" s="7">
        <v>22136</v>
      </c>
      <c r="G6303">
        <v>2</v>
      </c>
    </row>
    <row r="6304" spans="6:7" x14ac:dyDescent="0.3">
      <c r="F6304" s="7">
        <v>22141</v>
      </c>
      <c r="G6304">
        <v>1</v>
      </c>
    </row>
    <row r="6305" spans="6:7" x14ac:dyDescent="0.3">
      <c r="F6305" s="7">
        <v>22142</v>
      </c>
      <c r="G6305">
        <v>1</v>
      </c>
    </row>
    <row r="6306" spans="6:7" x14ac:dyDescent="0.3">
      <c r="F6306" s="7">
        <v>22143</v>
      </c>
      <c r="G6306">
        <v>1</v>
      </c>
    </row>
    <row r="6307" spans="6:7" x14ac:dyDescent="0.3">
      <c r="F6307" s="7">
        <v>22145</v>
      </c>
      <c r="G6307">
        <v>1</v>
      </c>
    </row>
    <row r="6308" spans="6:7" x14ac:dyDescent="0.3">
      <c r="F6308" s="7">
        <v>22147</v>
      </c>
      <c r="G6308">
        <v>1</v>
      </c>
    </row>
    <row r="6309" spans="6:7" x14ac:dyDescent="0.3">
      <c r="F6309" s="7">
        <v>22148</v>
      </c>
      <c r="G6309">
        <v>2</v>
      </c>
    </row>
    <row r="6310" spans="6:7" x14ac:dyDescent="0.3">
      <c r="F6310" s="7">
        <v>22149</v>
      </c>
      <c r="G6310">
        <v>2</v>
      </c>
    </row>
    <row r="6311" spans="6:7" x14ac:dyDescent="0.3">
      <c r="F6311" s="7">
        <v>22150</v>
      </c>
      <c r="G6311">
        <v>1</v>
      </c>
    </row>
    <row r="6312" spans="6:7" x14ac:dyDescent="0.3">
      <c r="F6312" s="7">
        <v>22152</v>
      </c>
      <c r="G6312">
        <v>2</v>
      </c>
    </row>
    <row r="6313" spans="6:7" x14ac:dyDescent="0.3">
      <c r="F6313" s="7">
        <v>22153</v>
      </c>
      <c r="G6313">
        <v>3</v>
      </c>
    </row>
    <row r="6314" spans="6:7" x14ac:dyDescent="0.3">
      <c r="F6314" s="7">
        <v>22154</v>
      </c>
      <c r="G6314">
        <v>1</v>
      </c>
    </row>
    <row r="6315" spans="6:7" x14ac:dyDescent="0.3">
      <c r="F6315" s="7">
        <v>22155</v>
      </c>
      <c r="G6315">
        <v>1</v>
      </c>
    </row>
    <row r="6316" spans="6:7" x14ac:dyDescent="0.3">
      <c r="F6316" s="7">
        <v>22156</v>
      </c>
      <c r="G6316">
        <v>1</v>
      </c>
    </row>
    <row r="6317" spans="6:7" x14ac:dyDescent="0.3">
      <c r="F6317" s="7">
        <v>22157</v>
      </c>
      <c r="G6317">
        <v>1</v>
      </c>
    </row>
    <row r="6318" spans="6:7" x14ac:dyDescent="0.3">
      <c r="F6318" s="7">
        <v>22158</v>
      </c>
      <c r="G6318">
        <v>1</v>
      </c>
    </row>
    <row r="6319" spans="6:7" x14ac:dyDescent="0.3">
      <c r="F6319" s="7">
        <v>22159</v>
      </c>
      <c r="G6319">
        <v>2</v>
      </c>
    </row>
    <row r="6320" spans="6:7" x14ac:dyDescent="0.3">
      <c r="F6320" s="7">
        <v>22161</v>
      </c>
      <c r="G6320">
        <v>4</v>
      </c>
    </row>
    <row r="6321" spans="6:7" x14ac:dyDescent="0.3">
      <c r="F6321" s="7">
        <v>22165</v>
      </c>
      <c r="G6321">
        <v>2</v>
      </c>
    </row>
    <row r="6322" spans="6:7" x14ac:dyDescent="0.3">
      <c r="F6322" s="7">
        <v>22167</v>
      </c>
      <c r="G6322">
        <v>1</v>
      </c>
    </row>
    <row r="6323" spans="6:7" x14ac:dyDescent="0.3">
      <c r="F6323" s="7">
        <v>22168</v>
      </c>
      <c r="G6323">
        <v>2</v>
      </c>
    </row>
    <row r="6324" spans="6:7" x14ac:dyDescent="0.3">
      <c r="F6324" s="7">
        <v>22169</v>
      </c>
      <c r="G6324">
        <v>1</v>
      </c>
    </row>
    <row r="6325" spans="6:7" x14ac:dyDescent="0.3">
      <c r="F6325" s="7">
        <v>22171</v>
      </c>
      <c r="G6325">
        <v>1</v>
      </c>
    </row>
    <row r="6326" spans="6:7" x14ac:dyDescent="0.3">
      <c r="F6326" s="7">
        <v>22174</v>
      </c>
      <c r="G6326">
        <v>1</v>
      </c>
    </row>
    <row r="6327" spans="6:7" x14ac:dyDescent="0.3">
      <c r="F6327" s="7">
        <v>22176</v>
      </c>
      <c r="G6327">
        <v>1</v>
      </c>
    </row>
    <row r="6328" spans="6:7" x14ac:dyDescent="0.3">
      <c r="F6328" s="7">
        <v>22179</v>
      </c>
      <c r="G6328">
        <v>1</v>
      </c>
    </row>
    <row r="6329" spans="6:7" x14ac:dyDescent="0.3">
      <c r="F6329" s="7">
        <v>22180</v>
      </c>
      <c r="G6329">
        <v>2</v>
      </c>
    </row>
    <row r="6330" spans="6:7" x14ac:dyDescent="0.3">
      <c r="F6330" s="7">
        <v>22181</v>
      </c>
      <c r="G6330">
        <v>1</v>
      </c>
    </row>
    <row r="6331" spans="6:7" x14ac:dyDescent="0.3">
      <c r="F6331" s="7">
        <v>22182</v>
      </c>
      <c r="G6331">
        <v>1</v>
      </c>
    </row>
    <row r="6332" spans="6:7" x14ac:dyDescent="0.3">
      <c r="F6332" s="7">
        <v>22183</v>
      </c>
      <c r="G6332">
        <v>2</v>
      </c>
    </row>
    <row r="6333" spans="6:7" x14ac:dyDescent="0.3">
      <c r="F6333" s="7">
        <v>22184</v>
      </c>
      <c r="G6333">
        <v>1</v>
      </c>
    </row>
    <row r="6334" spans="6:7" x14ac:dyDescent="0.3">
      <c r="F6334" s="7">
        <v>22185</v>
      </c>
      <c r="G6334">
        <v>3</v>
      </c>
    </row>
    <row r="6335" spans="6:7" x14ac:dyDescent="0.3">
      <c r="F6335" s="7">
        <v>22187</v>
      </c>
      <c r="G6335">
        <v>2</v>
      </c>
    </row>
    <row r="6336" spans="6:7" x14ac:dyDescent="0.3">
      <c r="F6336" s="7">
        <v>22189</v>
      </c>
      <c r="G6336">
        <v>1</v>
      </c>
    </row>
    <row r="6337" spans="6:7" x14ac:dyDescent="0.3">
      <c r="F6337" s="7">
        <v>22193</v>
      </c>
      <c r="G6337">
        <v>3</v>
      </c>
    </row>
    <row r="6338" spans="6:7" x14ac:dyDescent="0.3">
      <c r="F6338" s="7">
        <v>22194</v>
      </c>
      <c r="G6338">
        <v>2</v>
      </c>
    </row>
    <row r="6339" spans="6:7" x14ac:dyDescent="0.3">
      <c r="F6339" s="7">
        <v>22196</v>
      </c>
      <c r="G6339">
        <v>1</v>
      </c>
    </row>
    <row r="6340" spans="6:7" x14ac:dyDescent="0.3">
      <c r="F6340" s="7">
        <v>22197</v>
      </c>
      <c r="G6340">
        <v>2</v>
      </c>
    </row>
    <row r="6341" spans="6:7" x14ac:dyDescent="0.3">
      <c r="F6341" s="7">
        <v>22198</v>
      </c>
      <c r="G6341">
        <v>1</v>
      </c>
    </row>
    <row r="6342" spans="6:7" x14ac:dyDescent="0.3">
      <c r="F6342" s="7">
        <v>22200</v>
      </c>
      <c r="G6342">
        <v>1</v>
      </c>
    </row>
    <row r="6343" spans="6:7" x14ac:dyDescent="0.3">
      <c r="F6343" s="7">
        <v>22201</v>
      </c>
      <c r="G6343">
        <v>1</v>
      </c>
    </row>
    <row r="6344" spans="6:7" x14ac:dyDescent="0.3">
      <c r="F6344" s="7">
        <v>22202</v>
      </c>
      <c r="G6344">
        <v>2</v>
      </c>
    </row>
    <row r="6345" spans="6:7" x14ac:dyDescent="0.3">
      <c r="F6345" s="7">
        <v>22203</v>
      </c>
      <c r="G6345">
        <v>1</v>
      </c>
    </row>
    <row r="6346" spans="6:7" x14ac:dyDescent="0.3">
      <c r="F6346" s="7">
        <v>22204</v>
      </c>
      <c r="G6346">
        <v>1</v>
      </c>
    </row>
    <row r="6347" spans="6:7" x14ac:dyDescent="0.3">
      <c r="F6347" s="7">
        <v>22206</v>
      </c>
      <c r="G6347">
        <v>2</v>
      </c>
    </row>
    <row r="6348" spans="6:7" x14ac:dyDescent="0.3">
      <c r="F6348" s="7">
        <v>22208</v>
      </c>
      <c r="G6348">
        <v>1</v>
      </c>
    </row>
    <row r="6349" spans="6:7" x14ac:dyDescent="0.3">
      <c r="F6349" s="7">
        <v>22209</v>
      </c>
      <c r="G6349">
        <v>1</v>
      </c>
    </row>
    <row r="6350" spans="6:7" x14ac:dyDescent="0.3">
      <c r="F6350" s="7">
        <v>22210</v>
      </c>
      <c r="G6350">
        <v>1</v>
      </c>
    </row>
    <row r="6351" spans="6:7" x14ac:dyDescent="0.3">
      <c r="F6351" s="7">
        <v>22212</v>
      </c>
      <c r="G6351">
        <v>1</v>
      </c>
    </row>
    <row r="6352" spans="6:7" x14ac:dyDescent="0.3">
      <c r="F6352" s="7">
        <v>22213</v>
      </c>
      <c r="G6352">
        <v>2</v>
      </c>
    </row>
    <row r="6353" spans="6:7" x14ac:dyDescent="0.3">
      <c r="F6353" s="7">
        <v>22215</v>
      </c>
      <c r="G6353">
        <v>1</v>
      </c>
    </row>
    <row r="6354" spans="6:7" x14ac:dyDescent="0.3">
      <c r="F6354" s="7">
        <v>22217</v>
      </c>
      <c r="G6354">
        <v>1</v>
      </c>
    </row>
    <row r="6355" spans="6:7" x14ac:dyDescent="0.3">
      <c r="F6355" s="7">
        <v>22218</v>
      </c>
      <c r="G6355">
        <v>2</v>
      </c>
    </row>
    <row r="6356" spans="6:7" x14ac:dyDescent="0.3">
      <c r="F6356" s="7">
        <v>22220</v>
      </c>
      <c r="G6356">
        <v>1</v>
      </c>
    </row>
    <row r="6357" spans="6:7" x14ac:dyDescent="0.3">
      <c r="F6357" s="7">
        <v>22221</v>
      </c>
      <c r="G6357">
        <v>1</v>
      </c>
    </row>
    <row r="6358" spans="6:7" x14ac:dyDescent="0.3">
      <c r="F6358" s="7">
        <v>22222</v>
      </c>
      <c r="G6358">
        <v>1</v>
      </c>
    </row>
    <row r="6359" spans="6:7" x14ac:dyDescent="0.3">
      <c r="F6359" s="7">
        <v>22223</v>
      </c>
      <c r="G6359">
        <v>1</v>
      </c>
    </row>
    <row r="6360" spans="6:7" x14ac:dyDescent="0.3">
      <c r="F6360" s="7">
        <v>22224</v>
      </c>
      <c r="G6360">
        <v>2</v>
      </c>
    </row>
    <row r="6361" spans="6:7" x14ac:dyDescent="0.3">
      <c r="F6361" s="7">
        <v>22225</v>
      </c>
      <c r="G6361">
        <v>2</v>
      </c>
    </row>
    <row r="6362" spans="6:7" x14ac:dyDescent="0.3">
      <c r="F6362" s="7">
        <v>22226</v>
      </c>
      <c r="G6362">
        <v>4</v>
      </c>
    </row>
    <row r="6363" spans="6:7" x14ac:dyDescent="0.3">
      <c r="F6363" s="7">
        <v>22228</v>
      </c>
      <c r="G6363">
        <v>2</v>
      </c>
    </row>
    <row r="6364" spans="6:7" x14ac:dyDescent="0.3">
      <c r="F6364" s="7">
        <v>22229</v>
      </c>
      <c r="G6364">
        <v>5</v>
      </c>
    </row>
    <row r="6365" spans="6:7" x14ac:dyDescent="0.3">
      <c r="F6365" s="7">
        <v>22230</v>
      </c>
      <c r="G6365">
        <v>1</v>
      </c>
    </row>
    <row r="6366" spans="6:7" x14ac:dyDescent="0.3">
      <c r="F6366" s="7">
        <v>22231</v>
      </c>
      <c r="G6366">
        <v>2</v>
      </c>
    </row>
    <row r="6367" spans="6:7" x14ac:dyDescent="0.3">
      <c r="F6367" s="7">
        <v>22232</v>
      </c>
      <c r="G6367">
        <v>3</v>
      </c>
    </row>
    <row r="6368" spans="6:7" x14ac:dyDescent="0.3">
      <c r="F6368" s="7">
        <v>22233</v>
      </c>
      <c r="G6368">
        <v>2</v>
      </c>
    </row>
    <row r="6369" spans="6:7" x14ac:dyDescent="0.3">
      <c r="F6369" s="7">
        <v>22234</v>
      </c>
      <c r="G6369">
        <v>2</v>
      </c>
    </row>
    <row r="6370" spans="6:7" x14ac:dyDescent="0.3">
      <c r="F6370" s="7">
        <v>22235</v>
      </c>
      <c r="G6370">
        <v>1</v>
      </c>
    </row>
    <row r="6371" spans="6:7" x14ac:dyDescent="0.3">
      <c r="F6371" s="7">
        <v>22237</v>
      </c>
      <c r="G6371">
        <v>1</v>
      </c>
    </row>
    <row r="6372" spans="6:7" x14ac:dyDescent="0.3">
      <c r="F6372" s="7">
        <v>22238</v>
      </c>
      <c r="G6372">
        <v>3</v>
      </c>
    </row>
    <row r="6373" spans="6:7" x14ac:dyDescent="0.3">
      <c r="F6373" s="7">
        <v>22239</v>
      </c>
      <c r="G6373">
        <v>2</v>
      </c>
    </row>
    <row r="6374" spans="6:7" x14ac:dyDescent="0.3">
      <c r="F6374" s="7">
        <v>22241</v>
      </c>
      <c r="G6374">
        <v>1</v>
      </c>
    </row>
    <row r="6375" spans="6:7" x14ac:dyDescent="0.3">
      <c r="F6375" s="7">
        <v>22243</v>
      </c>
      <c r="G6375">
        <v>3</v>
      </c>
    </row>
    <row r="6376" spans="6:7" x14ac:dyDescent="0.3">
      <c r="F6376" s="7">
        <v>22244</v>
      </c>
      <c r="G6376">
        <v>1</v>
      </c>
    </row>
    <row r="6377" spans="6:7" x14ac:dyDescent="0.3">
      <c r="F6377" s="7">
        <v>22245</v>
      </c>
      <c r="G6377">
        <v>3</v>
      </c>
    </row>
    <row r="6378" spans="6:7" x14ac:dyDescent="0.3">
      <c r="F6378" s="7">
        <v>22246</v>
      </c>
      <c r="G6378">
        <v>3</v>
      </c>
    </row>
    <row r="6379" spans="6:7" x14ac:dyDescent="0.3">
      <c r="F6379" s="7">
        <v>22251</v>
      </c>
      <c r="G6379">
        <v>1</v>
      </c>
    </row>
    <row r="6380" spans="6:7" x14ac:dyDescent="0.3">
      <c r="F6380" s="7">
        <v>22253</v>
      </c>
      <c r="G6380">
        <v>1</v>
      </c>
    </row>
    <row r="6381" spans="6:7" x14ac:dyDescent="0.3">
      <c r="F6381" s="7">
        <v>22255</v>
      </c>
      <c r="G6381">
        <v>4</v>
      </c>
    </row>
    <row r="6382" spans="6:7" x14ac:dyDescent="0.3">
      <c r="F6382" s="7">
        <v>22257</v>
      </c>
      <c r="G6382">
        <v>2</v>
      </c>
    </row>
    <row r="6383" spans="6:7" x14ac:dyDescent="0.3">
      <c r="F6383" s="7">
        <v>22258</v>
      </c>
      <c r="G6383">
        <v>1</v>
      </c>
    </row>
    <row r="6384" spans="6:7" x14ac:dyDescent="0.3">
      <c r="F6384" s="7">
        <v>22259</v>
      </c>
      <c r="G6384">
        <v>3</v>
      </c>
    </row>
    <row r="6385" spans="6:7" x14ac:dyDescent="0.3">
      <c r="F6385" s="7">
        <v>22260</v>
      </c>
      <c r="G6385">
        <v>1</v>
      </c>
    </row>
    <row r="6386" spans="6:7" x14ac:dyDescent="0.3">
      <c r="F6386" s="7">
        <v>22262</v>
      </c>
      <c r="G6386">
        <v>1</v>
      </c>
    </row>
    <row r="6387" spans="6:7" x14ac:dyDescent="0.3">
      <c r="F6387" s="7">
        <v>22264</v>
      </c>
      <c r="G6387">
        <v>3</v>
      </c>
    </row>
    <row r="6388" spans="6:7" x14ac:dyDescent="0.3">
      <c r="F6388" s="7">
        <v>22265</v>
      </c>
      <c r="G6388">
        <v>1</v>
      </c>
    </row>
    <row r="6389" spans="6:7" x14ac:dyDescent="0.3">
      <c r="F6389" s="7">
        <v>22266</v>
      </c>
      <c r="G6389">
        <v>3</v>
      </c>
    </row>
    <row r="6390" spans="6:7" x14ac:dyDescent="0.3">
      <c r="F6390" s="7">
        <v>22267</v>
      </c>
      <c r="G6390">
        <v>2</v>
      </c>
    </row>
    <row r="6391" spans="6:7" x14ac:dyDescent="0.3">
      <c r="F6391" s="7">
        <v>22268</v>
      </c>
      <c r="G6391">
        <v>2</v>
      </c>
    </row>
    <row r="6392" spans="6:7" x14ac:dyDescent="0.3">
      <c r="F6392" s="7">
        <v>22269</v>
      </c>
      <c r="G6392">
        <v>5</v>
      </c>
    </row>
    <row r="6393" spans="6:7" x14ac:dyDescent="0.3">
      <c r="F6393" s="7">
        <v>22270</v>
      </c>
      <c r="G6393">
        <v>1</v>
      </c>
    </row>
    <row r="6394" spans="6:7" x14ac:dyDescent="0.3">
      <c r="F6394" s="7">
        <v>22271</v>
      </c>
      <c r="G6394">
        <v>1</v>
      </c>
    </row>
    <row r="6395" spans="6:7" x14ac:dyDescent="0.3">
      <c r="F6395" s="7">
        <v>22272</v>
      </c>
      <c r="G6395">
        <v>2</v>
      </c>
    </row>
    <row r="6396" spans="6:7" x14ac:dyDescent="0.3">
      <c r="F6396" s="7">
        <v>22273</v>
      </c>
      <c r="G6396">
        <v>3</v>
      </c>
    </row>
    <row r="6397" spans="6:7" x14ac:dyDescent="0.3">
      <c r="F6397" s="7">
        <v>22274</v>
      </c>
      <c r="G6397">
        <v>2</v>
      </c>
    </row>
    <row r="6398" spans="6:7" x14ac:dyDescent="0.3">
      <c r="F6398" s="7">
        <v>22275</v>
      </c>
      <c r="G6398">
        <v>1</v>
      </c>
    </row>
    <row r="6399" spans="6:7" x14ac:dyDescent="0.3">
      <c r="F6399" s="7">
        <v>22276</v>
      </c>
      <c r="G6399">
        <v>1</v>
      </c>
    </row>
    <row r="6400" spans="6:7" x14ac:dyDescent="0.3">
      <c r="F6400" s="7">
        <v>22277</v>
      </c>
      <c r="G6400">
        <v>6</v>
      </c>
    </row>
    <row r="6401" spans="6:7" x14ac:dyDescent="0.3">
      <c r="F6401" s="7">
        <v>22278</v>
      </c>
      <c r="G6401">
        <v>1</v>
      </c>
    </row>
    <row r="6402" spans="6:7" x14ac:dyDescent="0.3">
      <c r="F6402" s="7">
        <v>22279</v>
      </c>
      <c r="G6402">
        <v>3</v>
      </c>
    </row>
    <row r="6403" spans="6:7" x14ac:dyDescent="0.3">
      <c r="F6403" s="7">
        <v>22280</v>
      </c>
      <c r="G6403">
        <v>2</v>
      </c>
    </row>
    <row r="6404" spans="6:7" x14ac:dyDescent="0.3">
      <c r="F6404" s="7">
        <v>22282</v>
      </c>
      <c r="G6404">
        <v>1</v>
      </c>
    </row>
    <row r="6405" spans="6:7" x14ac:dyDescent="0.3">
      <c r="F6405" s="7">
        <v>22285</v>
      </c>
      <c r="G6405">
        <v>2</v>
      </c>
    </row>
    <row r="6406" spans="6:7" x14ac:dyDescent="0.3">
      <c r="F6406" s="7">
        <v>22286</v>
      </c>
      <c r="G6406">
        <v>1</v>
      </c>
    </row>
    <row r="6407" spans="6:7" x14ac:dyDescent="0.3">
      <c r="F6407" s="7">
        <v>22287</v>
      </c>
      <c r="G6407">
        <v>2</v>
      </c>
    </row>
    <row r="6408" spans="6:7" x14ac:dyDescent="0.3">
      <c r="F6408" s="7">
        <v>22289</v>
      </c>
      <c r="G6408">
        <v>5</v>
      </c>
    </row>
    <row r="6409" spans="6:7" x14ac:dyDescent="0.3">
      <c r="F6409" s="7">
        <v>22290</v>
      </c>
      <c r="G6409">
        <v>1</v>
      </c>
    </row>
    <row r="6410" spans="6:7" x14ac:dyDescent="0.3">
      <c r="F6410" s="7">
        <v>22292</v>
      </c>
      <c r="G6410">
        <v>2</v>
      </c>
    </row>
    <row r="6411" spans="6:7" x14ac:dyDescent="0.3">
      <c r="F6411" s="7">
        <v>22295</v>
      </c>
      <c r="G6411">
        <v>1</v>
      </c>
    </row>
    <row r="6412" spans="6:7" x14ac:dyDescent="0.3">
      <c r="F6412" s="7">
        <v>22296</v>
      </c>
      <c r="G6412">
        <v>2</v>
      </c>
    </row>
    <row r="6413" spans="6:7" x14ac:dyDescent="0.3">
      <c r="F6413" s="7">
        <v>22298</v>
      </c>
      <c r="G6413">
        <v>5</v>
      </c>
    </row>
    <row r="6414" spans="6:7" x14ac:dyDescent="0.3">
      <c r="F6414" s="7">
        <v>22299</v>
      </c>
      <c r="G6414">
        <v>3</v>
      </c>
    </row>
    <row r="6415" spans="6:7" x14ac:dyDescent="0.3">
      <c r="F6415" s="7">
        <v>22300</v>
      </c>
      <c r="G6415">
        <v>1</v>
      </c>
    </row>
    <row r="6416" spans="6:7" x14ac:dyDescent="0.3">
      <c r="F6416" s="7">
        <v>22302</v>
      </c>
      <c r="G6416">
        <v>2</v>
      </c>
    </row>
    <row r="6417" spans="6:7" x14ac:dyDescent="0.3">
      <c r="F6417" s="7">
        <v>22304</v>
      </c>
      <c r="G6417">
        <v>3</v>
      </c>
    </row>
    <row r="6418" spans="6:7" x14ac:dyDescent="0.3">
      <c r="F6418" s="7">
        <v>22305</v>
      </c>
      <c r="G6418">
        <v>4</v>
      </c>
    </row>
    <row r="6419" spans="6:7" x14ac:dyDescent="0.3">
      <c r="F6419" s="7">
        <v>22306</v>
      </c>
      <c r="G6419">
        <v>3</v>
      </c>
    </row>
    <row r="6420" spans="6:7" x14ac:dyDescent="0.3">
      <c r="F6420" s="7">
        <v>22307</v>
      </c>
      <c r="G6420">
        <v>1</v>
      </c>
    </row>
    <row r="6421" spans="6:7" x14ac:dyDescent="0.3">
      <c r="F6421" s="7">
        <v>22308</v>
      </c>
      <c r="G6421">
        <v>1</v>
      </c>
    </row>
    <row r="6422" spans="6:7" x14ac:dyDescent="0.3">
      <c r="F6422" s="7">
        <v>22309</v>
      </c>
      <c r="G6422">
        <v>1</v>
      </c>
    </row>
    <row r="6423" spans="6:7" x14ac:dyDescent="0.3">
      <c r="F6423" s="7">
        <v>22310</v>
      </c>
      <c r="G6423">
        <v>3</v>
      </c>
    </row>
    <row r="6424" spans="6:7" x14ac:dyDescent="0.3">
      <c r="F6424" s="7">
        <v>22311</v>
      </c>
      <c r="G6424">
        <v>1</v>
      </c>
    </row>
    <row r="6425" spans="6:7" x14ac:dyDescent="0.3">
      <c r="F6425" s="7">
        <v>22313</v>
      </c>
      <c r="G6425">
        <v>3</v>
      </c>
    </row>
    <row r="6426" spans="6:7" x14ac:dyDescent="0.3">
      <c r="F6426" s="7">
        <v>22314</v>
      </c>
      <c r="G6426">
        <v>1</v>
      </c>
    </row>
    <row r="6427" spans="6:7" x14ac:dyDescent="0.3">
      <c r="F6427" s="7">
        <v>22315</v>
      </c>
      <c r="G6427">
        <v>2</v>
      </c>
    </row>
    <row r="6428" spans="6:7" x14ac:dyDescent="0.3">
      <c r="F6428" s="7">
        <v>22316</v>
      </c>
      <c r="G6428">
        <v>2</v>
      </c>
    </row>
    <row r="6429" spans="6:7" x14ac:dyDescent="0.3">
      <c r="F6429" s="7">
        <v>22318</v>
      </c>
      <c r="G6429">
        <v>2</v>
      </c>
    </row>
    <row r="6430" spans="6:7" x14ac:dyDescent="0.3">
      <c r="F6430" s="7">
        <v>22319</v>
      </c>
      <c r="G6430">
        <v>3</v>
      </c>
    </row>
    <row r="6431" spans="6:7" x14ac:dyDescent="0.3">
      <c r="F6431" s="7">
        <v>22320</v>
      </c>
      <c r="G6431">
        <v>2</v>
      </c>
    </row>
    <row r="6432" spans="6:7" x14ac:dyDescent="0.3">
      <c r="F6432" s="7">
        <v>22321</v>
      </c>
      <c r="G6432">
        <v>2</v>
      </c>
    </row>
    <row r="6433" spans="6:7" x14ac:dyDescent="0.3">
      <c r="F6433" s="7">
        <v>22322</v>
      </c>
      <c r="G6433">
        <v>2</v>
      </c>
    </row>
    <row r="6434" spans="6:7" x14ac:dyDescent="0.3">
      <c r="F6434" s="7">
        <v>22323</v>
      </c>
      <c r="G6434">
        <v>2</v>
      </c>
    </row>
    <row r="6435" spans="6:7" x14ac:dyDescent="0.3">
      <c r="F6435" s="7">
        <v>22324</v>
      </c>
      <c r="G6435">
        <v>3</v>
      </c>
    </row>
    <row r="6436" spans="6:7" x14ac:dyDescent="0.3">
      <c r="F6436" s="7">
        <v>22325</v>
      </c>
      <c r="G6436">
        <v>5</v>
      </c>
    </row>
    <row r="6437" spans="6:7" x14ac:dyDescent="0.3">
      <c r="F6437" s="7">
        <v>22326</v>
      </c>
      <c r="G6437">
        <v>1</v>
      </c>
    </row>
    <row r="6438" spans="6:7" x14ac:dyDescent="0.3">
      <c r="F6438" s="7">
        <v>22328</v>
      </c>
      <c r="G6438">
        <v>3</v>
      </c>
    </row>
    <row r="6439" spans="6:7" x14ac:dyDescent="0.3">
      <c r="F6439" s="7">
        <v>22329</v>
      </c>
      <c r="G6439">
        <v>3</v>
      </c>
    </row>
    <row r="6440" spans="6:7" x14ac:dyDescent="0.3">
      <c r="F6440" s="7">
        <v>22330</v>
      </c>
      <c r="G6440">
        <v>2</v>
      </c>
    </row>
    <row r="6441" spans="6:7" x14ac:dyDescent="0.3">
      <c r="F6441" s="7">
        <v>22332</v>
      </c>
      <c r="G6441">
        <v>1</v>
      </c>
    </row>
    <row r="6442" spans="6:7" x14ac:dyDescent="0.3">
      <c r="F6442" s="7">
        <v>22334</v>
      </c>
      <c r="G6442">
        <v>1</v>
      </c>
    </row>
    <row r="6443" spans="6:7" x14ac:dyDescent="0.3">
      <c r="F6443" s="7">
        <v>22335</v>
      </c>
      <c r="G6443">
        <v>3</v>
      </c>
    </row>
    <row r="6444" spans="6:7" x14ac:dyDescent="0.3">
      <c r="F6444" s="7">
        <v>22336</v>
      </c>
      <c r="G6444">
        <v>1</v>
      </c>
    </row>
    <row r="6445" spans="6:7" x14ac:dyDescent="0.3">
      <c r="F6445" s="7">
        <v>22337</v>
      </c>
      <c r="G6445">
        <v>3</v>
      </c>
    </row>
    <row r="6446" spans="6:7" x14ac:dyDescent="0.3">
      <c r="F6446" s="7">
        <v>22338</v>
      </c>
      <c r="G6446">
        <v>1</v>
      </c>
    </row>
    <row r="6447" spans="6:7" x14ac:dyDescent="0.3">
      <c r="F6447" s="7">
        <v>22339</v>
      </c>
      <c r="G6447">
        <v>1</v>
      </c>
    </row>
    <row r="6448" spans="6:7" x14ac:dyDescent="0.3">
      <c r="F6448" s="7">
        <v>22340</v>
      </c>
      <c r="G6448">
        <v>1</v>
      </c>
    </row>
    <row r="6449" spans="6:7" x14ac:dyDescent="0.3">
      <c r="F6449" s="7">
        <v>22341</v>
      </c>
      <c r="G6449">
        <v>1</v>
      </c>
    </row>
    <row r="6450" spans="6:7" x14ac:dyDescent="0.3">
      <c r="F6450" s="7">
        <v>22342</v>
      </c>
      <c r="G6450">
        <v>5</v>
      </c>
    </row>
    <row r="6451" spans="6:7" x14ac:dyDescent="0.3">
      <c r="F6451" s="7">
        <v>22344</v>
      </c>
      <c r="G6451">
        <v>1</v>
      </c>
    </row>
    <row r="6452" spans="6:7" x14ac:dyDescent="0.3">
      <c r="F6452" s="7">
        <v>22345</v>
      </c>
      <c r="G6452">
        <v>2</v>
      </c>
    </row>
    <row r="6453" spans="6:7" x14ac:dyDescent="0.3">
      <c r="F6453" s="7">
        <v>22348</v>
      </c>
      <c r="G6453">
        <v>1</v>
      </c>
    </row>
    <row r="6454" spans="6:7" x14ac:dyDescent="0.3">
      <c r="F6454" s="7">
        <v>22350</v>
      </c>
      <c r="G6454">
        <v>3</v>
      </c>
    </row>
    <row r="6455" spans="6:7" x14ac:dyDescent="0.3">
      <c r="F6455" s="7">
        <v>22351</v>
      </c>
      <c r="G6455">
        <v>1</v>
      </c>
    </row>
    <row r="6456" spans="6:7" x14ac:dyDescent="0.3">
      <c r="F6456" s="7">
        <v>22352</v>
      </c>
      <c r="G6456">
        <v>2</v>
      </c>
    </row>
    <row r="6457" spans="6:7" x14ac:dyDescent="0.3">
      <c r="F6457" s="7">
        <v>22353</v>
      </c>
      <c r="G6457">
        <v>2</v>
      </c>
    </row>
    <row r="6458" spans="6:7" x14ac:dyDescent="0.3">
      <c r="F6458" s="7">
        <v>22355</v>
      </c>
      <c r="G6458">
        <v>1</v>
      </c>
    </row>
    <row r="6459" spans="6:7" x14ac:dyDescent="0.3">
      <c r="F6459" s="7">
        <v>22356</v>
      </c>
      <c r="G6459">
        <v>1</v>
      </c>
    </row>
    <row r="6460" spans="6:7" x14ac:dyDescent="0.3">
      <c r="F6460" s="7">
        <v>22357</v>
      </c>
      <c r="G6460">
        <v>1</v>
      </c>
    </row>
    <row r="6461" spans="6:7" x14ac:dyDescent="0.3">
      <c r="F6461" s="7">
        <v>22360</v>
      </c>
      <c r="G6461">
        <v>1</v>
      </c>
    </row>
    <row r="6462" spans="6:7" x14ac:dyDescent="0.3">
      <c r="F6462" s="7">
        <v>22362</v>
      </c>
      <c r="G6462">
        <v>3</v>
      </c>
    </row>
    <row r="6463" spans="6:7" x14ac:dyDescent="0.3">
      <c r="F6463" s="7">
        <v>22363</v>
      </c>
      <c r="G6463">
        <v>1</v>
      </c>
    </row>
    <row r="6464" spans="6:7" x14ac:dyDescent="0.3">
      <c r="F6464" s="7">
        <v>22364</v>
      </c>
      <c r="G6464">
        <v>1</v>
      </c>
    </row>
    <row r="6465" spans="6:7" x14ac:dyDescent="0.3">
      <c r="F6465" s="7">
        <v>22365</v>
      </c>
      <c r="G6465">
        <v>1</v>
      </c>
    </row>
    <row r="6466" spans="6:7" x14ac:dyDescent="0.3">
      <c r="F6466" s="7">
        <v>22367</v>
      </c>
      <c r="G6466">
        <v>2</v>
      </c>
    </row>
    <row r="6467" spans="6:7" x14ac:dyDescent="0.3">
      <c r="F6467" s="7">
        <v>22368</v>
      </c>
      <c r="G6467">
        <v>1</v>
      </c>
    </row>
    <row r="6468" spans="6:7" x14ac:dyDescent="0.3">
      <c r="F6468" s="7">
        <v>22369</v>
      </c>
      <c r="G6468">
        <v>2</v>
      </c>
    </row>
    <row r="6469" spans="6:7" x14ac:dyDescent="0.3">
      <c r="F6469" s="7">
        <v>22371</v>
      </c>
      <c r="G6469">
        <v>4</v>
      </c>
    </row>
    <row r="6470" spans="6:7" x14ac:dyDescent="0.3">
      <c r="F6470" s="7">
        <v>22372</v>
      </c>
      <c r="G6470">
        <v>1</v>
      </c>
    </row>
    <row r="6471" spans="6:7" x14ac:dyDescent="0.3">
      <c r="F6471" s="7">
        <v>22373</v>
      </c>
      <c r="G6471">
        <v>1</v>
      </c>
    </row>
    <row r="6472" spans="6:7" x14ac:dyDescent="0.3">
      <c r="F6472" s="7">
        <v>22374</v>
      </c>
      <c r="G6472">
        <v>2</v>
      </c>
    </row>
    <row r="6473" spans="6:7" x14ac:dyDescent="0.3">
      <c r="F6473" s="7">
        <v>22375</v>
      </c>
      <c r="G6473">
        <v>2</v>
      </c>
    </row>
    <row r="6474" spans="6:7" x14ac:dyDescent="0.3">
      <c r="F6474" s="7">
        <v>22376</v>
      </c>
      <c r="G6474">
        <v>1</v>
      </c>
    </row>
    <row r="6475" spans="6:7" x14ac:dyDescent="0.3">
      <c r="F6475" s="7">
        <v>22377</v>
      </c>
      <c r="G6475">
        <v>1</v>
      </c>
    </row>
    <row r="6476" spans="6:7" x14ac:dyDescent="0.3">
      <c r="F6476" s="7">
        <v>22378</v>
      </c>
      <c r="G6476">
        <v>1</v>
      </c>
    </row>
    <row r="6477" spans="6:7" x14ac:dyDescent="0.3">
      <c r="F6477" s="7">
        <v>22379</v>
      </c>
      <c r="G6477">
        <v>2</v>
      </c>
    </row>
    <row r="6478" spans="6:7" x14ac:dyDescent="0.3">
      <c r="F6478" s="7">
        <v>22381</v>
      </c>
      <c r="G6478">
        <v>2</v>
      </c>
    </row>
    <row r="6479" spans="6:7" x14ac:dyDescent="0.3">
      <c r="F6479" s="7">
        <v>22382</v>
      </c>
      <c r="G6479">
        <v>2</v>
      </c>
    </row>
    <row r="6480" spans="6:7" x14ac:dyDescent="0.3">
      <c r="F6480" s="7">
        <v>22383</v>
      </c>
      <c r="G6480">
        <v>2</v>
      </c>
    </row>
    <row r="6481" spans="6:7" x14ac:dyDescent="0.3">
      <c r="F6481" s="7">
        <v>22384</v>
      </c>
      <c r="G6481">
        <v>1</v>
      </c>
    </row>
    <row r="6482" spans="6:7" x14ac:dyDescent="0.3">
      <c r="F6482" s="7">
        <v>22385</v>
      </c>
      <c r="G6482">
        <v>1</v>
      </c>
    </row>
    <row r="6483" spans="6:7" x14ac:dyDescent="0.3">
      <c r="F6483" s="7">
        <v>22388</v>
      </c>
      <c r="G6483">
        <v>1</v>
      </c>
    </row>
    <row r="6484" spans="6:7" x14ac:dyDescent="0.3">
      <c r="F6484" s="7">
        <v>22389</v>
      </c>
      <c r="G6484">
        <v>3</v>
      </c>
    </row>
    <row r="6485" spans="6:7" x14ac:dyDescent="0.3">
      <c r="F6485" s="7">
        <v>22390</v>
      </c>
      <c r="G6485">
        <v>2</v>
      </c>
    </row>
    <row r="6486" spans="6:7" x14ac:dyDescent="0.3">
      <c r="F6486" s="7">
        <v>22392</v>
      </c>
      <c r="G6486">
        <v>1</v>
      </c>
    </row>
    <row r="6487" spans="6:7" x14ac:dyDescent="0.3">
      <c r="F6487" s="7">
        <v>22393</v>
      </c>
      <c r="G6487">
        <v>1</v>
      </c>
    </row>
    <row r="6488" spans="6:7" x14ac:dyDescent="0.3">
      <c r="F6488" s="7">
        <v>22394</v>
      </c>
      <c r="G6488">
        <v>4</v>
      </c>
    </row>
    <row r="6489" spans="6:7" x14ac:dyDescent="0.3">
      <c r="F6489" s="7">
        <v>22396</v>
      </c>
      <c r="G6489">
        <v>1</v>
      </c>
    </row>
    <row r="6490" spans="6:7" x14ac:dyDescent="0.3">
      <c r="F6490" s="7">
        <v>22398</v>
      </c>
      <c r="G6490">
        <v>5</v>
      </c>
    </row>
    <row r="6491" spans="6:7" x14ac:dyDescent="0.3">
      <c r="F6491" s="7">
        <v>22399</v>
      </c>
      <c r="G6491">
        <v>2</v>
      </c>
    </row>
    <row r="6492" spans="6:7" x14ac:dyDescent="0.3">
      <c r="F6492" s="7">
        <v>22402</v>
      </c>
      <c r="G6492">
        <v>1</v>
      </c>
    </row>
    <row r="6493" spans="6:7" x14ac:dyDescent="0.3">
      <c r="F6493" s="7">
        <v>22403</v>
      </c>
      <c r="G6493">
        <v>1</v>
      </c>
    </row>
    <row r="6494" spans="6:7" x14ac:dyDescent="0.3">
      <c r="F6494" s="7">
        <v>22404</v>
      </c>
      <c r="G6494">
        <v>2</v>
      </c>
    </row>
    <row r="6495" spans="6:7" x14ac:dyDescent="0.3">
      <c r="F6495" s="7">
        <v>22406</v>
      </c>
      <c r="G6495">
        <v>1</v>
      </c>
    </row>
    <row r="6496" spans="6:7" x14ac:dyDescent="0.3">
      <c r="F6496" s="7">
        <v>22407</v>
      </c>
      <c r="G6496">
        <v>1</v>
      </c>
    </row>
    <row r="6497" spans="6:7" x14ac:dyDescent="0.3">
      <c r="F6497" s="7">
        <v>22408</v>
      </c>
      <c r="G6497">
        <v>4</v>
      </c>
    </row>
    <row r="6498" spans="6:7" x14ac:dyDescent="0.3">
      <c r="F6498" s="7">
        <v>22409</v>
      </c>
      <c r="G6498">
        <v>1</v>
      </c>
    </row>
    <row r="6499" spans="6:7" x14ac:dyDescent="0.3">
      <c r="F6499" s="7">
        <v>22410</v>
      </c>
      <c r="G6499">
        <v>3</v>
      </c>
    </row>
    <row r="6500" spans="6:7" x14ac:dyDescent="0.3">
      <c r="F6500" s="7">
        <v>22411</v>
      </c>
      <c r="G6500">
        <v>3</v>
      </c>
    </row>
    <row r="6501" spans="6:7" x14ac:dyDescent="0.3">
      <c r="F6501" s="7">
        <v>22414</v>
      </c>
      <c r="G6501">
        <v>2</v>
      </c>
    </row>
    <row r="6502" spans="6:7" x14ac:dyDescent="0.3">
      <c r="F6502" s="7">
        <v>22415</v>
      </c>
      <c r="G6502">
        <v>1</v>
      </c>
    </row>
    <row r="6503" spans="6:7" x14ac:dyDescent="0.3">
      <c r="F6503" s="7">
        <v>22416</v>
      </c>
      <c r="G6503">
        <v>1</v>
      </c>
    </row>
    <row r="6504" spans="6:7" x14ac:dyDescent="0.3">
      <c r="F6504" s="7">
        <v>22417</v>
      </c>
      <c r="G6504">
        <v>1</v>
      </c>
    </row>
    <row r="6505" spans="6:7" x14ac:dyDescent="0.3">
      <c r="F6505" s="7">
        <v>22421</v>
      </c>
      <c r="G6505">
        <v>1</v>
      </c>
    </row>
    <row r="6506" spans="6:7" x14ac:dyDescent="0.3">
      <c r="F6506" s="7">
        <v>22422</v>
      </c>
      <c r="G6506">
        <v>2</v>
      </c>
    </row>
    <row r="6507" spans="6:7" x14ac:dyDescent="0.3">
      <c r="F6507" s="7">
        <v>22424</v>
      </c>
      <c r="G6507">
        <v>1</v>
      </c>
    </row>
    <row r="6508" spans="6:7" x14ac:dyDescent="0.3">
      <c r="F6508" s="7">
        <v>22425</v>
      </c>
      <c r="G6508">
        <v>1</v>
      </c>
    </row>
    <row r="6509" spans="6:7" x14ac:dyDescent="0.3">
      <c r="F6509" s="7">
        <v>22426</v>
      </c>
      <c r="G6509">
        <v>1</v>
      </c>
    </row>
    <row r="6510" spans="6:7" x14ac:dyDescent="0.3">
      <c r="F6510" s="7">
        <v>22427</v>
      </c>
      <c r="G6510">
        <v>2</v>
      </c>
    </row>
    <row r="6511" spans="6:7" x14ac:dyDescent="0.3">
      <c r="F6511" s="7">
        <v>22428</v>
      </c>
      <c r="G6511">
        <v>2</v>
      </c>
    </row>
    <row r="6512" spans="6:7" x14ac:dyDescent="0.3">
      <c r="F6512" s="7">
        <v>22429</v>
      </c>
      <c r="G6512">
        <v>3</v>
      </c>
    </row>
    <row r="6513" spans="6:7" x14ac:dyDescent="0.3">
      <c r="F6513" s="7">
        <v>22431</v>
      </c>
      <c r="G6513">
        <v>2</v>
      </c>
    </row>
    <row r="6514" spans="6:7" x14ac:dyDescent="0.3">
      <c r="F6514" s="7">
        <v>22432</v>
      </c>
      <c r="G6514">
        <v>2</v>
      </c>
    </row>
    <row r="6515" spans="6:7" x14ac:dyDescent="0.3">
      <c r="F6515" s="7">
        <v>22434</v>
      </c>
      <c r="G6515">
        <v>2</v>
      </c>
    </row>
    <row r="6516" spans="6:7" x14ac:dyDescent="0.3">
      <c r="F6516" s="7">
        <v>22435</v>
      </c>
      <c r="G6516">
        <v>1</v>
      </c>
    </row>
    <row r="6517" spans="6:7" x14ac:dyDescent="0.3">
      <c r="F6517" s="7">
        <v>22437</v>
      </c>
      <c r="G6517">
        <v>1</v>
      </c>
    </row>
    <row r="6518" spans="6:7" x14ac:dyDescent="0.3">
      <c r="F6518" s="7">
        <v>22438</v>
      </c>
      <c r="G6518">
        <v>3</v>
      </c>
    </row>
    <row r="6519" spans="6:7" x14ac:dyDescent="0.3">
      <c r="F6519" s="7">
        <v>22439</v>
      </c>
      <c r="G6519">
        <v>2</v>
      </c>
    </row>
    <row r="6520" spans="6:7" x14ac:dyDescent="0.3">
      <c r="F6520" s="7">
        <v>22440</v>
      </c>
      <c r="G6520">
        <v>1</v>
      </c>
    </row>
    <row r="6521" spans="6:7" x14ac:dyDescent="0.3">
      <c r="F6521" s="7">
        <v>22442</v>
      </c>
      <c r="G6521">
        <v>2</v>
      </c>
    </row>
    <row r="6522" spans="6:7" x14ac:dyDescent="0.3">
      <c r="F6522" s="7">
        <v>22443</v>
      </c>
      <c r="G6522">
        <v>1</v>
      </c>
    </row>
    <row r="6523" spans="6:7" x14ac:dyDescent="0.3">
      <c r="F6523" s="7">
        <v>22444</v>
      </c>
      <c r="G6523">
        <v>2</v>
      </c>
    </row>
    <row r="6524" spans="6:7" x14ac:dyDescent="0.3">
      <c r="F6524" s="7">
        <v>22445</v>
      </c>
      <c r="G6524">
        <v>1</v>
      </c>
    </row>
    <row r="6525" spans="6:7" x14ac:dyDescent="0.3">
      <c r="F6525" s="7">
        <v>22447</v>
      </c>
      <c r="G6525">
        <v>1</v>
      </c>
    </row>
    <row r="6526" spans="6:7" x14ac:dyDescent="0.3">
      <c r="F6526" s="7">
        <v>22448</v>
      </c>
      <c r="G6526">
        <v>6</v>
      </c>
    </row>
    <row r="6527" spans="6:7" x14ac:dyDescent="0.3">
      <c r="F6527" s="7">
        <v>22449</v>
      </c>
      <c r="G6527">
        <v>2</v>
      </c>
    </row>
    <row r="6528" spans="6:7" x14ac:dyDescent="0.3">
      <c r="F6528" s="7">
        <v>22450</v>
      </c>
      <c r="G6528">
        <v>1</v>
      </c>
    </row>
    <row r="6529" spans="6:7" x14ac:dyDescent="0.3">
      <c r="F6529" s="7">
        <v>22451</v>
      </c>
      <c r="G6529">
        <v>2</v>
      </c>
    </row>
    <row r="6530" spans="6:7" x14ac:dyDescent="0.3">
      <c r="F6530" s="7">
        <v>22452</v>
      </c>
      <c r="G6530">
        <v>2</v>
      </c>
    </row>
    <row r="6531" spans="6:7" x14ac:dyDescent="0.3">
      <c r="F6531" s="7">
        <v>22454</v>
      </c>
      <c r="G6531">
        <v>3</v>
      </c>
    </row>
    <row r="6532" spans="6:7" x14ac:dyDescent="0.3">
      <c r="F6532" s="7">
        <v>22455</v>
      </c>
      <c r="G6532">
        <v>2</v>
      </c>
    </row>
    <row r="6533" spans="6:7" x14ac:dyDescent="0.3">
      <c r="F6533" s="7">
        <v>22456</v>
      </c>
      <c r="G6533">
        <v>2</v>
      </c>
    </row>
    <row r="6534" spans="6:7" x14ac:dyDescent="0.3">
      <c r="F6534" s="7">
        <v>22458</v>
      </c>
      <c r="G6534">
        <v>1</v>
      </c>
    </row>
    <row r="6535" spans="6:7" x14ac:dyDescent="0.3">
      <c r="F6535" s="7">
        <v>22459</v>
      </c>
      <c r="G6535">
        <v>3</v>
      </c>
    </row>
    <row r="6536" spans="6:7" x14ac:dyDescent="0.3">
      <c r="F6536" s="7">
        <v>22460</v>
      </c>
      <c r="G6536">
        <v>1</v>
      </c>
    </row>
    <row r="6537" spans="6:7" x14ac:dyDescent="0.3">
      <c r="F6537" s="7">
        <v>22461</v>
      </c>
      <c r="G6537">
        <v>1</v>
      </c>
    </row>
    <row r="6538" spans="6:7" x14ac:dyDescent="0.3">
      <c r="F6538" s="7">
        <v>22462</v>
      </c>
      <c r="G6538">
        <v>3</v>
      </c>
    </row>
    <row r="6539" spans="6:7" x14ac:dyDescent="0.3">
      <c r="F6539" s="7">
        <v>22463</v>
      </c>
      <c r="G6539">
        <v>2</v>
      </c>
    </row>
    <row r="6540" spans="6:7" x14ac:dyDescent="0.3">
      <c r="F6540" s="7">
        <v>22464</v>
      </c>
      <c r="G6540">
        <v>2</v>
      </c>
    </row>
    <row r="6541" spans="6:7" x14ac:dyDescent="0.3">
      <c r="F6541" s="7">
        <v>22465</v>
      </c>
      <c r="G6541">
        <v>1</v>
      </c>
    </row>
    <row r="6542" spans="6:7" x14ac:dyDescent="0.3">
      <c r="F6542" s="7">
        <v>22466</v>
      </c>
      <c r="G6542">
        <v>2</v>
      </c>
    </row>
    <row r="6543" spans="6:7" x14ac:dyDescent="0.3">
      <c r="F6543" s="7">
        <v>22468</v>
      </c>
      <c r="G6543">
        <v>2</v>
      </c>
    </row>
    <row r="6544" spans="6:7" x14ac:dyDescent="0.3">
      <c r="F6544" s="7">
        <v>22469</v>
      </c>
      <c r="G6544">
        <v>3</v>
      </c>
    </row>
    <row r="6545" spans="6:7" x14ac:dyDescent="0.3">
      <c r="F6545" s="7">
        <v>22470</v>
      </c>
      <c r="G6545">
        <v>1</v>
      </c>
    </row>
    <row r="6546" spans="6:7" x14ac:dyDescent="0.3">
      <c r="F6546" s="7">
        <v>22471</v>
      </c>
      <c r="G6546">
        <v>1</v>
      </c>
    </row>
    <row r="6547" spans="6:7" x14ac:dyDescent="0.3">
      <c r="F6547" s="7">
        <v>22472</v>
      </c>
      <c r="G6547">
        <v>1</v>
      </c>
    </row>
    <row r="6548" spans="6:7" x14ac:dyDescent="0.3">
      <c r="F6548" s="7">
        <v>22473</v>
      </c>
      <c r="G6548">
        <v>2</v>
      </c>
    </row>
    <row r="6549" spans="6:7" x14ac:dyDescent="0.3">
      <c r="F6549" s="7">
        <v>22476</v>
      </c>
      <c r="G6549">
        <v>2</v>
      </c>
    </row>
    <row r="6550" spans="6:7" x14ac:dyDescent="0.3">
      <c r="F6550" s="7">
        <v>22477</v>
      </c>
      <c r="G6550">
        <v>3</v>
      </c>
    </row>
    <row r="6551" spans="6:7" x14ac:dyDescent="0.3">
      <c r="F6551" s="7">
        <v>22478</v>
      </c>
      <c r="G6551">
        <v>1</v>
      </c>
    </row>
    <row r="6552" spans="6:7" x14ac:dyDescent="0.3">
      <c r="F6552" s="7">
        <v>22479</v>
      </c>
      <c r="G6552">
        <v>3</v>
      </c>
    </row>
    <row r="6553" spans="6:7" x14ac:dyDescent="0.3">
      <c r="F6553" s="7">
        <v>22481</v>
      </c>
      <c r="G6553">
        <v>2</v>
      </c>
    </row>
    <row r="6554" spans="6:7" x14ac:dyDescent="0.3">
      <c r="F6554" s="7">
        <v>22482</v>
      </c>
      <c r="G6554">
        <v>3</v>
      </c>
    </row>
    <row r="6555" spans="6:7" x14ac:dyDescent="0.3">
      <c r="F6555" s="7">
        <v>22483</v>
      </c>
      <c r="G6555">
        <v>4</v>
      </c>
    </row>
    <row r="6556" spans="6:7" x14ac:dyDescent="0.3">
      <c r="F6556" s="7">
        <v>22487</v>
      </c>
      <c r="G6556">
        <v>1</v>
      </c>
    </row>
    <row r="6557" spans="6:7" x14ac:dyDescent="0.3">
      <c r="F6557" s="7">
        <v>22488</v>
      </c>
      <c r="G6557">
        <v>1</v>
      </c>
    </row>
    <row r="6558" spans="6:7" x14ac:dyDescent="0.3">
      <c r="F6558" s="7">
        <v>22490</v>
      </c>
      <c r="G6558">
        <v>2</v>
      </c>
    </row>
    <row r="6559" spans="6:7" x14ac:dyDescent="0.3">
      <c r="F6559" s="7">
        <v>22491</v>
      </c>
      <c r="G6559">
        <v>3</v>
      </c>
    </row>
    <row r="6560" spans="6:7" x14ac:dyDescent="0.3">
      <c r="F6560" s="7">
        <v>22492</v>
      </c>
      <c r="G6560">
        <v>2</v>
      </c>
    </row>
    <row r="6561" spans="6:7" x14ac:dyDescent="0.3">
      <c r="F6561" s="7">
        <v>22497</v>
      </c>
      <c r="G6561">
        <v>1</v>
      </c>
    </row>
    <row r="6562" spans="6:7" x14ac:dyDescent="0.3">
      <c r="F6562" s="7">
        <v>22498</v>
      </c>
      <c r="G6562">
        <v>1</v>
      </c>
    </row>
    <row r="6563" spans="6:7" x14ac:dyDescent="0.3">
      <c r="F6563" s="7">
        <v>22499</v>
      </c>
      <c r="G6563">
        <v>1</v>
      </c>
    </row>
    <row r="6564" spans="6:7" x14ac:dyDescent="0.3">
      <c r="F6564" s="7">
        <v>22501</v>
      </c>
      <c r="G6564">
        <v>2</v>
      </c>
    </row>
    <row r="6565" spans="6:7" x14ac:dyDescent="0.3">
      <c r="F6565" s="7">
        <v>22505</v>
      </c>
      <c r="G6565">
        <v>1</v>
      </c>
    </row>
    <row r="6566" spans="6:7" x14ac:dyDescent="0.3">
      <c r="F6566" s="7">
        <v>22506</v>
      </c>
      <c r="G6566">
        <v>2</v>
      </c>
    </row>
    <row r="6567" spans="6:7" x14ac:dyDescent="0.3">
      <c r="F6567" s="7">
        <v>22508</v>
      </c>
      <c r="G6567">
        <v>1</v>
      </c>
    </row>
    <row r="6568" spans="6:7" x14ac:dyDescent="0.3">
      <c r="F6568" s="7">
        <v>22509</v>
      </c>
      <c r="G6568">
        <v>1</v>
      </c>
    </row>
    <row r="6569" spans="6:7" x14ac:dyDescent="0.3">
      <c r="F6569" s="7">
        <v>22511</v>
      </c>
      <c r="G6569">
        <v>3</v>
      </c>
    </row>
    <row r="6570" spans="6:7" x14ac:dyDescent="0.3">
      <c r="F6570" s="7">
        <v>22512</v>
      </c>
      <c r="G6570">
        <v>1</v>
      </c>
    </row>
    <row r="6571" spans="6:7" x14ac:dyDescent="0.3">
      <c r="F6571" s="7">
        <v>22514</v>
      </c>
      <c r="G6571">
        <v>2</v>
      </c>
    </row>
    <row r="6572" spans="6:7" x14ac:dyDescent="0.3">
      <c r="F6572" s="7">
        <v>22515</v>
      </c>
      <c r="G6572">
        <v>2</v>
      </c>
    </row>
    <row r="6573" spans="6:7" x14ac:dyDescent="0.3">
      <c r="F6573" s="7">
        <v>22518</v>
      </c>
      <c r="G6573">
        <v>1</v>
      </c>
    </row>
    <row r="6574" spans="6:7" x14ac:dyDescent="0.3">
      <c r="F6574" s="7">
        <v>22519</v>
      </c>
      <c r="G6574">
        <v>1</v>
      </c>
    </row>
    <row r="6575" spans="6:7" x14ac:dyDescent="0.3">
      <c r="F6575" s="7">
        <v>22520</v>
      </c>
      <c r="G6575">
        <v>1</v>
      </c>
    </row>
    <row r="6576" spans="6:7" x14ac:dyDescent="0.3">
      <c r="F6576" s="7">
        <v>22522</v>
      </c>
      <c r="G6576">
        <v>1</v>
      </c>
    </row>
    <row r="6577" spans="6:7" x14ac:dyDescent="0.3">
      <c r="F6577" s="7">
        <v>22523</v>
      </c>
      <c r="G6577">
        <v>2</v>
      </c>
    </row>
    <row r="6578" spans="6:7" x14ac:dyDescent="0.3">
      <c r="F6578" s="7">
        <v>22524</v>
      </c>
      <c r="G6578">
        <v>1</v>
      </c>
    </row>
    <row r="6579" spans="6:7" x14ac:dyDescent="0.3">
      <c r="F6579" s="7">
        <v>22525</v>
      </c>
      <c r="G6579">
        <v>1</v>
      </c>
    </row>
    <row r="6580" spans="6:7" x14ac:dyDescent="0.3">
      <c r="F6580" s="7">
        <v>22526</v>
      </c>
      <c r="G6580">
        <v>1</v>
      </c>
    </row>
    <row r="6581" spans="6:7" x14ac:dyDescent="0.3">
      <c r="F6581" s="7">
        <v>22528</v>
      </c>
      <c r="G6581">
        <v>1</v>
      </c>
    </row>
    <row r="6582" spans="6:7" x14ac:dyDescent="0.3">
      <c r="F6582" s="7">
        <v>22529</v>
      </c>
      <c r="G6582">
        <v>4</v>
      </c>
    </row>
    <row r="6583" spans="6:7" x14ac:dyDescent="0.3">
      <c r="F6583" s="7">
        <v>22531</v>
      </c>
      <c r="G6583">
        <v>1</v>
      </c>
    </row>
    <row r="6584" spans="6:7" x14ac:dyDescent="0.3">
      <c r="F6584" s="7">
        <v>22532</v>
      </c>
      <c r="G6584">
        <v>1</v>
      </c>
    </row>
    <row r="6585" spans="6:7" x14ac:dyDescent="0.3">
      <c r="F6585" s="7">
        <v>22533</v>
      </c>
      <c r="G6585">
        <v>1</v>
      </c>
    </row>
    <row r="6586" spans="6:7" x14ac:dyDescent="0.3">
      <c r="F6586" s="7">
        <v>22534</v>
      </c>
      <c r="G6586">
        <v>1</v>
      </c>
    </row>
    <row r="6587" spans="6:7" x14ac:dyDescent="0.3">
      <c r="F6587" s="7">
        <v>22535</v>
      </c>
      <c r="G6587">
        <v>1</v>
      </c>
    </row>
    <row r="6588" spans="6:7" x14ac:dyDescent="0.3">
      <c r="F6588" s="7">
        <v>22537</v>
      </c>
      <c r="G6588">
        <v>5</v>
      </c>
    </row>
    <row r="6589" spans="6:7" x14ac:dyDescent="0.3">
      <c r="F6589" s="7">
        <v>22539</v>
      </c>
      <c r="G6589">
        <v>1</v>
      </c>
    </row>
    <row r="6590" spans="6:7" x14ac:dyDescent="0.3">
      <c r="F6590" s="7">
        <v>22540</v>
      </c>
      <c r="G6590">
        <v>1</v>
      </c>
    </row>
    <row r="6591" spans="6:7" x14ac:dyDescent="0.3">
      <c r="F6591" s="7">
        <v>22544</v>
      </c>
      <c r="G6591">
        <v>1</v>
      </c>
    </row>
    <row r="6592" spans="6:7" x14ac:dyDescent="0.3">
      <c r="F6592" s="7">
        <v>22545</v>
      </c>
      <c r="G6592">
        <v>1</v>
      </c>
    </row>
    <row r="6593" spans="6:7" x14ac:dyDescent="0.3">
      <c r="F6593" s="7">
        <v>22546</v>
      </c>
      <c r="G6593">
        <v>2</v>
      </c>
    </row>
    <row r="6594" spans="6:7" x14ac:dyDescent="0.3">
      <c r="F6594" s="7">
        <v>22547</v>
      </c>
      <c r="G6594">
        <v>1</v>
      </c>
    </row>
    <row r="6595" spans="6:7" x14ac:dyDescent="0.3">
      <c r="F6595" s="7">
        <v>22548</v>
      </c>
      <c r="G6595">
        <v>2</v>
      </c>
    </row>
    <row r="6596" spans="6:7" x14ac:dyDescent="0.3">
      <c r="F6596" s="7">
        <v>22549</v>
      </c>
      <c r="G6596">
        <v>2</v>
      </c>
    </row>
    <row r="6597" spans="6:7" x14ac:dyDescent="0.3">
      <c r="F6597" s="7">
        <v>22550</v>
      </c>
      <c r="G6597">
        <v>3</v>
      </c>
    </row>
    <row r="6598" spans="6:7" x14ac:dyDescent="0.3">
      <c r="F6598" s="7">
        <v>22551</v>
      </c>
      <c r="G6598">
        <v>2</v>
      </c>
    </row>
    <row r="6599" spans="6:7" x14ac:dyDescent="0.3">
      <c r="F6599" s="7">
        <v>22552</v>
      </c>
      <c r="G6599">
        <v>1</v>
      </c>
    </row>
    <row r="6600" spans="6:7" x14ac:dyDescent="0.3">
      <c r="F6600" s="7">
        <v>22553</v>
      </c>
      <c r="G6600">
        <v>3</v>
      </c>
    </row>
    <row r="6601" spans="6:7" x14ac:dyDescent="0.3">
      <c r="F6601" s="7">
        <v>22554</v>
      </c>
      <c r="G6601">
        <v>1</v>
      </c>
    </row>
    <row r="6602" spans="6:7" x14ac:dyDescent="0.3">
      <c r="F6602" s="7">
        <v>22555</v>
      </c>
      <c r="G6602">
        <v>2</v>
      </c>
    </row>
    <row r="6603" spans="6:7" x14ac:dyDescent="0.3">
      <c r="F6603" s="7">
        <v>22556</v>
      </c>
      <c r="G6603">
        <v>2</v>
      </c>
    </row>
    <row r="6604" spans="6:7" x14ac:dyDescent="0.3">
      <c r="F6604" s="7">
        <v>22558</v>
      </c>
      <c r="G6604">
        <v>2</v>
      </c>
    </row>
    <row r="6605" spans="6:7" x14ac:dyDescent="0.3">
      <c r="F6605" s="7">
        <v>22560</v>
      </c>
      <c r="G6605">
        <v>1</v>
      </c>
    </row>
    <row r="6606" spans="6:7" x14ac:dyDescent="0.3">
      <c r="F6606" s="7">
        <v>22562</v>
      </c>
      <c r="G6606">
        <v>2</v>
      </c>
    </row>
    <row r="6607" spans="6:7" x14ac:dyDescent="0.3">
      <c r="F6607" s="7">
        <v>22563</v>
      </c>
      <c r="G6607">
        <v>2</v>
      </c>
    </row>
    <row r="6608" spans="6:7" x14ac:dyDescent="0.3">
      <c r="F6608" s="7">
        <v>22565</v>
      </c>
      <c r="G6608">
        <v>2</v>
      </c>
    </row>
    <row r="6609" spans="6:7" x14ac:dyDescent="0.3">
      <c r="F6609" s="7">
        <v>22566</v>
      </c>
      <c r="G6609">
        <v>1</v>
      </c>
    </row>
    <row r="6610" spans="6:7" x14ac:dyDescent="0.3">
      <c r="F6610" s="7">
        <v>22567</v>
      </c>
      <c r="G6610">
        <v>1</v>
      </c>
    </row>
    <row r="6611" spans="6:7" x14ac:dyDescent="0.3">
      <c r="F6611" s="7">
        <v>22569</v>
      </c>
      <c r="G6611">
        <v>3</v>
      </c>
    </row>
    <row r="6612" spans="6:7" x14ac:dyDescent="0.3">
      <c r="F6612" s="7">
        <v>22571</v>
      </c>
      <c r="G6612">
        <v>1</v>
      </c>
    </row>
    <row r="6613" spans="6:7" x14ac:dyDescent="0.3">
      <c r="F6613" s="7">
        <v>22572</v>
      </c>
      <c r="G6613">
        <v>1</v>
      </c>
    </row>
    <row r="6614" spans="6:7" x14ac:dyDescent="0.3">
      <c r="F6614" s="7">
        <v>22575</v>
      </c>
      <c r="G6614">
        <v>2</v>
      </c>
    </row>
    <row r="6615" spans="6:7" x14ac:dyDescent="0.3">
      <c r="F6615" s="7">
        <v>22577</v>
      </c>
      <c r="G6615">
        <v>1</v>
      </c>
    </row>
    <row r="6616" spans="6:7" x14ac:dyDescent="0.3">
      <c r="F6616" s="7">
        <v>22578</v>
      </c>
      <c r="G6616">
        <v>1</v>
      </c>
    </row>
    <row r="6617" spans="6:7" x14ac:dyDescent="0.3">
      <c r="F6617" s="7">
        <v>22580</v>
      </c>
      <c r="G6617">
        <v>1</v>
      </c>
    </row>
    <row r="6618" spans="6:7" x14ac:dyDescent="0.3">
      <c r="F6618" s="7">
        <v>22582</v>
      </c>
      <c r="G6618">
        <v>1</v>
      </c>
    </row>
    <row r="6619" spans="6:7" x14ac:dyDescent="0.3">
      <c r="F6619" s="7">
        <v>22583</v>
      </c>
      <c r="G6619">
        <v>2</v>
      </c>
    </row>
    <row r="6620" spans="6:7" x14ac:dyDescent="0.3">
      <c r="F6620" s="7">
        <v>22584</v>
      </c>
      <c r="G6620">
        <v>1</v>
      </c>
    </row>
    <row r="6621" spans="6:7" x14ac:dyDescent="0.3">
      <c r="F6621" s="7">
        <v>22586</v>
      </c>
      <c r="G6621">
        <v>2</v>
      </c>
    </row>
    <row r="6622" spans="6:7" x14ac:dyDescent="0.3">
      <c r="F6622" s="7">
        <v>22587</v>
      </c>
      <c r="G6622">
        <v>2</v>
      </c>
    </row>
    <row r="6623" spans="6:7" x14ac:dyDescent="0.3">
      <c r="F6623" s="7">
        <v>22589</v>
      </c>
      <c r="G6623">
        <v>2</v>
      </c>
    </row>
    <row r="6624" spans="6:7" x14ac:dyDescent="0.3">
      <c r="F6624" s="7">
        <v>22591</v>
      </c>
      <c r="G6624">
        <v>1</v>
      </c>
    </row>
    <row r="6625" spans="6:7" x14ac:dyDescent="0.3">
      <c r="F6625" s="7">
        <v>22593</v>
      </c>
      <c r="G6625">
        <v>1</v>
      </c>
    </row>
    <row r="6626" spans="6:7" x14ac:dyDescent="0.3">
      <c r="F6626" s="7">
        <v>22594</v>
      </c>
      <c r="G6626">
        <v>2</v>
      </c>
    </row>
    <row r="6627" spans="6:7" x14ac:dyDescent="0.3">
      <c r="F6627" s="7">
        <v>22595</v>
      </c>
      <c r="G6627">
        <v>1</v>
      </c>
    </row>
    <row r="6628" spans="6:7" x14ac:dyDescent="0.3">
      <c r="F6628" s="7">
        <v>22596</v>
      </c>
      <c r="G6628">
        <v>1</v>
      </c>
    </row>
    <row r="6629" spans="6:7" x14ac:dyDescent="0.3">
      <c r="F6629" s="7">
        <v>22598</v>
      </c>
      <c r="G6629">
        <v>1</v>
      </c>
    </row>
    <row r="6630" spans="6:7" x14ac:dyDescent="0.3">
      <c r="F6630" s="7">
        <v>22601</v>
      </c>
      <c r="G6630">
        <v>1</v>
      </c>
    </row>
    <row r="6631" spans="6:7" x14ac:dyDescent="0.3">
      <c r="F6631" s="7">
        <v>22602</v>
      </c>
      <c r="G6631">
        <v>1</v>
      </c>
    </row>
    <row r="6632" spans="6:7" x14ac:dyDescent="0.3">
      <c r="F6632" s="7">
        <v>22605</v>
      </c>
      <c r="G6632">
        <v>1</v>
      </c>
    </row>
    <row r="6633" spans="6:7" x14ac:dyDescent="0.3">
      <c r="F6633" s="7">
        <v>22608</v>
      </c>
      <c r="G6633">
        <v>4</v>
      </c>
    </row>
    <row r="6634" spans="6:7" x14ac:dyDescent="0.3">
      <c r="F6634" s="7">
        <v>22611</v>
      </c>
      <c r="G6634">
        <v>1</v>
      </c>
    </row>
    <row r="6635" spans="6:7" x14ac:dyDescent="0.3">
      <c r="F6635" s="7">
        <v>22613</v>
      </c>
      <c r="G6635">
        <v>1</v>
      </c>
    </row>
    <row r="6636" spans="6:7" x14ac:dyDescent="0.3">
      <c r="F6636" s="7">
        <v>22614</v>
      </c>
      <c r="G6636">
        <v>1</v>
      </c>
    </row>
    <row r="6637" spans="6:7" x14ac:dyDescent="0.3">
      <c r="F6637" s="7">
        <v>22617</v>
      </c>
      <c r="G6637">
        <v>1</v>
      </c>
    </row>
    <row r="6638" spans="6:7" x14ac:dyDescent="0.3">
      <c r="F6638" s="7">
        <v>22619</v>
      </c>
      <c r="G6638">
        <v>1</v>
      </c>
    </row>
    <row r="6639" spans="6:7" x14ac:dyDescent="0.3">
      <c r="F6639" s="7">
        <v>22620</v>
      </c>
      <c r="G6639">
        <v>1</v>
      </c>
    </row>
    <row r="6640" spans="6:7" x14ac:dyDescent="0.3">
      <c r="F6640" s="7">
        <v>22623</v>
      </c>
      <c r="G6640">
        <v>1</v>
      </c>
    </row>
    <row r="6641" spans="6:7" x14ac:dyDescent="0.3">
      <c r="F6641" s="7">
        <v>22624</v>
      </c>
      <c r="G6641">
        <v>1</v>
      </c>
    </row>
    <row r="6642" spans="6:7" x14ac:dyDescent="0.3">
      <c r="F6642" s="7">
        <v>22625</v>
      </c>
      <c r="G6642">
        <v>2</v>
      </c>
    </row>
    <row r="6643" spans="6:7" x14ac:dyDescent="0.3">
      <c r="F6643" s="7">
        <v>22626</v>
      </c>
      <c r="G6643">
        <v>1</v>
      </c>
    </row>
    <row r="6644" spans="6:7" x14ac:dyDescent="0.3">
      <c r="F6644" s="7">
        <v>22628</v>
      </c>
      <c r="G6644">
        <v>4</v>
      </c>
    </row>
    <row r="6645" spans="6:7" x14ac:dyDescent="0.3">
      <c r="F6645" s="7">
        <v>22629</v>
      </c>
      <c r="G6645">
        <v>3</v>
      </c>
    </row>
    <row r="6646" spans="6:7" x14ac:dyDescent="0.3">
      <c r="F6646" s="7">
        <v>22631</v>
      </c>
      <c r="G6646">
        <v>3</v>
      </c>
    </row>
    <row r="6647" spans="6:7" x14ac:dyDescent="0.3">
      <c r="F6647" s="7">
        <v>22632</v>
      </c>
      <c r="G6647">
        <v>3</v>
      </c>
    </row>
    <row r="6648" spans="6:7" x14ac:dyDescent="0.3">
      <c r="F6648" s="7">
        <v>22633</v>
      </c>
      <c r="G6648">
        <v>1</v>
      </c>
    </row>
    <row r="6649" spans="6:7" x14ac:dyDescent="0.3">
      <c r="F6649" s="7">
        <v>22634</v>
      </c>
      <c r="G6649">
        <v>2</v>
      </c>
    </row>
    <row r="6650" spans="6:7" x14ac:dyDescent="0.3">
      <c r="F6650" s="7">
        <v>22635</v>
      </c>
      <c r="G6650">
        <v>1</v>
      </c>
    </row>
    <row r="6651" spans="6:7" x14ac:dyDescent="0.3">
      <c r="F6651" s="7">
        <v>22636</v>
      </c>
      <c r="G6651">
        <v>3</v>
      </c>
    </row>
    <row r="6652" spans="6:7" x14ac:dyDescent="0.3">
      <c r="F6652" s="7">
        <v>22637</v>
      </c>
      <c r="G6652">
        <v>1</v>
      </c>
    </row>
    <row r="6653" spans="6:7" x14ac:dyDescent="0.3">
      <c r="F6653" s="7">
        <v>22638</v>
      </c>
      <c r="G6653">
        <v>1</v>
      </c>
    </row>
    <row r="6654" spans="6:7" x14ac:dyDescent="0.3">
      <c r="F6654" s="7">
        <v>22644</v>
      </c>
      <c r="G6654">
        <v>2</v>
      </c>
    </row>
    <row r="6655" spans="6:7" x14ac:dyDescent="0.3">
      <c r="F6655" s="7">
        <v>22647</v>
      </c>
      <c r="G6655">
        <v>3</v>
      </c>
    </row>
    <row r="6656" spans="6:7" x14ac:dyDescent="0.3">
      <c r="F6656" s="7">
        <v>22649</v>
      </c>
      <c r="G6656">
        <v>1</v>
      </c>
    </row>
    <row r="6657" spans="6:7" x14ac:dyDescent="0.3">
      <c r="F6657" s="7">
        <v>22650</v>
      </c>
      <c r="G6657">
        <v>2</v>
      </c>
    </row>
    <row r="6658" spans="6:7" x14ac:dyDescent="0.3">
      <c r="F6658" s="7">
        <v>22651</v>
      </c>
      <c r="G6658">
        <v>2</v>
      </c>
    </row>
    <row r="6659" spans="6:7" x14ac:dyDescent="0.3">
      <c r="F6659" s="7">
        <v>22653</v>
      </c>
      <c r="G6659">
        <v>2</v>
      </c>
    </row>
    <row r="6660" spans="6:7" x14ac:dyDescent="0.3">
      <c r="F6660" s="7">
        <v>22655</v>
      </c>
      <c r="G6660">
        <v>2</v>
      </c>
    </row>
    <row r="6661" spans="6:7" x14ac:dyDescent="0.3">
      <c r="F6661" s="7">
        <v>22656</v>
      </c>
      <c r="G6661">
        <v>1</v>
      </c>
    </row>
    <row r="6662" spans="6:7" x14ac:dyDescent="0.3">
      <c r="F6662" s="7">
        <v>22657</v>
      </c>
      <c r="G6662">
        <v>1</v>
      </c>
    </row>
    <row r="6663" spans="6:7" x14ac:dyDescent="0.3">
      <c r="F6663" s="7">
        <v>22658</v>
      </c>
      <c r="G6663">
        <v>2</v>
      </c>
    </row>
    <row r="6664" spans="6:7" x14ac:dyDescent="0.3">
      <c r="F6664" s="7">
        <v>22659</v>
      </c>
      <c r="G6664">
        <v>1</v>
      </c>
    </row>
    <row r="6665" spans="6:7" x14ac:dyDescent="0.3">
      <c r="F6665" s="7">
        <v>22661</v>
      </c>
      <c r="G6665">
        <v>1</v>
      </c>
    </row>
    <row r="6666" spans="6:7" x14ac:dyDescent="0.3">
      <c r="F6666" s="7">
        <v>22662</v>
      </c>
      <c r="G6666">
        <v>2</v>
      </c>
    </row>
    <row r="6667" spans="6:7" x14ac:dyDescent="0.3">
      <c r="F6667" s="7">
        <v>22663</v>
      </c>
      <c r="G6667">
        <v>2</v>
      </c>
    </row>
    <row r="6668" spans="6:7" x14ac:dyDescent="0.3">
      <c r="F6668" s="7">
        <v>22664</v>
      </c>
      <c r="G6668">
        <v>2</v>
      </c>
    </row>
    <row r="6669" spans="6:7" x14ac:dyDescent="0.3">
      <c r="F6669" s="7">
        <v>22665</v>
      </c>
      <c r="G6669">
        <v>1</v>
      </c>
    </row>
    <row r="6670" spans="6:7" x14ac:dyDescent="0.3">
      <c r="F6670" s="7">
        <v>22667</v>
      </c>
      <c r="G6670">
        <v>2</v>
      </c>
    </row>
    <row r="6671" spans="6:7" x14ac:dyDescent="0.3">
      <c r="F6671" s="7">
        <v>22668</v>
      </c>
      <c r="G6671">
        <v>1</v>
      </c>
    </row>
    <row r="6672" spans="6:7" x14ac:dyDescent="0.3">
      <c r="F6672" s="7">
        <v>22669</v>
      </c>
      <c r="G6672">
        <v>2</v>
      </c>
    </row>
    <row r="6673" spans="6:7" x14ac:dyDescent="0.3">
      <c r="F6673" s="7">
        <v>22670</v>
      </c>
      <c r="G6673">
        <v>2</v>
      </c>
    </row>
    <row r="6674" spans="6:7" x14ac:dyDescent="0.3">
      <c r="F6674" s="7">
        <v>22671</v>
      </c>
      <c r="G6674">
        <v>1</v>
      </c>
    </row>
    <row r="6675" spans="6:7" x14ac:dyDescent="0.3">
      <c r="F6675" s="7">
        <v>22673</v>
      </c>
      <c r="G6675">
        <v>2</v>
      </c>
    </row>
    <row r="6676" spans="6:7" x14ac:dyDescent="0.3">
      <c r="F6676" s="7">
        <v>22674</v>
      </c>
      <c r="G6676">
        <v>1</v>
      </c>
    </row>
    <row r="6677" spans="6:7" x14ac:dyDescent="0.3">
      <c r="F6677" s="7">
        <v>22678</v>
      </c>
      <c r="G6677">
        <v>1</v>
      </c>
    </row>
    <row r="6678" spans="6:7" x14ac:dyDescent="0.3">
      <c r="F6678" s="7">
        <v>22679</v>
      </c>
      <c r="G6678">
        <v>3</v>
      </c>
    </row>
    <row r="6679" spans="6:7" x14ac:dyDescent="0.3">
      <c r="F6679" s="7">
        <v>22680</v>
      </c>
      <c r="G6679">
        <v>1</v>
      </c>
    </row>
    <row r="6680" spans="6:7" x14ac:dyDescent="0.3">
      <c r="F6680" s="7">
        <v>22681</v>
      </c>
      <c r="G6680">
        <v>1</v>
      </c>
    </row>
    <row r="6681" spans="6:7" x14ac:dyDescent="0.3">
      <c r="F6681" s="7">
        <v>22682</v>
      </c>
      <c r="G6681">
        <v>1</v>
      </c>
    </row>
    <row r="6682" spans="6:7" x14ac:dyDescent="0.3">
      <c r="F6682" s="7">
        <v>22684</v>
      </c>
      <c r="G6682">
        <v>3</v>
      </c>
    </row>
    <row r="6683" spans="6:7" x14ac:dyDescent="0.3">
      <c r="F6683" s="7">
        <v>22685</v>
      </c>
      <c r="G6683">
        <v>2</v>
      </c>
    </row>
    <row r="6684" spans="6:7" x14ac:dyDescent="0.3">
      <c r="F6684" s="7">
        <v>22686</v>
      </c>
      <c r="G6684">
        <v>1</v>
      </c>
    </row>
    <row r="6685" spans="6:7" x14ac:dyDescent="0.3">
      <c r="F6685" s="7">
        <v>22688</v>
      </c>
      <c r="G6685">
        <v>1</v>
      </c>
    </row>
    <row r="6686" spans="6:7" x14ac:dyDescent="0.3">
      <c r="F6686" s="7">
        <v>22690</v>
      </c>
      <c r="G6686">
        <v>4</v>
      </c>
    </row>
    <row r="6687" spans="6:7" x14ac:dyDescent="0.3">
      <c r="F6687" s="7">
        <v>22692</v>
      </c>
      <c r="G6687">
        <v>2</v>
      </c>
    </row>
    <row r="6688" spans="6:7" x14ac:dyDescent="0.3">
      <c r="F6688" s="7">
        <v>22693</v>
      </c>
      <c r="G6688">
        <v>2</v>
      </c>
    </row>
    <row r="6689" spans="6:7" x14ac:dyDescent="0.3">
      <c r="F6689" s="7">
        <v>22694</v>
      </c>
      <c r="G6689">
        <v>2</v>
      </c>
    </row>
    <row r="6690" spans="6:7" x14ac:dyDescent="0.3">
      <c r="F6690" s="7">
        <v>22695</v>
      </c>
      <c r="G6690">
        <v>5</v>
      </c>
    </row>
    <row r="6691" spans="6:7" x14ac:dyDescent="0.3">
      <c r="F6691" s="7">
        <v>22696</v>
      </c>
      <c r="G6691">
        <v>1</v>
      </c>
    </row>
    <row r="6692" spans="6:7" x14ac:dyDescent="0.3">
      <c r="F6692" s="7">
        <v>22697</v>
      </c>
      <c r="G6692">
        <v>3</v>
      </c>
    </row>
    <row r="6693" spans="6:7" x14ac:dyDescent="0.3">
      <c r="F6693" s="7">
        <v>22698</v>
      </c>
      <c r="G6693">
        <v>1</v>
      </c>
    </row>
    <row r="6694" spans="6:7" x14ac:dyDescent="0.3">
      <c r="F6694" s="7">
        <v>22699</v>
      </c>
      <c r="G6694">
        <v>1</v>
      </c>
    </row>
    <row r="6695" spans="6:7" x14ac:dyDescent="0.3">
      <c r="F6695" s="7">
        <v>22700</v>
      </c>
      <c r="G6695">
        <v>1</v>
      </c>
    </row>
    <row r="6696" spans="6:7" x14ac:dyDescent="0.3">
      <c r="F6696" s="7">
        <v>22701</v>
      </c>
      <c r="G6696">
        <v>2</v>
      </c>
    </row>
    <row r="6697" spans="6:7" x14ac:dyDescent="0.3">
      <c r="F6697" s="7">
        <v>22702</v>
      </c>
      <c r="G6697">
        <v>1</v>
      </c>
    </row>
    <row r="6698" spans="6:7" x14ac:dyDescent="0.3">
      <c r="F6698" s="7">
        <v>22705</v>
      </c>
      <c r="G6698">
        <v>2</v>
      </c>
    </row>
    <row r="6699" spans="6:7" x14ac:dyDescent="0.3">
      <c r="F6699" s="7">
        <v>22706</v>
      </c>
      <c r="G6699">
        <v>1</v>
      </c>
    </row>
    <row r="6700" spans="6:7" x14ac:dyDescent="0.3">
      <c r="F6700" s="7">
        <v>22708</v>
      </c>
      <c r="G6700">
        <v>2</v>
      </c>
    </row>
    <row r="6701" spans="6:7" x14ac:dyDescent="0.3">
      <c r="F6701" s="7">
        <v>22709</v>
      </c>
      <c r="G6701">
        <v>3</v>
      </c>
    </row>
    <row r="6702" spans="6:7" x14ac:dyDescent="0.3">
      <c r="F6702" s="7">
        <v>22710</v>
      </c>
      <c r="G6702">
        <v>1</v>
      </c>
    </row>
    <row r="6703" spans="6:7" x14ac:dyDescent="0.3">
      <c r="F6703" s="7">
        <v>22711</v>
      </c>
      <c r="G6703">
        <v>1</v>
      </c>
    </row>
    <row r="6704" spans="6:7" x14ac:dyDescent="0.3">
      <c r="F6704" s="7">
        <v>22715</v>
      </c>
      <c r="G6704">
        <v>1</v>
      </c>
    </row>
    <row r="6705" spans="6:7" x14ac:dyDescent="0.3">
      <c r="F6705" s="7">
        <v>22716</v>
      </c>
      <c r="G6705">
        <v>1</v>
      </c>
    </row>
    <row r="6706" spans="6:7" x14ac:dyDescent="0.3">
      <c r="F6706" s="7">
        <v>22717</v>
      </c>
      <c r="G6706">
        <v>2</v>
      </c>
    </row>
    <row r="6707" spans="6:7" x14ac:dyDescent="0.3">
      <c r="F6707" s="7">
        <v>22718</v>
      </c>
      <c r="G6707">
        <v>2</v>
      </c>
    </row>
    <row r="6708" spans="6:7" x14ac:dyDescent="0.3">
      <c r="F6708" s="7">
        <v>22719</v>
      </c>
      <c r="G6708">
        <v>3</v>
      </c>
    </row>
    <row r="6709" spans="6:7" x14ac:dyDescent="0.3">
      <c r="F6709" s="7">
        <v>22720</v>
      </c>
      <c r="G6709">
        <v>2</v>
      </c>
    </row>
    <row r="6710" spans="6:7" x14ac:dyDescent="0.3">
      <c r="F6710" s="7">
        <v>22722</v>
      </c>
      <c r="G6710">
        <v>1</v>
      </c>
    </row>
    <row r="6711" spans="6:7" x14ac:dyDescent="0.3">
      <c r="F6711" s="7">
        <v>22725</v>
      </c>
      <c r="G6711">
        <v>2</v>
      </c>
    </row>
    <row r="6712" spans="6:7" x14ac:dyDescent="0.3">
      <c r="F6712" s="7">
        <v>22729</v>
      </c>
      <c r="G6712">
        <v>1</v>
      </c>
    </row>
    <row r="6713" spans="6:7" x14ac:dyDescent="0.3">
      <c r="F6713" s="7">
        <v>22731</v>
      </c>
      <c r="G6713">
        <v>1</v>
      </c>
    </row>
    <row r="6714" spans="6:7" x14ac:dyDescent="0.3">
      <c r="F6714" s="7">
        <v>22733</v>
      </c>
      <c r="G6714">
        <v>2</v>
      </c>
    </row>
    <row r="6715" spans="6:7" x14ac:dyDescent="0.3">
      <c r="F6715" s="7">
        <v>22735</v>
      </c>
      <c r="G6715">
        <v>1</v>
      </c>
    </row>
    <row r="6716" spans="6:7" x14ac:dyDescent="0.3">
      <c r="F6716" s="7">
        <v>22736</v>
      </c>
      <c r="G6716">
        <v>1</v>
      </c>
    </row>
    <row r="6717" spans="6:7" x14ac:dyDescent="0.3">
      <c r="F6717" s="7">
        <v>22737</v>
      </c>
      <c r="G6717">
        <v>4</v>
      </c>
    </row>
    <row r="6718" spans="6:7" x14ac:dyDescent="0.3">
      <c r="F6718" s="7">
        <v>22739</v>
      </c>
      <c r="G6718">
        <v>3</v>
      </c>
    </row>
    <row r="6719" spans="6:7" x14ac:dyDescent="0.3">
      <c r="F6719" s="7">
        <v>22742</v>
      </c>
      <c r="G6719">
        <v>2</v>
      </c>
    </row>
    <row r="6720" spans="6:7" x14ac:dyDescent="0.3">
      <c r="F6720" s="7">
        <v>22743</v>
      </c>
      <c r="G6720">
        <v>2</v>
      </c>
    </row>
    <row r="6721" spans="6:7" x14ac:dyDescent="0.3">
      <c r="F6721" s="7">
        <v>22744</v>
      </c>
      <c r="G6721">
        <v>1</v>
      </c>
    </row>
    <row r="6722" spans="6:7" x14ac:dyDescent="0.3">
      <c r="F6722" s="7">
        <v>22745</v>
      </c>
      <c r="G6722">
        <v>2</v>
      </c>
    </row>
    <row r="6723" spans="6:7" x14ac:dyDescent="0.3">
      <c r="F6723" s="7">
        <v>22746</v>
      </c>
      <c r="G6723">
        <v>3</v>
      </c>
    </row>
    <row r="6724" spans="6:7" x14ac:dyDescent="0.3">
      <c r="F6724" s="7">
        <v>22749</v>
      </c>
      <c r="G6724">
        <v>1</v>
      </c>
    </row>
    <row r="6725" spans="6:7" x14ac:dyDescent="0.3">
      <c r="F6725" s="7">
        <v>22751</v>
      </c>
      <c r="G6725">
        <v>2</v>
      </c>
    </row>
    <row r="6726" spans="6:7" x14ac:dyDescent="0.3">
      <c r="F6726" s="7">
        <v>22752</v>
      </c>
      <c r="G6726">
        <v>1</v>
      </c>
    </row>
    <row r="6727" spans="6:7" x14ac:dyDescent="0.3">
      <c r="F6727" s="7">
        <v>22753</v>
      </c>
      <c r="G6727">
        <v>1</v>
      </c>
    </row>
    <row r="6728" spans="6:7" x14ac:dyDescent="0.3">
      <c r="F6728" s="7">
        <v>22755</v>
      </c>
      <c r="G6728">
        <v>2</v>
      </c>
    </row>
    <row r="6729" spans="6:7" x14ac:dyDescent="0.3">
      <c r="F6729" s="7">
        <v>22757</v>
      </c>
      <c r="G6729">
        <v>3</v>
      </c>
    </row>
    <row r="6730" spans="6:7" x14ac:dyDescent="0.3">
      <c r="F6730" s="7">
        <v>22758</v>
      </c>
      <c r="G6730">
        <v>3</v>
      </c>
    </row>
    <row r="6731" spans="6:7" x14ac:dyDescent="0.3">
      <c r="F6731" s="7">
        <v>22759</v>
      </c>
      <c r="G6731">
        <v>2</v>
      </c>
    </row>
    <row r="6732" spans="6:7" x14ac:dyDescent="0.3">
      <c r="F6732" s="7">
        <v>22760</v>
      </c>
      <c r="G6732">
        <v>1</v>
      </c>
    </row>
    <row r="6733" spans="6:7" x14ac:dyDescent="0.3">
      <c r="F6733" s="7">
        <v>22761</v>
      </c>
      <c r="G6733">
        <v>1</v>
      </c>
    </row>
    <row r="6734" spans="6:7" x14ac:dyDescent="0.3">
      <c r="F6734" s="7">
        <v>22762</v>
      </c>
      <c r="G6734">
        <v>2</v>
      </c>
    </row>
    <row r="6735" spans="6:7" x14ac:dyDescent="0.3">
      <c r="F6735" s="7">
        <v>22764</v>
      </c>
      <c r="G6735">
        <v>5</v>
      </c>
    </row>
    <row r="6736" spans="6:7" x14ac:dyDescent="0.3">
      <c r="F6736" s="7">
        <v>22765</v>
      </c>
      <c r="G6736">
        <v>3</v>
      </c>
    </row>
    <row r="6737" spans="6:7" x14ac:dyDescent="0.3">
      <c r="F6737" s="7">
        <v>22766</v>
      </c>
      <c r="G6737">
        <v>2</v>
      </c>
    </row>
    <row r="6738" spans="6:7" x14ac:dyDescent="0.3">
      <c r="F6738" s="7">
        <v>22767</v>
      </c>
      <c r="G6738">
        <v>2</v>
      </c>
    </row>
    <row r="6739" spans="6:7" x14ac:dyDescent="0.3">
      <c r="F6739" s="7">
        <v>22771</v>
      </c>
      <c r="G6739">
        <v>1</v>
      </c>
    </row>
    <row r="6740" spans="6:7" x14ac:dyDescent="0.3">
      <c r="F6740" s="7">
        <v>22772</v>
      </c>
      <c r="G6740">
        <v>2</v>
      </c>
    </row>
    <row r="6741" spans="6:7" x14ac:dyDescent="0.3">
      <c r="F6741" s="7">
        <v>22774</v>
      </c>
      <c r="G6741">
        <v>2</v>
      </c>
    </row>
    <row r="6742" spans="6:7" x14ac:dyDescent="0.3">
      <c r="F6742" s="7">
        <v>22775</v>
      </c>
      <c r="G6742">
        <v>3</v>
      </c>
    </row>
    <row r="6743" spans="6:7" x14ac:dyDescent="0.3">
      <c r="F6743" s="7">
        <v>22776</v>
      </c>
      <c r="G6743">
        <v>1</v>
      </c>
    </row>
    <row r="6744" spans="6:7" x14ac:dyDescent="0.3">
      <c r="F6744" s="7">
        <v>22779</v>
      </c>
      <c r="G6744">
        <v>1</v>
      </c>
    </row>
    <row r="6745" spans="6:7" x14ac:dyDescent="0.3">
      <c r="F6745" s="7">
        <v>22780</v>
      </c>
      <c r="G6745">
        <v>2</v>
      </c>
    </row>
    <row r="6746" spans="6:7" x14ac:dyDescent="0.3">
      <c r="F6746" s="7">
        <v>22783</v>
      </c>
      <c r="G6746">
        <v>2</v>
      </c>
    </row>
    <row r="6747" spans="6:7" x14ac:dyDescent="0.3">
      <c r="F6747" s="7">
        <v>22785</v>
      </c>
      <c r="G6747">
        <v>1</v>
      </c>
    </row>
    <row r="6748" spans="6:7" x14ac:dyDescent="0.3">
      <c r="F6748" s="7">
        <v>22786</v>
      </c>
      <c r="G6748">
        <v>1</v>
      </c>
    </row>
    <row r="6749" spans="6:7" x14ac:dyDescent="0.3">
      <c r="F6749" s="7">
        <v>22787</v>
      </c>
      <c r="G6749">
        <v>3</v>
      </c>
    </row>
    <row r="6750" spans="6:7" x14ac:dyDescent="0.3">
      <c r="F6750" s="7">
        <v>22790</v>
      </c>
      <c r="G6750">
        <v>1</v>
      </c>
    </row>
    <row r="6751" spans="6:7" x14ac:dyDescent="0.3">
      <c r="F6751" s="7">
        <v>22791</v>
      </c>
      <c r="G6751">
        <v>1</v>
      </c>
    </row>
    <row r="6752" spans="6:7" x14ac:dyDescent="0.3">
      <c r="F6752" s="7">
        <v>22792</v>
      </c>
      <c r="G6752">
        <v>2</v>
      </c>
    </row>
    <row r="6753" spans="6:7" x14ac:dyDescent="0.3">
      <c r="F6753" s="7">
        <v>22793</v>
      </c>
      <c r="G6753">
        <v>1</v>
      </c>
    </row>
    <row r="6754" spans="6:7" x14ac:dyDescent="0.3">
      <c r="F6754" s="7">
        <v>22794</v>
      </c>
      <c r="G6754">
        <v>1</v>
      </c>
    </row>
    <row r="6755" spans="6:7" x14ac:dyDescent="0.3">
      <c r="F6755" s="7">
        <v>22795</v>
      </c>
      <c r="G6755">
        <v>2</v>
      </c>
    </row>
    <row r="6756" spans="6:7" x14ac:dyDescent="0.3">
      <c r="F6756" s="7">
        <v>22796</v>
      </c>
      <c r="G6756">
        <v>3</v>
      </c>
    </row>
    <row r="6757" spans="6:7" x14ac:dyDescent="0.3">
      <c r="F6757" s="7">
        <v>22797</v>
      </c>
      <c r="G6757">
        <v>1</v>
      </c>
    </row>
    <row r="6758" spans="6:7" x14ac:dyDescent="0.3">
      <c r="F6758" s="7">
        <v>22798</v>
      </c>
      <c r="G6758">
        <v>1</v>
      </c>
    </row>
    <row r="6759" spans="6:7" x14ac:dyDescent="0.3">
      <c r="F6759" s="7">
        <v>22799</v>
      </c>
      <c r="G6759">
        <v>1</v>
      </c>
    </row>
    <row r="6760" spans="6:7" x14ac:dyDescent="0.3">
      <c r="F6760" s="7">
        <v>22800</v>
      </c>
      <c r="G6760">
        <v>1</v>
      </c>
    </row>
    <row r="6761" spans="6:7" x14ac:dyDescent="0.3">
      <c r="F6761" s="7">
        <v>22802</v>
      </c>
      <c r="G6761">
        <v>1</v>
      </c>
    </row>
    <row r="6762" spans="6:7" x14ac:dyDescent="0.3">
      <c r="F6762" s="7">
        <v>22803</v>
      </c>
      <c r="G6762">
        <v>1</v>
      </c>
    </row>
    <row r="6763" spans="6:7" x14ac:dyDescent="0.3">
      <c r="F6763" s="7">
        <v>22804</v>
      </c>
      <c r="G6763">
        <v>2</v>
      </c>
    </row>
    <row r="6764" spans="6:7" x14ac:dyDescent="0.3">
      <c r="F6764" s="7">
        <v>22807</v>
      </c>
      <c r="G6764">
        <v>2</v>
      </c>
    </row>
    <row r="6765" spans="6:7" x14ac:dyDescent="0.3">
      <c r="F6765" s="7">
        <v>22809</v>
      </c>
      <c r="G6765">
        <v>1</v>
      </c>
    </row>
    <row r="6766" spans="6:7" x14ac:dyDescent="0.3">
      <c r="F6766" s="7">
        <v>22811</v>
      </c>
      <c r="G6766">
        <v>1</v>
      </c>
    </row>
    <row r="6767" spans="6:7" x14ac:dyDescent="0.3">
      <c r="F6767" s="7">
        <v>22812</v>
      </c>
      <c r="G6767">
        <v>1</v>
      </c>
    </row>
    <row r="6768" spans="6:7" x14ac:dyDescent="0.3">
      <c r="F6768" s="7">
        <v>22813</v>
      </c>
      <c r="G6768">
        <v>1</v>
      </c>
    </row>
    <row r="6769" spans="6:7" x14ac:dyDescent="0.3">
      <c r="F6769" s="7">
        <v>22814</v>
      </c>
      <c r="G6769">
        <v>2</v>
      </c>
    </row>
    <row r="6770" spans="6:7" x14ac:dyDescent="0.3">
      <c r="F6770" s="7">
        <v>22815</v>
      </c>
      <c r="G6770">
        <v>1</v>
      </c>
    </row>
    <row r="6771" spans="6:7" x14ac:dyDescent="0.3">
      <c r="F6771" s="7">
        <v>22817</v>
      </c>
      <c r="G6771">
        <v>1</v>
      </c>
    </row>
    <row r="6772" spans="6:7" x14ac:dyDescent="0.3">
      <c r="F6772" s="7">
        <v>22818</v>
      </c>
      <c r="G6772">
        <v>3</v>
      </c>
    </row>
    <row r="6773" spans="6:7" x14ac:dyDescent="0.3">
      <c r="F6773" s="7">
        <v>22819</v>
      </c>
      <c r="G6773">
        <v>4</v>
      </c>
    </row>
    <row r="6774" spans="6:7" x14ac:dyDescent="0.3">
      <c r="F6774" s="7">
        <v>22820</v>
      </c>
      <c r="G6774">
        <v>1</v>
      </c>
    </row>
    <row r="6775" spans="6:7" x14ac:dyDescent="0.3">
      <c r="F6775" s="7">
        <v>22821</v>
      </c>
      <c r="G6775">
        <v>1</v>
      </c>
    </row>
    <row r="6776" spans="6:7" x14ac:dyDescent="0.3">
      <c r="F6776" s="7">
        <v>22822</v>
      </c>
      <c r="G6776">
        <v>1</v>
      </c>
    </row>
    <row r="6777" spans="6:7" x14ac:dyDescent="0.3">
      <c r="F6777" s="7">
        <v>22828</v>
      </c>
      <c r="G6777">
        <v>1</v>
      </c>
    </row>
    <row r="6778" spans="6:7" x14ac:dyDescent="0.3">
      <c r="F6778" s="7">
        <v>22830</v>
      </c>
      <c r="G6778">
        <v>3</v>
      </c>
    </row>
    <row r="6779" spans="6:7" x14ac:dyDescent="0.3">
      <c r="F6779" s="7">
        <v>22831</v>
      </c>
      <c r="G6779">
        <v>1</v>
      </c>
    </row>
    <row r="6780" spans="6:7" x14ac:dyDescent="0.3">
      <c r="F6780" s="7">
        <v>22832</v>
      </c>
      <c r="G6780">
        <v>2</v>
      </c>
    </row>
    <row r="6781" spans="6:7" x14ac:dyDescent="0.3">
      <c r="F6781" s="7">
        <v>22833</v>
      </c>
      <c r="G6781">
        <v>1</v>
      </c>
    </row>
    <row r="6782" spans="6:7" x14ac:dyDescent="0.3">
      <c r="F6782" s="7">
        <v>22835</v>
      </c>
      <c r="G6782">
        <v>1</v>
      </c>
    </row>
    <row r="6783" spans="6:7" x14ac:dyDescent="0.3">
      <c r="F6783" s="7">
        <v>22837</v>
      </c>
      <c r="G6783">
        <v>1</v>
      </c>
    </row>
    <row r="6784" spans="6:7" x14ac:dyDescent="0.3">
      <c r="F6784" s="7">
        <v>22840</v>
      </c>
      <c r="G6784">
        <v>2</v>
      </c>
    </row>
    <row r="6785" spans="6:7" x14ac:dyDescent="0.3">
      <c r="F6785" s="7">
        <v>22842</v>
      </c>
      <c r="G6785">
        <v>1</v>
      </c>
    </row>
    <row r="6786" spans="6:7" x14ac:dyDescent="0.3">
      <c r="F6786" s="7">
        <v>22845</v>
      </c>
      <c r="G6786">
        <v>1</v>
      </c>
    </row>
    <row r="6787" spans="6:7" x14ac:dyDescent="0.3">
      <c r="F6787" s="7">
        <v>22849</v>
      </c>
      <c r="G6787">
        <v>3</v>
      </c>
    </row>
    <row r="6788" spans="6:7" x14ac:dyDescent="0.3">
      <c r="F6788" s="7">
        <v>22850</v>
      </c>
      <c r="G6788">
        <v>2</v>
      </c>
    </row>
    <row r="6789" spans="6:7" x14ac:dyDescent="0.3">
      <c r="F6789" s="7">
        <v>22853</v>
      </c>
      <c r="G6789">
        <v>1</v>
      </c>
    </row>
    <row r="6790" spans="6:7" x14ac:dyDescent="0.3">
      <c r="F6790" s="7">
        <v>22854</v>
      </c>
      <c r="G6790">
        <v>1</v>
      </c>
    </row>
    <row r="6791" spans="6:7" x14ac:dyDescent="0.3">
      <c r="F6791" s="7">
        <v>22858</v>
      </c>
      <c r="G6791">
        <v>1</v>
      </c>
    </row>
    <row r="6792" spans="6:7" x14ac:dyDescent="0.3">
      <c r="F6792" s="7">
        <v>22859</v>
      </c>
      <c r="G6792">
        <v>1</v>
      </c>
    </row>
    <row r="6793" spans="6:7" x14ac:dyDescent="0.3">
      <c r="F6793" s="7">
        <v>22861</v>
      </c>
      <c r="G6793">
        <v>3</v>
      </c>
    </row>
    <row r="6794" spans="6:7" x14ac:dyDescent="0.3">
      <c r="F6794" s="7">
        <v>22863</v>
      </c>
      <c r="G6794">
        <v>1</v>
      </c>
    </row>
    <row r="6795" spans="6:7" x14ac:dyDescent="0.3">
      <c r="F6795" s="7">
        <v>22864</v>
      </c>
      <c r="G6795">
        <v>1</v>
      </c>
    </row>
    <row r="6796" spans="6:7" x14ac:dyDescent="0.3">
      <c r="F6796" s="7">
        <v>22865</v>
      </c>
      <c r="G6796">
        <v>1</v>
      </c>
    </row>
    <row r="6797" spans="6:7" x14ac:dyDescent="0.3">
      <c r="F6797" s="7">
        <v>22866</v>
      </c>
      <c r="G6797">
        <v>1</v>
      </c>
    </row>
    <row r="6798" spans="6:7" x14ac:dyDescent="0.3">
      <c r="F6798" s="7">
        <v>22867</v>
      </c>
      <c r="G6798">
        <v>2</v>
      </c>
    </row>
    <row r="6799" spans="6:7" x14ac:dyDescent="0.3">
      <c r="F6799" s="7">
        <v>22868</v>
      </c>
      <c r="G6799">
        <v>2</v>
      </c>
    </row>
    <row r="6800" spans="6:7" x14ac:dyDescent="0.3">
      <c r="F6800" s="7">
        <v>22871</v>
      </c>
      <c r="G6800">
        <v>2</v>
      </c>
    </row>
    <row r="6801" spans="6:7" x14ac:dyDescent="0.3">
      <c r="F6801" s="7">
        <v>22872</v>
      </c>
      <c r="G6801">
        <v>2</v>
      </c>
    </row>
    <row r="6802" spans="6:7" x14ac:dyDescent="0.3">
      <c r="F6802" s="7">
        <v>22874</v>
      </c>
      <c r="G6802">
        <v>1</v>
      </c>
    </row>
    <row r="6803" spans="6:7" x14ac:dyDescent="0.3">
      <c r="F6803" s="7">
        <v>22877</v>
      </c>
      <c r="G6803">
        <v>2</v>
      </c>
    </row>
    <row r="6804" spans="6:7" x14ac:dyDescent="0.3">
      <c r="F6804" s="7">
        <v>22879</v>
      </c>
      <c r="G6804">
        <v>1</v>
      </c>
    </row>
    <row r="6805" spans="6:7" x14ac:dyDescent="0.3">
      <c r="F6805" s="7">
        <v>22880</v>
      </c>
      <c r="G6805">
        <v>2</v>
      </c>
    </row>
    <row r="6806" spans="6:7" x14ac:dyDescent="0.3">
      <c r="F6806" s="7">
        <v>22881</v>
      </c>
      <c r="G6806">
        <v>2</v>
      </c>
    </row>
    <row r="6807" spans="6:7" x14ac:dyDescent="0.3">
      <c r="F6807" s="7">
        <v>22882</v>
      </c>
      <c r="G6807">
        <v>1</v>
      </c>
    </row>
    <row r="6808" spans="6:7" x14ac:dyDescent="0.3">
      <c r="F6808" s="7">
        <v>22883</v>
      </c>
      <c r="G6808">
        <v>1</v>
      </c>
    </row>
    <row r="6809" spans="6:7" x14ac:dyDescent="0.3">
      <c r="F6809" s="7">
        <v>22884</v>
      </c>
      <c r="G6809">
        <v>2</v>
      </c>
    </row>
    <row r="6810" spans="6:7" x14ac:dyDescent="0.3">
      <c r="F6810" s="7">
        <v>22885</v>
      </c>
      <c r="G6810">
        <v>1</v>
      </c>
    </row>
    <row r="6811" spans="6:7" x14ac:dyDescent="0.3">
      <c r="F6811" s="7">
        <v>22889</v>
      </c>
      <c r="G6811">
        <v>2</v>
      </c>
    </row>
    <row r="6812" spans="6:7" x14ac:dyDescent="0.3">
      <c r="F6812" s="7">
        <v>22890</v>
      </c>
      <c r="G6812">
        <v>1</v>
      </c>
    </row>
    <row r="6813" spans="6:7" x14ac:dyDescent="0.3">
      <c r="F6813" s="7">
        <v>22892</v>
      </c>
      <c r="G6813">
        <v>1</v>
      </c>
    </row>
    <row r="6814" spans="6:7" x14ac:dyDescent="0.3">
      <c r="F6814" s="7">
        <v>22894</v>
      </c>
      <c r="G6814">
        <v>1</v>
      </c>
    </row>
    <row r="6815" spans="6:7" x14ac:dyDescent="0.3">
      <c r="F6815" s="7">
        <v>22896</v>
      </c>
      <c r="G6815">
        <v>2</v>
      </c>
    </row>
    <row r="6816" spans="6:7" x14ac:dyDescent="0.3">
      <c r="F6816" s="7">
        <v>22897</v>
      </c>
      <c r="G6816">
        <v>1</v>
      </c>
    </row>
    <row r="6817" spans="6:7" x14ac:dyDescent="0.3">
      <c r="F6817" s="7">
        <v>22899</v>
      </c>
      <c r="G6817">
        <v>1</v>
      </c>
    </row>
    <row r="6818" spans="6:7" x14ac:dyDescent="0.3">
      <c r="F6818" s="7">
        <v>22900</v>
      </c>
      <c r="G6818">
        <v>2</v>
      </c>
    </row>
    <row r="6819" spans="6:7" x14ac:dyDescent="0.3">
      <c r="F6819" s="7">
        <v>22901</v>
      </c>
      <c r="G6819">
        <v>1</v>
      </c>
    </row>
    <row r="6820" spans="6:7" x14ac:dyDescent="0.3">
      <c r="F6820" s="7">
        <v>22903</v>
      </c>
      <c r="G6820">
        <v>4</v>
      </c>
    </row>
    <row r="6821" spans="6:7" x14ac:dyDescent="0.3">
      <c r="F6821" s="7">
        <v>22906</v>
      </c>
      <c r="G6821">
        <v>1</v>
      </c>
    </row>
    <row r="6822" spans="6:7" x14ac:dyDescent="0.3">
      <c r="F6822" s="7">
        <v>22908</v>
      </c>
      <c r="G6822">
        <v>1</v>
      </c>
    </row>
    <row r="6823" spans="6:7" x14ac:dyDescent="0.3">
      <c r="F6823" s="7">
        <v>22910</v>
      </c>
      <c r="G6823">
        <v>1</v>
      </c>
    </row>
    <row r="6824" spans="6:7" x14ac:dyDescent="0.3">
      <c r="F6824" s="7">
        <v>22911</v>
      </c>
      <c r="G6824">
        <v>1</v>
      </c>
    </row>
    <row r="6825" spans="6:7" x14ac:dyDescent="0.3">
      <c r="F6825" s="7">
        <v>22912</v>
      </c>
      <c r="G6825">
        <v>1</v>
      </c>
    </row>
    <row r="6826" spans="6:7" x14ac:dyDescent="0.3">
      <c r="F6826" s="7">
        <v>22914</v>
      </c>
      <c r="G6826">
        <v>2</v>
      </c>
    </row>
    <row r="6827" spans="6:7" x14ac:dyDescent="0.3">
      <c r="F6827" s="7">
        <v>22915</v>
      </c>
      <c r="G6827">
        <v>3</v>
      </c>
    </row>
    <row r="6828" spans="6:7" x14ac:dyDescent="0.3">
      <c r="F6828" s="7">
        <v>22918</v>
      </c>
      <c r="G6828">
        <v>1</v>
      </c>
    </row>
    <row r="6829" spans="6:7" x14ac:dyDescent="0.3">
      <c r="F6829" s="7">
        <v>22919</v>
      </c>
      <c r="G6829">
        <v>2</v>
      </c>
    </row>
    <row r="6830" spans="6:7" x14ac:dyDescent="0.3">
      <c r="F6830" s="7">
        <v>22920</v>
      </c>
      <c r="G6830">
        <v>2</v>
      </c>
    </row>
    <row r="6831" spans="6:7" x14ac:dyDescent="0.3">
      <c r="F6831" s="7">
        <v>22921</v>
      </c>
      <c r="G6831">
        <v>3</v>
      </c>
    </row>
    <row r="6832" spans="6:7" x14ac:dyDescent="0.3">
      <c r="F6832" s="7">
        <v>22922</v>
      </c>
      <c r="G6832">
        <v>3</v>
      </c>
    </row>
    <row r="6833" spans="6:7" x14ac:dyDescent="0.3">
      <c r="F6833" s="7">
        <v>22923</v>
      </c>
      <c r="G6833">
        <v>3</v>
      </c>
    </row>
    <row r="6834" spans="6:7" x14ac:dyDescent="0.3">
      <c r="F6834" s="7">
        <v>22924</v>
      </c>
      <c r="G6834">
        <v>2</v>
      </c>
    </row>
    <row r="6835" spans="6:7" x14ac:dyDescent="0.3">
      <c r="F6835" s="7">
        <v>22925</v>
      </c>
      <c r="G6835">
        <v>1</v>
      </c>
    </row>
    <row r="6836" spans="6:7" x14ac:dyDescent="0.3">
      <c r="F6836" s="7">
        <v>22926</v>
      </c>
      <c r="G6836">
        <v>1</v>
      </c>
    </row>
    <row r="6837" spans="6:7" x14ac:dyDescent="0.3">
      <c r="F6837" s="7">
        <v>22927</v>
      </c>
      <c r="G6837">
        <v>3</v>
      </c>
    </row>
    <row r="6838" spans="6:7" x14ac:dyDescent="0.3">
      <c r="F6838" s="7">
        <v>22928</v>
      </c>
      <c r="G6838">
        <v>1</v>
      </c>
    </row>
    <row r="6839" spans="6:7" x14ac:dyDescent="0.3">
      <c r="F6839" s="7">
        <v>22929</v>
      </c>
      <c r="G6839">
        <v>1</v>
      </c>
    </row>
    <row r="6840" spans="6:7" x14ac:dyDescent="0.3">
      <c r="F6840" s="7">
        <v>22931</v>
      </c>
      <c r="G6840">
        <v>2</v>
      </c>
    </row>
    <row r="6841" spans="6:7" x14ac:dyDescent="0.3">
      <c r="F6841" s="7">
        <v>22932</v>
      </c>
      <c r="G6841">
        <v>2</v>
      </c>
    </row>
    <row r="6842" spans="6:7" x14ac:dyDescent="0.3">
      <c r="F6842" s="7">
        <v>22933</v>
      </c>
      <c r="G6842">
        <v>1</v>
      </c>
    </row>
    <row r="6843" spans="6:7" x14ac:dyDescent="0.3">
      <c r="F6843" s="7">
        <v>22935</v>
      </c>
      <c r="G6843">
        <v>1</v>
      </c>
    </row>
    <row r="6844" spans="6:7" x14ac:dyDescent="0.3">
      <c r="F6844" s="7">
        <v>22937</v>
      </c>
      <c r="G6844">
        <v>2</v>
      </c>
    </row>
    <row r="6845" spans="6:7" x14ac:dyDescent="0.3">
      <c r="F6845" s="7">
        <v>22938</v>
      </c>
      <c r="G6845">
        <v>2</v>
      </c>
    </row>
    <row r="6846" spans="6:7" x14ac:dyDescent="0.3">
      <c r="F6846" s="7">
        <v>22940</v>
      </c>
      <c r="G6846">
        <v>3</v>
      </c>
    </row>
    <row r="6847" spans="6:7" x14ac:dyDescent="0.3">
      <c r="F6847" s="7">
        <v>22941</v>
      </c>
      <c r="G6847">
        <v>1</v>
      </c>
    </row>
    <row r="6848" spans="6:7" x14ac:dyDescent="0.3">
      <c r="F6848" s="7">
        <v>22942</v>
      </c>
      <c r="G6848">
        <v>1</v>
      </c>
    </row>
    <row r="6849" spans="6:7" x14ac:dyDescent="0.3">
      <c r="F6849" s="7">
        <v>22945</v>
      </c>
      <c r="G6849">
        <v>2</v>
      </c>
    </row>
    <row r="6850" spans="6:7" x14ac:dyDescent="0.3">
      <c r="F6850" s="7">
        <v>22947</v>
      </c>
      <c r="G6850">
        <v>1</v>
      </c>
    </row>
    <row r="6851" spans="6:7" x14ac:dyDescent="0.3">
      <c r="F6851" s="7">
        <v>22950</v>
      </c>
      <c r="G6851">
        <v>1</v>
      </c>
    </row>
    <row r="6852" spans="6:7" x14ac:dyDescent="0.3">
      <c r="F6852" s="7">
        <v>22951</v>
      </c>
      <c r="G6852">
        <v>1</v>
      </c>
    </row>
    <row r="6853" spans="6:7" x14ac:dyDescent="0.3">
      <c r="F6853" s="7">
        <v>22953</v>
      </c>
      <c r="G6853">
        <v>2</v>
      </c>
    </row>
    <row r="6854" spans="6:7" x14ac:dyDescent="0.3">
      <c r="F6854" s="7">
        <v>22954</v>
      </c>
      <c r="G6854">
        <v>2</v>
      </c>
    </row>
    <row r="6855" spans="6:7" x14ac:dyDescent="0.3">
      <c r="F6855" s="7">
        <v>22955</v>
      </c>
      <c r="G6855">
        <v>2</v>
      </c>
    </row>
    <row r="6856" spans="6:7" x14ac:dyDescent="0.3">
      <c r="F6856" s="7">
        <v>22956</v>
      </c>
      <c r="G6856">
        <v>1</v>
      </c>
    </row>
    <row r="6857" spans="6:7" x14ac:dyDescent="0.3">
      <c r="F6857" s="7">
        <v>22957</v>
      </c>
      <c r="G6857">
        <v>1</v>
      </c>
    </row>
    <row r="6858" spans="6:7" x14ac:dyDescent="0.3">
      <c r="F6858" s="7">
        <v>22958</v>
      </c>
      <c r="G6858">
        <v>2</v>
      </c>
    </row>
    <row r="6859" spans="6:7" x14ac:dyDescent="0.3">
      <c r="F6859" s="7">
        <v>22959</v>
      </c>
      <c r="G6859">
        <v>1</v>
      </c>
    </row>
    <row r="6860" spans="6:7" x14ac:dyDescent="0.3">
      <c r="F6860" s="7">
        <v>22960</v>
      </c>
      <c r="G6860">
        <v>2</v>
      </c>
    </row>
    <row r="6861" spans="6:7" x14ac:dyDescent="0.3">
      <c r="F6861" s="7">
        <v>22961</v>
      </c>
      <c r="G6861">
        <v>2</v>
      </c>
    </row>
    <row r="6862" spans="6:7" x14ac:dyDescent="0.3">
      <c r="F6862" s="7">
        <v>22962</v>
      </c>
      <c r="G6862">
        <v>3</v>
      </c>
    </row>
    <row r="6863" spans="6:7" x14ac:dyDescent="0.3">
      <c r="F6863" s="7">
        <v>22963</v>
      </c>
      <c r="G6863">
        <v>1</v>
      </c>
    </row>
    <row r="6864" spans="6:7" x14ac:dyDescent="0.3">
      <c r="F6864" s="7">
        <v>22964</v>
      </c>
      <c r="G6864">
        <v>1</v>
      </c>
    </row>
    <row r="6865" spans="6:7" x14ac:dyDescent="0.3">
      <c r="F6865" s="7">
        <v>22965</v>
      </c>
      <c r="G6865">
        <v>4</v>
      </c>
    </row>
    <row r="6866" spans="6:7" x14ac:dyDescent="0.3">
      <c r="F6866" s="7">
        <v>22966</v>
      </c>
      <c r="G6866">
        <v>2</v>
      </c>
    </row>
    <row r="6867" spans="6:7" x14ac:dyDescent="0.3">
      <c r="F6867" s="7">
        <v>22967</v>
      </c>
      <c r="G6867">
        <v>3</v>
      </c>
    </row>
    <row r="6868" spans="6:7" x14ac:dyDescent="0.3">
      <c r="F6868" s="7">
        <v>22968</v>
      </c>
      <c r="G6868">
        <v>2</v>
      </c>
    </row>
    <row r="6869" spans="6:7" x14ac:dyDescent="0.3">
      <c r="F6869" s="7">
        <v>22969</v>
      </c>
      <c r="G6869">
        <v>4</v>
      </c>
    </row>
    <row r="6870" spans="6:7" x14ac:dyDescent="0.3">
      <c r="F6870" s="7">
        <v>22970</v>
      </c>
      <c r="G6870">
        <v>2</v>
      </c>
    </row>
    <row r="6871" spans="6:7" x14ac:dyDescent="0.3">
      <c r="F6871" s="7">
        <v>22971</v>
      </c>
      <c r="G6871">
        <v>1</v>
      </c>
    </row>
    <row r="6872" spans="6:7" x14ac:dyDescent="0.3">
      <c r="F6872" s="7">
        <v>22972</v>
      </c>
      <c r="G6872">
        <v>2</v>
      </c>
    </row>
    <row r="6873" spans="6:7" x14ac:dyDescent="0.3">
      <c r="F6873" s="7">
        <v>22973</v>
      </c>
      <c r="G6873">
        <v>2</v>
      </c>
    </row>
    <row r="6874" spans="6:7" x14ac:dyDescent="0.3">
      <c r="F6874" s="7">
        <v>22974</v>
      </c>
      <c r="G6874">
        <v>2</v>
      </c>
    </row>
    <row r="6875" spans="6:7" x14ac:dyDescent="0.3">
      <c r="F6875" s="7">
        <v>22975</v>
      </c>
      <c r="G6875">
        <v>2</v>
      </c>
    </row>
    <row r="6876" spans="6:7" x14ac:dyDescent="0.3">
      <c r="F6876" s="7">
        <v>22976</v>
      </c>
      <c r="G6876">
        <v>2</v>
      </c>
    </row>
    <row r="6877" spans="6:7" x14ac:dyDescent="0.3">
      <c r="F6877" s="7">
        <v>22980</v>
      </c>
      <c r="G6877">
        <v>1</v>
      </c>
    </row>
    <row r="6878" spans="6:7" x14ac:dyDescent="0.3">
      <c r="F6878" s="7">
        <v>22981</v>
      </c>
      <c r="G6878">
        <v>3</v>
      </c>
    </row>
    <row r="6879" spans="6:7" x14ac:dyDescent="0.3">
      <c r="F6879" s="7">
        <v>22982</v>
      </c>
      <c r="G6879">
        <v>4</v>
      </c>
    </row>
    <row r="6880" spans="6:7" x14ac:dyDescent="0.3">
      <c r="F6880" s="7">
        <v>22983</v>
      </c>
      <c r="G6880">
        <v>2</v>
      </c>
    </row>
    <row r="6881" spans="6:7" x14ac:dyDescent="0.3">
      <c r="F6881" s="7">
        <v>22984</v>
      </c>
      <c r="G6881">
        <v>1</v>
      </c>
    </row>
    <row r="6882" spans="6:7" x14ac:dyDescent="0.3">
      <c r="F6882" s="7">
        <v>22986</v>
      </c>
      <c r="G6882">
        <v>2</v>
      </c>
    </row>
    <row r="6883" spans="6:7" x14ac:dyDescent="0.3">
      <c r="F6883" s="7">
        <v>22987</v>
      </c>
      <c r="G6883">
        <v>2</v>
      </c>
    </row>
    <row r="6884" spans="6:7" x14ac:dyDescent="0.3">
      <c r="F6884" s="7">
        <v>22988</v>
      </c>
      <c r="G6884">
        <v>1</v>
      </c>
    </row>
    <row r="6885" spans="6:7" x14ac:dyDescent="0.3">
      <c r="F6885" s="7">
        <v>22989</v>
      </c>
      <c r="G6885">
        <v>1</v>
      </c>
    </row>
    <row r="6886" spans="6:7" x14ac:dyDescent="0.3">
      <c r="F6886" s="7">
        <v>22991</v>
      </c>
      <c r="G6886">
        <v>2</v>
      </c>
    </row>
    <row r="6887" spans="6:7" x14ac:dyDescent="0.3">
      <c r="F6887" s="7">
        <v>22992</v>
      </c>
      <c r="G6887">
        <v>1</v>
      </c>
    </row>
    <row r="6888" spans="6:7" x14ac:dyDescent="0.3">
      <c r="F6888" s="7">
        <v>22993</v>
      </c>
      <c r="G6888">
        <v>1</v>
      </c>
    </row>
    <row r="6889" spans="6:7" x14ac:dyDescent="0.3">
      <c r="F6889" s="7">
        <v>22995</v>
      </c>
      <c r="G6889">
        <v>4</v>
      </c>
    </row>
    <row r="6890" spans="6:7" x14ac:dyDescent="0.3">
      <c r="F6890" s="7">
        <v>22996</v>
      </c>
      <c r="G6890">
        <v>1</v>
      </c>
    </row>
    <row r="6891" spans="6:7" x14ac:dyDescent="0.3">
      <c r="F6891" s="7">
        <v>22998</v>
      </c>
      <c r="G6891">
        <v>2</v>
      </c>
    </row>
    <row r="6892" spans="6:7" x14ac:dyDescent="0.3">
      <c r="F6892" s="7">
        <v>22999</v>
      </c>
      <c r="G6892">
        <v>1</v>
      </c>
    </row>
    <row r="6893" spans="6:7" x14ac:dyDescent="0.3">
      <c r="F6893" s="7">
        <v>23000</v>
      </c>
      <c r="G6893">
        <v>1</v>
      </c>
    </row>
    <row r="6894" spans="6:7" x14ac:dyDescent="0.3">
      <c r="F6894" s="7">
        <v>23002</v>
      </c>
      <c r="G6894">
        <v>2</v>
      </c>
    </row>
    <row r="6895" spans="6:7" x14ac:dyDescent="0.3">
      <c r="F6895" s="7">
        <v>23004</v>
      </c>
      <c r="G6895">
        <v>1</v>
      </c>
    </row>
    <row r="6896" spans="6:7" x14ac:dyDescent="0.3">
      <c r="F6896" s="7">
        <v>23006</v>
      </c>
      <c r="G6896">
        <v>2</v>
      </c>
    </row>
    <row r="6897" spans="6:7" x14ac:dyDescent="0.3">
      <c r="F6897" s="7">
        <v>23007</v>
      </c>
      <c r="G6897">
        <v>3</v>
      </c>
    </row>
    <row r="6898" spans="6:7" x14ac:dyDescent="0.3">
      <c r="F6898" s="7">
        <v>23008</v>
      </c>
      <c r="G6898">
        <v>1</v>
      </c>
    </row>
    <row r="6899" spans="6:7" x14ac:dyDescent="0.3">
      <c r="F6899" s="7">
        <v>23009</v>
      </c>
      <c r="G6899">
        <v>1</v>
      </c>
    </row>
    <row r="6900" spans="6:7" x14ac:dyDescent="0.3">
      <c r="F6900" s="7">
        <v>23010</v>
      </c>
      <c r="G6900">
        <v>1</v>
      </c>
    </row>
    <row r="6901" spans="6:7" x14ac:dyDescent="0.3">
      <c r="F6901" s="7">
        <v>23011</v>
      </c>
      <c r="G6901">
        <v>3</v>
      </c>
    </row>
    <row r="6902" spans="6:7" x14ac:dyDescent="0.3">
      <c r="F6902" s="7">
        <v>23013</v>
      </c>
      <c r="G6902">
        <v>2</v>
      </c>
    </row>
    <row r="6903" spans="6:7" x14ac:dyDescent="0.3">
      <c r="F6903" s="7">
        <v>23015</v>
      </c>
      <c r="G6903">
        <v>2</v>
      </c>
    </row>
    <row r="6904" spans="6:7" x14ac:dyDescent="0.3">
      <c r="F6904" s="7">
        <v>23017</v>
      </c>
      <c r="G6904">
        <v>2</v>
      </c>
    </row>
    <row r="6905" spans="6:7" x14ac:dyDescent="0.3">
      <c r="F6905" s="7">
        <v>23018</v>
      </c>
      <c r="G6905">
        <v>1</v>
      </c>
    </row>
    <row r="6906" spans="6:7" x14ac:dyDescent="0.3">
      <c r="F6906" s="7">
        <v>23019</v>
      </c>
      <c r="G6906">
        <v>1</v>
      </c>
    </row>
    <row r="6907" spans="6:7" x14ac:dyDescent="0.3">
      <c r="F6907" s="7">
        <v>23020</v>
      </c>
      <c r="G6907">
        <v>1</v>
      </c>
    </row>
    <row r="6908" spans="6:7" x14ac:dyDescent="0.3">
      <c r="F6908" s="7">
        <v>23021</v>
      </c>
      <c r="G6908">
        <v>2</v>
      </c>
    </row>
    <row r="6909" spans="6:7" x14ac:dyDescent="0.3">
      <c r="F6909" s="7">
        <v>23022</v>
      </c>
      <c r="G6909">
        <v>1</v>
      </c>
    </row>
    <row r="6910" spans="6:7" x14ac:dyDescent="0.3">
      <c r="F6910" s="7">
        <v>23023</v>
      </c>
      <c r="G6910">
        <v>1</v>
      </c>
    </row>
    <row r="6911" spans="6:7" x14ac:dyDescent="0.3">
      <c r="F6911" s="7">
        <v>23024</v>
      </c>
      <c r="G6911">
        <v>1</v>
      </c>
    </row>
    <row r="6912" spans="6:7" x14ac:dyDescent="0.3">
      <c r="F6912" s="7">
        <v>23025</v>
      </c>
      <c r="G6912">
        <v>1</v>
      </c>
    </row>
    <row r="6913" spans="6:7" x14ac:dyDescent="0.3">
      <c r="F6913" s="7">
        <v>23029</v>
      </c>
      <c r="G6913">
        <v>3</v>
      </c>
    </row>
    <row r="6914" spans="6:7" x14ac:dyDescent="0.3">
      <c r="F6914" s="7">
        <v>23030</v>
      </c>
      <c r="G6914">
        <v>2</v>
      </c>
    </row>
    <row r="6915" spans="6:7" x14ac:dyDescent="0.3">
      <c r="F6915" s="7">
        <v>23031</v>
      </c>
      <c r="G6915">
        <v>2</v>
      </c>
    </row>
    <row r="6916" spans="6:7" x14ac:dyDescent="0.3">
      <c r="F6916" s="7">
        <v>23032</v>
      </c>
      <c r="G6916">
        <v>2</v>
      </c>
    </row>
    <row r="6917" spans="6:7" x14ac:dyDescent="0.3">
      <c r="F6917" s="7">
        <v>23033</v>
      </c>
      <c r="G6917">
        <v>1</v>
      </c>
    </row>
    <row r="6918" spans="6:7" x14ac:dyDescent="0.3">
      <c r="F6918" s="7">
        <v>23034</v>
      </c>
      <c r="G6918">
        <v>2</v>
      </c>
    </row>
    <row r="6919" spans="6:7" x14ac:dyDescent="0.3">
      <c r="F6919" s="7">
        <v>23037</v>
      </c>
      <c r="G6919">
        <v>2</v>
      </c>
    </row>
    <row r="6920" spans="6:7" x14ac:dyDescent="0.3">
      <c r="F6920" s="7">
        <v>23038</v>
      </c>
      <c r="G6920">
        <v>1</v>
      </c>
    </row>
    <row r="6921" spans="6:7" x14ac:dyDescent="0.3">
      <c r="F6921" s="7">
        <v>23039</v>
      </c>
      <c r="G6921">
        <v>2</v>
      </c>
    </row>
    <row r="6922" spans="6:7" x14ac:dyDescent="0.3">
      <c r="F6922" s="7">
        <v>23042</v>
      </c>
      <c r="G6922">
        <v>2</v>
      </c>
    </row>
    <row r="6923" spans="6:7" x14ac:dyDescent="0.3">
      <c r="F6923" s="7">
        <v>23043</v>
      </c>
      <c r="G6923">
        <v>1</v>
      </c>
    </row>
    <row r="6924" spans="6:7" x14ac:dyDescent="0.3">
      <c r="F6924" s="7">
        <v>23044</v>
      </c>
      <c r="G6924">
        <v>4</v>
      </c>
    </row>
    <row r="6925" spans="6:7" x14ac:dyDescent="0.3">
      <c r="F6925" s="7">
        <v>23046</v>
      </c>
      <c r="G6925">
        <v>1</v>
      </c>
    </row>
    <row r="6926" spans="6:7" x14ac:dyDescent="0.3">
      <c r="F6926" s="7">
        <v>23047</v>
      </c>
      <c r="G6926">
        <v>1</v>
      </c>
    </row>
    <row r="6927" spans="6:7" x14ac:dyDescent="0.3">
      <c r="F6927" s="7">
        <v>23049</v>
      </c>
      <c r="G6927">
        <v>2</v>
      </c>
    </row>
    <row r="6928" spans="6:7" x14ac:dyDescent="0.3">
      <c r="F6928" s="7">
        <v>23051</v>
      </c>
      <c r="G6928">
        <v>2</v>
      </c>
    </row>
    <row r="6929" spans="6:7" x14ac:dyDescent="0.3">
      <c r="F6929" s="7">
        <v>23052</v>
      </c>
      <c r="G6929">
        <v>2</v>
      </c>
    </row>
    <row r="6930" spans="6:7" x14ac:dyDescent="0.3">
      <c r="F6930" s="7">
        <v>23053</v>
      </c>
      <c r="G6930">
        <v>1</v>
      </c>
    </row>
    <row r="6931" spans="6:7" x14ac:dyDescent="0.3">
      <c r="F6931" s="7">
        <v>23054</v>
      </c>
      <c r="G6931">
        <v>1</v>
      </c>
    </row>
    <row r="6932" spans="6:7" x14ac:dyDescent="0.3">
      <c r="F6932" s="7">
        <v>23055</v>
      </c>
      <c r="G6932">
        <v>1</v>
      </c>
    </row>
    <row r="6933" spans="6:7" x14ac:dyDescent="0.3">
      <c r="F6933" s="7">
        <v>23056</v>
      </c>
      <c r="G6933">
        <v>3</v>
      </c>
    </row>
    <row r="6934" spans="6:7" x14ac:dyDescent="0.3">
      <c r="F6934" s="7">
        <v>23057</v>
      </c>
      <c r="G6934">
        <v>1</v>
      </c>
    </row>
    <row r="6935" spans="6:7" x14ac:dyDescent="0.3">
      <c r="F6935" s="7">
        <v>23058</v>
      </c>
      <c r="G6935">
        <v>2</v>
      </c>
    </row>
    <row r="6936" spans="6:7" x14ac:dyDescent="0.3">
      <c r="F6936" s="7">
        <v>23059</v>
      </c>
      <c r="G6936">
        <v>1</v>
      </c>
    </row>
    <row r="6937" spans="6:7" x14ac:dyDescent="0.3">
      <c r="F6937" s="7">
        <v>23060</v>
      </c>
      <c r="G6937">
        <v>2</v>
      </c>
    </row>
    <row r="6938" spans="6:7" x14ac:dyDescent="0.3">
      <c r="F6938" s="7">
        <v>23061</v>
      </c>
      <c r="G6938">
        <v>3</v>
      </c>
    </row>
    <row r="6939" spans="6:7" x14ac:dyDescent="0.3">
      <c r="F6939" s="7">
        <v>23063</v>
      </c>
      <c r="G6939">
        <v>1</v>
      </c>
    </row>
    <row r="6940" spans="6:7" x14ac:dyDescent="0.3">
      <c r="F6940" s="7">
        <v>23064</v>
      </c>
      <c r="G6940">
        <v>1</v>
      </c>
    </row>
    <row r="6941" spans="6:7" x14ac:dyDescent="0.3">
      <c r="F6941" s="7">
        <v>23066</v>
      </c>
      <c r="G6941">
        <v>1</v>
      </c>
    </row>
    <row r="6942" spans="6:7" x14ac:dyDescent="0.3">
      <c r="F6942" s="7">
        <v>23067</v>
      </c>
      <c r="G6942">
        <v>2</v>
      </c>
    </row>
    <row r="6943" spans="6:7" x14ac:dyDescent="0.3">
      <c r="F6943" s="7">
        <v>23068</v>
      </c>
      <c r="G6943">
        <v>1</v>
      </c>
    </row>
    <row r="6944" spans="6:7" x14ac:dyDescent="0.3">
      <c r="F6944" s="7">
        <v>23069</v>
      </c>
      <c r="G6944">
        <v>1</v>
      </c>
    </row>
    <row r="6945" spans="6:7" x14ac:dyDescent="0.3">
      <c r="F6945" s="7">
        <v>23070</v>
      </c>
      <c r="G6945">
        <v>2</v>
      </c>
    </row>
    <row r="6946" spans="6:7" x14ac:dyDescent="0.3">
      <c r="F6946" s="7">
        <v>23071</v>
      </c>
      <c r="G6946">
        <v>4</v>
      </c>
    </row>
    <row r="6947" spans="6:7" x14ac:dyDescent="0.3">
      <c r="F6947" s="7">
        <v>23072</v>
      </c>
      <c r="G6947">
        <v>3</v>
      </c>
    </row>
    <row r="6948" spans="6:7" x14ac:dyDescent="0.3">
      <c r="F6948" s="7">
        <v>23073</v>
      </c>
      <c r="G6948">
        <v>3</v>
      </c>
    </row>
    <row r="6949" spans="6:7" x14ac:dyDescent="0.3">
      <c r="F6949" s="7">
        <v>23074</v>
      </c>
      <c r="G6949">
        <v>1</v>
      </c>
    </row>
    <row r="6950" spans="6:7" x14ac:dyDescent="0.3">
      <c r="F6950" s="7">
        <v>23076</v>
      </c>
      <c r="G6950">
        <v>2</v>
      </c>
    </row>
    <row r="6951" spans="6:7" x14ac:dyDescent="0.3">
      <c r="F6951" s="7">
        <v>23077</v>
      </c>
      <c r="G6951">
        <v>1</v>
      </c>
    </row>
    <row r="6952" spans="6:7" x14ac:dyDescent="0.3">
      <c r="F6952" s="7">
        <v>23079</v>
      </c>
      <c r="G6952">
        <v>1</v>
      </c>
    </row>
    <row r="6953" spans="6:7" x14ac:dyDescent="0.3">
      <c r="F6953" s="7">
        <v>23080</v>
      </c>
      <c r="G6953">
        <v>1</v>
      </c>
    </row>
    <row r="6954" spans="6:7" x14ac:dyDescent="0.3">
      <c r="F6954" s="7">
        <v>23081</v>
      </c>
      <c r="G6954">
        <v>2</v>
      </c>
    </row>
    <row r="6955" spans="6:7" x14ac:dyDescent="0.3">
      <c r="F6955" s="7">
        <v>23082</v>
      </c>
      <c r="G6955">
        <v>2</v>
      </c>
    </row>
    <row r="6956" spans="6:7" x14ac:dyDescent="0.3">
      <c r="F6956" s="7">
        <v>23083</v>
      </c>
      <c r="G6956">
        <v>1</v>
      </c>
    </row>
    <row r="6957" spans="6:7" x14ac:dyDescent="0.3">
      <c r="F6957" s="7">
        <v>23085</v>
      </c>
      <c r="G6957">
        <v>5</v>
      </c>
    </row>
    <row r="6958" spans="6:7" x14ac:dyDescent="0.3">
      <c r="F6958" s="7">
        <v>23086</v>
      </c>
      <c r="G6958">
        <v>3</v>
      </c>
    </row>
    <row r="6959" spans="6:7" x14ac:dyDescent="0.3">
      <c r="F6959" s="7">
        <v>23087</v>
      </c>
      <c r="G6959">
        <v>2</v>
      </c>
    </row>
    <row r="6960" spans="6:7" x14ac:dyDescent="0.3">
      <c r="F6960" s="7">
        <v>23089</v>
      </c>
      <c r="G6960">
        <v>1</v>
      </c>
    </row>
    <row r="6961" spans="6:7" x14ac:dyDescent="0.3">
      <c r="F6961" s="7">
        <v>23090</v>
      </c>
      <c r="G6961">
        <v>1</v>
      </c>
    </row>
    <row r="6962" spans="6:7" x14ac:dyDescent="0.3">
      <c r="F6962" s="7">
        <v>23091</v>
      </c>
      <c r="G6962">
        <v>2</v>
      </c>
    </row>
    <row r="6963" spans="6:7" x14ac:dyDescent="0.3">
      <c r="F6963" s="7">
        <v>23092</v>
      </c>
      <c r="G6963">
        <v>1</v>
      </c>
    </row>
    <row r="6964" spans="6:7" x14ac:dyDescent="0.3">
      <c r="F6964" s="7">
        <v>23093</v>
      </c>
      <c r="G6964">
        <v>1</v>
      </c>
    </row>
    <row r="6965" spans="6:7" x14ac:dyDescent="0.3">
      <c r="F6965" s="7">
        <v>23094</v>
      </c>
      <c r="G6965">
        <v>1</v>
      </c>
    </row>
    <row r="6966" spans="6:7" x14ac:dyDescent="0.3">
      <c r="F6966" s="7">
        <v>23095</v>
      </c>
      <c r="G6966">
        <v>1</v>
      </c>
    </row>
    <row r="6967" spans="6:7" x14ac:dyDescent="0.3">
      <c r="F6967" s="7">
        <v>23096</v>
      </c>
      <c r="G6967">
        <v>3</v>
      </c>
    </row>
    <row r="6968" spans="6:7" x14ac:dyDescent="0.3">
      <c r="F6968" s="7">
        <v>23097</v>
      </c>
      <c r="G6968">
        <v>1</v>
      </c>
    </row>
    <row r="6969" spans="6:7" x14ac:dyDescent="0.3">
      <c r="F6969" s="7">
        <v>23098</v>
      </c>
      <c r="G6969">
        <v>4</v>
      </c>
    </row>
    <row r="6970" spans="6:7" x14ac:dyDescent="0.3">
      <c r="F6970" s="7">
        <v>23099</v>
      </c>
      <c r="G6970">
        <v>3</v>
      </c>
    </row>
    <row r="6971" spans="6:7" x14ac:dyDescent="0.3">
      <c r="F6971" s="7">
        <v>23101</v>
      </c>
      <c r="G6971">
        <v>1</v>
      </c>
    </row>
    <row r="6972" spans="6:7" x14ac:dyDescent="0.3">
      <c r="F6972" s="7">
        <v>23105</v>
      </c>
      <c r="G6972">
        <v>1</v>
      </c>
    </row>
    <row r="6973" spans="6:7" x14ac:dyDescent="0.3">
      <c r="F6973" s="7">
        <v>23108</v>
      </c>
      <c r="G6973">
        <v>1</v>
      </c>
    </row>
    <row r="6974" spans="6:7" x14ac:dyDescent="0.3">
      <c r="F6974" s="7">
        <v>23109</v>
      </c>
      <c r="G6974">
        <v>1</v>
      </c>
    </row>
    <row r="6975" spans="6:7" x14ac:dyDescent="0.3">
      <c r="F6975" s="7">
        <v>23111</v>
      </c>
      <c r="G6975">
        <v>1</v>
      </c>
    </row>
    <row r="6976" spans="6:7" x14ac:dyDescent="0.3">
      <c r="F6976" s="7">
        <v>23112</v>
      </c>
      <c r="G6976">
        <v>1</v>
      </c>
    </row>
    <row r="6977" spans="6:7" x14ac:dyDescent="0.3">
      <c r="F6977" s="7">
        <v>23113</v>
      </c>
      <c r="G6977">
        <v>1</v>
      </c>
    </row>
    <row r="6978" spans="6:7" x14ac:dyDescent="0.3">
      <c r="F6978" s="7">
        <v>23115</v>
      </c>
      <c r="G6978">
        <v>4</v>
      </c>
    </row>
    <row r="6979" spans="6:7" x14ac:dyDescent="0.3">
      <c r="F6979" s="7">
        <v>23116</v>
      </c>
      <c r="G6979">
        <v>2</v>
      </c>
    </row>
    <row r="6980" spans="6:7" x14ac:dyDescent="0.3">
      <c r="F6980" s="7">
        <v>23118</v>
      </c>
      <c r="G6980">
        <v>1</v>
      </c>
    </row>
    <row r="6981" spans="6:7" x14ac:dyDescent="0.3">
      <c r="F6981" s="7">
        <v>23124</v>
      </c>
      <c r="G6981">
        <v>1</v>
      </c>
    </row>
    <row r="6982" spans="6:7" x14ac:dyDescent="0.3">
      <c r="F6982" s="7">
        <v>23125</v>
      </c>
      <c r="G6982">
        <v>3</v>
      </c>
    </row>
    <row r="6983" spans="6:7" x14ac:dyDescent="0.3">
      <c r="F6983" s="7">
        <v>23126</v>
      </c>
      <c r="G6983">
        <v>2</v>
      </c>
    </row>
    <row r="6984" spans="6:7" x14ac:dyDescent="0.3">
      <c r="F6984" s="7">
        <v>23127</v>
      </c>
      <c r="G6984">
        <v>2</v>
      </c>
    </row>
    <row r="6985" spans="6:7" x14ac:dyDescent="0.3">
      <c r="F6985" s="7">
        <v>23129</v>
      </c>
      <c r="G6985">
        <v>2</v>
      </c>
    </row>
    <row r="6986" spans="6:7" x14ac:dyDescent="0.3">
      <c r="F6986" s="7">
        <v>23130</v>
      </c>
      <c r="G6986">
        <v>2</v>
      </c>
    </row>
    <row r="6987" spans="6:7" x14ac:dyDescent="0.3">
      <c r="F6987" s="7">
        <v>23131</v>
      </c>
      <c r="G6987">
        <v>1</v>
      </c>
    </row>
    <row r="6988" spans="6:7" x14ac:dyDescent="0.3">
      <c r="F6988" s="7">
        <v>23132</v>
      </c>
      <c r="G6988">
        <v>1</v>
      </c>
    </row>
    <row r="6989" spans="6:7" x14ac:dyDescent="0.3">
      <c r="F6989" s="7">
        <v>23136</v>
      </c>
      <c r="G6989">
        <v>1</v>
      </c>
    </row>
    <row r="6990" spans="6:7" x14ac:dyDescent="0.3">
      <c r="F6990" s="7">
        <v>23137</v>
      </c>
      <c r="G6990">
        <v>2</v>
      </c>
    </row>
    <row r="6991" spans="6:7" x14ac:dyDescent="0.3">
      <c r="F6991" s="7">
        <v>23138</v>
      </c>
      <c r="G6991">
        <v>1</v>
      </c>
    </row>
    <row r="6992" spans="6:7" x14ac:dyDescent="0.3">
      <c r="F6992" s="7">
        <v>23142</v>
      </c>
      <c r="G6992">
        <v>1</v>
      </c>
    </row>
    <row r="6993" spans="6:7" x14ac:dyDescent="0.3">
      <c r="F6993" s="7">
        <v>23144</v>
      </c>
      <c r="G6993">
        <v>2</v>
      </c>
    </row>
    <row r="6994" spans="6:7" x14ac:dyDescent="0.3">
      <c r="F6994" s="7">
        <v>23146</v>
      </c>
      <c r="G6994">
        <v>3</v>
      </c>
    </row>
    <row r="6995" spans="6:7" x14ac:dyDescent="0.3">
      <c r="F6995" s="7">
        <v>23147</v>
      </c>
      <c r="G6995">
        <v>2</v>
      </c>
    </row>
    <row r="6996" spans="6:7" x14ac:dyDescent="0.3">
      <c r="F6996" s="7">
        <v>23149</v>
      </c>
      <c r="G6996">
        <v>1</v>
      </c>
    </row>
    <row r="6997" spans="6:7" x14ac:dyDescent="0.3">
      <c r="F6997" s="7">
        <v>23150</v>
      </c>
      <c r="G6997">
        <v>1</v>
      </c>
    </row>
    <row r="6998" spans="6:7" x14ac:dyDescent="0.3">
      <c r="F6998" s="7">
        <v>23152</v>
      </c>
      <c r="G6998">
        <v>3</v>
      </c>
    </row>
    <row r="6999" spans="6:7" x14ac:dyDescent="0.3">
      <c r="F6999" s="7">
        <v>23153</v>
      </c>
      <c r="G6999">
        <v>3</v>
      </c>
    </row>
    <row r="7000" spans="6:7" x14ac:dyDescent="0.3">
      <c r="F7000" s="7">
        <v>23154</v>
      </c>
      <c r="G7000">
        <v>1</v>
      </c>
    </row>
    <row r="7001" spans="6:7" x14ac:dyDescent="0.3">
      <c r="F7001" s="7">
        <v>23155</v>
      </c>
      <c r="G7001">
        <v>2</v>
      </c>
    </row>
    <row r="7002" spans="6:7" x14ac:dyDescent="0.3">
      <c r="F7002" s="7">
        <v>23158</v>
      </c>
      <c r="G7002">
        <v>2</v>
      </c>
    </row>
    <row r="7003" spans="6:7" x14ac:dyDescent="0.3">
      <c r="F7003" s="7">
        <v>23159</v>
      </c>
      <c r="G7003">
        <v>2</v>
      </c>
    </row>
    <row r="7004" spans="6:7" x14ac:dyDescent="0.3">
      <c r="F7004" s="7">
        <v>23160</v>
      </c>
      <c r="G7004">
        <v>1</v>
      </c>
    </row>
    <row r="7005" spans="6:7" x14ac:dyDescent="0.3">
      <c r="F7005" s="7">
        <v>23161</v>
      </c>
      <c r="G7005">
        <v>3</v>
      </c>
    </row>
    <row r="7006" spans="6:7" x14ac:dyDescent="0.3">
      <c r="F7006" s="7">
        <v>23163</v>
      </c>
      <c r="G7006">
        <v>2</v>
      </c>
    </row>
    <row r="7007" spans="6:7" x14ac:dyDescent="0.3">
      <c r="F7007" s="7">
        <v>23164</v>
      </c>
      <c r="G7007">
        <v>2</v>
      </c>
    </row>
    <row r="7008" spans="6:7" x14ac:dyDescent="0.3">
      <c r="F7008" s="7">
        <v>23168</v>
      </c>
      <c r="G7008">
        <v>2</v>
      </c>
    </row>
    <row r="7009" spans="6:7" x14ac:dyDescent="0.3">
      <c r="F7009" s="7">
        <v>23169</v>
      </c>
      <c r="G7009">
        <v>1</v>
      </c>
    </row>
    <row r="7010" spans="6:7" x14ac:dyDescent="0.3">
      <c r="F7010" s="7">
        <v>23170</v>
      </c>
      <c r="G7010">
        <v>1</v>
      </c>
    </row>
    <row r="7011" spans="6:7" x14ac:dyDescent="0.3">
      <c r="F7011" s="7">
        <v>23171</v>
      </c>
      <c r="G7011">
        <v>1</v>
      </c>
    </row>
    <row r="7012" spans="6:7" x14ac:dyDescent="0.3">
      <c r="F7012" s="7">
        <v>23172</v>
      </c>
      <c r="G7012">
        <v>3</v>
      </c>
    </row>
    <row r="7013" spans="6:7" x14ac:dyDescent="0.3">
      <c r="F7013" s="7">
        <v>23173</v>
      </c>
      <c r="G7013">
        <v>1</v>
      </c>
    </row>
    <row r="7014" spans="6:7" x14ac:dyDescent="0.3">
      <c r="F7014" s="7">
        <v>23175</v>
      </c>
      <c r="G7014">
        <v>1</v>
      </c>
    </row>
    <row r="7015" spans="6:7" x14ac:dyDescent="0.3">
      <c r="F7015" s="7">
        <v>23176</v>
      </c>
      <c r="G7015">
        <v>1</v>
      </c>
    </row>
    <row r="7016" spans="6:7" x14ac:dyDescent="0.3">
      <c r="F7016" s="7">
        <v>23177</v>
      </c>
      <c r="G7016">
        <v>1</v>
      </c>
    </row>
    <row r="7017" spans="6:7" x14ac:dyDescent="0.3">
      <c r="F7017" s="7">
        <v>23178</v>
      </c>
      <c r="G7017">
        <v>1</v>
      </c>
    </row>
    <row r="7018" spans="6:7" x14ac:dyDescent="0.3">
      <c r="F7018" s="7">
        <v>23181</v>
      </c>
      <c r="G7018">
        <v>4</v>
      </c>
    </row>
    <row r="7019" spans="6:7" x14ac:dyDescent="0.3">
      <c r="F7019" s="7">
        <v>23184</v>
      </c>
      <c r="G7019">
        <v>2</v>
      </c>
    </row>
    <row r="7020" spans="6:7" x14ac:dyDescent="0.3">
      <c r="F7020" s="7">
        <v>23185</v>
      </c>
      <c r="G7020">
        <v>4</v>
      </c>
    </row>
    <row r="7021" spans="6:7" x14ac:dyDescent="0.3">
      <c r="F7021" s="7">
        <v>23187</v>
      </c>
      <c r="G7021">
        <v>2</v>
      </c>
    </row>
    <row r="7022" spans="6:7" x14ac:dyDescent="0.3">
      <c r="F7022" s="7">
        <v>23192</v>
      </c>
      <c r="G7022">
        <v>1</v>
      </c>
    </row>
    <row r="7023" spans="6:7" x14ac:dyDescent="0.3">
      <c r="F7023" s="7">
        <v>23194</v>
      </c>
      <c r="G7023">
        <v>4</v>
      </c>
    </row>
    <row r="7024" spans="6:7" x14ac:dyDescent="0.3">
      <c r="F7024" s="7">
        <v>23195</v>
      </c>
      <c r="G7024">
        <v>1</v>
      </c>
    </row>
    <row r="7025" spans="6:7" x14ac:dyDescent="0.3">
      <c r="F7025" s="7">
        <v>23196</v>
      </c>
      <c r="G7025">
        <v>1</v>
      </c>
    </row>
    <row r="7026" spans="6:7" x14ac:dyDescent="0.3">
      <c r="F7026" s="7">
        <v>23198</v>
      </c>
      <c r="G7026">
        <v>1</v>
      </c>
    </row>
    <row r="7027" spans="6:7" x14ac:dyDescent="0.3">
      <c r="F7027" s="7">
        <v>23200</v>
      </c>
      <c r="G7027">
        <v>2</v>
      </c>
    </row>
    <row r="7028" spans="6:7" x14ac:dyDescent="0.3">
      <c r="F7028" s="7">
        <v>23201</v>
      </c>
      <c r="G7028">
        <v>1</v>
      </c>
    </row>
    <row r="7029" spans="6:7" x14ac:dyDescent="0.3">
      <c r="F7029" s="7">
        <v>23202</v>
      </c>
      <c r="G7029">
        <v>1</v>
      </c>
    </row>
    <row r="7030" spans="6:7" x14ac:dyDescent="0.3">
      <c r="F7030" s="7">
        <v>23203</v>
      </c>
      <c r="G7030">
        <v>1</v>
      </c>
    </row>
    <row r="7031" spans="6:7" x14ac:dyDescent="0.3">
      <c r="F7031" s="7">
        <v>23206</v>
      </c>
      <c r="G7031">
        <v>1</v>
      </c>
    </row>
    <row r="7032" spans="6:7" x14ac:dyDescent="0.3">
      <c r="F7032" s="7">
        <v>23207</v>
      </c>
      <c r="G7032">
        <v>1</v>
      </c>
    </row>
    <row r="7033" spans="6:7" x14ac:dyDescent="0.3">
      <c r="F7033" s="7">
        <v>23209</v>
      </c>
      <c r="G7033">
        <v>4</v>
      </c>
    </row>
    <row r="7034" spans="6:7" x14ac:dyDescent="0.3">
      <c r="F7034" s="7">
        <v>23210</v>
      </c>
      <c r="G7034">
        <v>2</v>
      </c>
    </row>
    <row r="7035" spans="6:7" x14ac:dyDescent="0.3">
      <c r="F7035" s="7">
        <v>23211</v>
      </c>
      <c r="G7035">
        <v>3</v>
      </c>
    </row>
    <row r="7036" spans="6:7" x14ac:dyDescent="0.3">
      <c r="F7036" s="7">
        <v>23212</v>
      </c>
      <c r="G7036">
        <v>2</v>
      </c>
    </row>
    <row r="7037" spans="6:7" x14ac:dyDescent="0.3">
      <c r="F7037" s="7">
        <v>23213</v>
      </c>
      <c r="G7037">
        <v>1</v>
      </c>
    </row>
    <row r="7038" spans="6:7" x14ac:dyDescent="0.3">
      <c r="F7038" s="7">
        <v>23215</v>
      </c>
      <c r="G7038">
        <v>1</v>
      </c>
    </row>
    <row r="7039" spans="6:7" x14ac:dyDescent="0.3">
      <c r="F7039" s="7">
        <v>23217</v>
      </c>
      <c r="G7039">
        <v>1</v>
      </c>
    </row>
    <row r="7040" spans="6:7" x14ac:dyDescent="0.3">
      <c r="F7040" s="7">
        <v>23218</v>
      </c>
      <c r="G7040">
        <v>1</v>
      </c>
    </row>
    <row r="7041" spans="6:7" x14ac:dyDescent="0.3">
      <c r="F7041" s="7">
        <v>23219</v>
      </c>
      <c r="G7041">
        <v>1</v>
      </c>
    </row>
    <row r="7042" spans="6:7" x14ac:dyDescent="0.3">
      <c r="F7042" s="7">
        <v>23221</v>
      </c>
      <c r="G7042">
        <v>1</v>
      </c>
    </row>
    <row r="7043" spans="6:7" x14ac:dyDescent="0.3">
      <c r="F7043" s="7">
        <v>23222</v>
      </c>
      <c r="G7043">
        <v>3</v>
      </c>
    </row>
    <row r="7044" spans="6:7" x14ac:dyDescent="0.3">
      <c r="F7044" s="7">
        <v>23223</v>
      </c>
      <c r="G7044">
        <v>1</v>
      </c>
    </row>
    <row r="7045" spans="6:7" x14ac:dyDescent="0.3">
      <c r="F7045" s="7">
        <v>23225</v>
      </c>
      <c r="G7045">
        <v>1</v>
      </c>
    </row>
    <row r="7046" spans="6:7" x14ac:dyDescent="0.3">
      <c r="F7046" s="7">
        <v>23226</v>
      </c>
      <c r="G7046">
        <v>2</v>
      </c>
    </row>
    <row r="7047" spans="6:7" x14ac:dyDescent="0.3">
      <c r="F7047" s="7">
        <v>23227</v>
      </c>
      <c r="G7047">
        <v>2</v>
      </c>
    </row>
    <row r="7048" spans="6:7" x14ac:dyDescent="0.3">
      <c r="F7048" s="7">
        <v>23228</v>
      </c>
      <c r="G7048">
        <v>1</v>
      </c>
    </row>
    <row r="7049" spans="6:7" x14ac:dyDescent="0.3">
      <c r="F7049" s="7">
        <v>23229</v>
      </c>
      <c r="G7049">
        <v>4</v>
      </c>
    </row>
    <row r="7050" spans="6:7" x14ac:dyDescent="0.3">
      <c r="F7050" s="7">
        <v>23235</v>
      </c>
      <c r="G7050">
        <v>1</v>
      </c>
    </row>
    <row r="7051" spans="6:7" x14ac:dyDescent="0.3">
      <c r="F7051" s="7">
        <v>23236</v>
      </c>
      <c r="G7051">
        <v>2</v>
      </c>
    </row>
    <row r="7052" spans="6:7" x14ac:dyDescent="0.3">
      <c r="F7052" s="7">
        <v>23237</v>
      </c>
      <c r="G7052">
        <v>1</v>
      </c>
    </row>
    <row r="7053" spans="6:7" x14ac:dyDescent="0.3">
      <c r="F7053" s="7">
        <v>23242</v>
      </c>
      <c r="G7053">
        <v>2</v>
      </c>
    </row>
    <row r="7054" spans="6:7" x14ac:dyDescent="0.3">
      <c r="F7054" s="7">
        <v>23246</v>
      </c>
      <c r="G7054">
        <v>1</v>
      </c>
    </row>
    <row r="7055" spans="6:7" x14ac:dyDescent="0.3">
      <c r="F7055" s="7">
        <v>23248</v>
      </c>
      <c r="G7055">
        <v>1</v>
      </c>
    </row>
    <row r="7056" spans="6:7" x14ac:dyDescent="0.3">
      <c r="F7056" s="7">
        <v>23249</v>
      </c>
      <c r="G7056">
        <v>1</v>
      </c>
    </row>
    <row r="7057" spans="6:7" x14ac:dyDescent="0.3">
      <c r="F7057" s="7">
        <v>23254</v>
      </c>
      <c r="G7057">
        <v>2</v>
      </c>
    </row>
    <row r="7058" spans="6:7" x14ac:dyDescent="0.3">
      <c r="F7058" s="7">
        <v>23258</v>
      </c>
      <c r="G7058">
        <v>1</v>
      </c>
    </row>
    <row r="7059" spans="6:7" x14ac:dyDescent="0.3">
      <c r="F7059" s="7">
        <v>23259</v>
      </c>
      <c r="G7059">
        <v>1</v>
      </c>
    </row>
    <row r="7060" spans="6:7" x14ac:dyDescent="0.3">
      <c r="F7060" s="7">
        <v>23260</v>
      </c>
      <c r="G7060">
        <v>1</v>
      </c>
    </row>
    <row r="7061" spans="6:7" x14ac:dyDescent="0.3">
      <c r="F7061" s="7">
        <v>23261</v>
      </c>
      <c r="G7061">
        <v>2</v>
      </c>
    </row>
    <row r="7062" spans="6:7" x14ac:dyDescent="0.3">
      <c r="F7062" s="7">
        <v>23264</v>
      </c>
      <c r="G7062">
        <v>1</v>
      </c>
    </row>
    <row r="7063" spans="6:7" x14ac:dyDescent="0.3">
      <c r="F7063" s="7">
        <v>23265</v>
      </c>
      <c r="G7063">
        <v>1</v>
      </c>
    </row>
    <row r="7064" spans="6:7" x14ac:dyDescent="0.3">
      <c r="F7064" s="7">
        <v>23266</v>
      </c>
      <c r="G7064">
        <v>1</v>
      </c>
    </row>
    <row r="7065" spans="6:7" x14ac:dyDescent="0.3">
      <c r="F7065" s="7">
        <v>23268</v>
      </c>
      <c r="G7065">
        <v>1</v>
      </c>
    </row>
    <row r="7066" spans="6:7" x14ac:dyDescent="0.3">
      <c r="F7066" s="7">
        <v>23270</v>
      </c>
      <c r="G7066">
        <v>3</v>
      </c>
    </row>
    <row r="7067" spans="6:7" x14ac:dyDescent="0.3">
      <c r="F7067" s="7">
        <v>23271</v>
      </c>
      <c r="G7067">
        <v>1</v>
      </c>
    </row>
    <row r="7068" spans="6:7" x14ac:dyDescent="0.3">
      <c r="F7068" s="7">
        <v>23273</v>
      </c>
      <c r="G7068">
        <v>1</v>
      </c>
    </row>
    <row r="7069" spans="6:7" x14ac:dyDescent="0.3">
      <c r="F7069" s="7">
        <v>23275</v>
      </c>
      <c r="G7069">
        <v>1</v>
      </c>
    </row>
    <row r="7070" spans="6:7" x14ac:dyDescent="0.3">
      <c r="F7070" s="7">
        <v>23279</v>
      </c>
      <c r="G7070">
        <v>1</v>
      </c>
    </row>
    <row r="7071" spans="6:7" x14ac:dyDescent="0.3">
      <c r="F7071" s="7">
        <v>23280</v>
      </c>
      <c r="G7071">
        <v>1</v>
      </c>
    </row>
    <row r="7072" spans="6:7" x14ac:dyDescent="0.3">
      <c r="F7072" s="7">
        <v>23282</v>
      </c>
      <c r="G7072">
        <v>3</v>
      </c>
    </row>
    <row r="7073" spans="6:7" x14ac:dyDescent="0.3">
      <c r="F7073" s="7">
        <v>23283</v>
      </c>
      <c r="G7073">
        <v>1</v>
      </c>
    </row>
    <row r="7074" spans="6:7" x14ac:dyDescent="0.3">
      <c r="F7074" s="7">
        <v>23284</v>
      </c>
      <c r="G7074">
        <v>1</v>
      </c>
    </row>
    <row r="7075" spans="6:7" x14ac:dyDescent="0.3">
      <c r="F7075" s="7">
        <v>23285</v>
      </c>
      <c r="G7075">
        <v>1</v>
      </c>
    </row>
    <row r="7076" spans="6:7" x14ac:dyDescent="0.3">
      <c r="F7076" s="7">
        <v>23287</v>
      </c>
      <c r="G7076">
        <v>3</v>
      </c>
    </row>
    <row r="7077" spans="6:7" x14ac:dyDescent="0.3">
      <c r="F7077" s="7">
        <v>23292</v>
      </c>
      <c r="G7077">
        <v>1</v>
      </c>
    </row>
    <row r="7078" spans="6:7" x14ac:dyDescent="0.3">
      <c r="F7078" s="7">
        <v>23293</v>
      </c>
      <c r="G7078">
        <v>2</v>
      </c>
    </row>
    <row r="7079" spans="6:7" x14ac:dyDescent="0.3">
      <c r="F7079" s="7">
        <v>23296</v>
      </c>
      <c r="G7079">
        <v>2</v>
      </c>
    </row>
    <row r="7080" spans="6:7" x14ac:dyDescent="0.3">
      <c r="F7080" s="7">
        <v>23299</v>
      </c>
      <c r="G7080">
        <v>3</v>
      </c>
    </row>
    <row r="7081" spans="6:7" x14ac:dyDescent="0.3">
      <c r="F7081" s="7">
        <v>23300</v>
      </c>
      <c r="G7081">
        <v>3</v>
      </c>
    </row>
    <row r="7082" spans="6:7" x14ac:dyDescent="0.3">
      <c r="F7082" s="7">
        <v>23301</v>
      </c>
      <c r="G7082">
        <v>1</v>
      </c>
    </row>
    <row r="7083" spans="6:7" x14ac:dyDescent="0.3">
      <c r="F7083" s="7">
        <v>23302</v>
      </c>
      <c r="G7083">
        <v>1</v>
      </c>
    </row>
    <row r="7084" spans="6:7" x14ac:dyDescent="0.3">
      <c r="F7084" s="7">
        <v>23303</v>
      </c>
      <c r="G7084">
        <v>1</v>
      </c>
    </row>
    <row r="7085" spans="6:7" x14ac:dyDescent="0.3">
      <c r="F7085" s="7">
        <v>23306</v>
      </c>
      <c r="G7085">
        <v>2</v>
      </c>
    </row>
    <row r="7086" spans="6:7" x14ac:dyDescent="0.3">
      <c r="F7086" s="7">
        <v>23307</v>
      </c>
      <c r="G7086">
        <v>1</v>
      </c>
    </row>
    <row r="7087" spans="6:7" x14ac:dyDescent="0.3">
      <c r="F7087" s="7">
        <v>23310</v>
      </c>
      <c r="G7087">
        <v>1</v>
      </c>
    </row>
    <row r="7088" spans="6:7" x14ac:dyDescent="0.3">
      <c r="F7088" s="7">
        <v>23312</v>
      </c>
      <c r="G7088">
        <v>3</v>
      </c>
    </row>
    <row r="7089" spans="6:7" x14ac:dyDescent="0.3">
      <c r="F7089" s="7">
        <v>23313</v>
      </c>
      <c r="G7089">
        <v>2</v>
      </c>
    </row>
    <row r="7090" spans="6:7" x14ac:dyDescent="0.3">
      <c r="F7090" s="7">
        <v>23314</v>
      </c>
      <c r="G7090">
        <v>3</v>
      </c>
    </row>
    <row r="7091" spans="6:7" x14ac:dyDescent="0.3">
      <c r="F7091" s="7">
        <v>23316</v>
      </c>
      <c r="G7091">
        <v>2</v>
      </c>
    </row>
    <row r="7092" spans="6:7" x14ac:dyDescent="0.3">
      <c r="F7092" s="7">
        <v>23318</v>
      </c>
      <c r="G7092">
        <v>2</v>
      </c>
    </row>
    <row r="7093" spans="6:7" x14ac:dyDescent="0.3">
      <c r="F7093" s="7">
        <v>23319</v>
      </c>
      <c r="G7093">
        <v>1</v>
      </c>
    </row>
    <row r="7094" spans="6:7" x14ac:dyDescent="0.3">
      <c r="F7094" s="7">
        <v>23323</v>
      </c>
      <c r="G7094">
        <v>1</v>
      </c>
    </row>
    <row r="7095" spans="6:7" x14ac:dyDescent="0.3">
      <c r="F7095" s="7">
        <v>23324</v>
      </c>
      <c r="G7095">
        <v>2</v>
      </c>
    </row>
    <row r="7096" spans="6:7" x14ac:dyDescent="0.3">
      <c r="F7096" s="7">
        <v>23327</v>
      </c>
      <c r="G7096">
        <v>2</v>
      </c>
    </row>
    <row r="7097" spans="6:7" x14ac:dyDescent="0.3">
      <c r="F7097" s="7">
        <v>23328</v>
      </c>
      <c r="G7097">
        <v>1</v>
      </c>
    </row>
    <row r="7098" spans="6:7" x14ac:dyDescent="0.3">
      <c r="F7098" s="7">
        <v>23329</v>
      </c>
      <c r="G7098">
        <v>1</v>
      </c>
    </row>
    <row r="7099" spans="6:7" x14ac:dyDescent="0.3">
      <c r="F7099" s="7">
        <v>23330</v>
      </c>
      <c r="G7099">
        <v>1</v>
      </c>
    </row>
    <row r="7100" spans="6:7" x14ac:dyDescent="0.3">
      <c r="F7100" s="7">
        <v>23331</v>
      </c>
      <c r="G7100">
        <v>1</v>
      </c>
    </row>
    <row r="7101" spans="6:7" x14ac:dyDescent="0.3">
      <c r="F7101" s="7">
        <v>23333</v>
      </c>
      <c r="G7101">
        <v>2</v>
      </c>
    </row>
    <row r="7102" spans="6:7" x14ac:dyDescent="0.3">
      <c r="F7102" s="7">
        <v>23334</v>
      </c>
      <c r="G7102">
        <v>1</v>
      </c>
    </row>
    <row r="7103" spans="6:7" x14ac:dyDescent="0.3">
      <c r="F7103" s="7">
        <v>23337</v>
      </c>
      <c r="G7103">
        <v>2</v>
      </c>
    </row>
    <row r="7104" spans="6:7" x14ac:dyDescent="0.3">
      <c r="F7104" s="7">
        <v>23339</v>
      </c>
      <c r="G7104">
        <v>1</v>
      </c>
    </row>
    <row r="7105" spans="6:7" x14ac:dyDescent="0.3">
      <c r="F7105" s="7">
        <v>23340</v>
      </c>
      <c r="G7105">
        <v>1</v>
      </c>
    </row>
    <row r="7106" spans="6:7" x14ac:dyDescent="0.3">
      <c r="F7106" s="7">
        <v>23341</v>
      </c>
      <c r="G7106">
        <v>1</v>
      </c>
    </row>
    <row r="7107" spans="6:7" x14ac:dyDescent="0.3">
      <c r="F7107" s="7">
        <v>23342</v>
      </c>
      <c r="G7107">
        <v>2</v>
      </c>
    </row>
    <row r="7108" spans="6:7" x14ac:dyDescent="0.3">
      <c r="F7108" s="7">
        <v>23343</v>
      </c>
      <c r="G7108">
        <v>2</v>
      </c>
    </row>
    <row r="7109" spans="6:7" x14ac:dyDescent="0.3">
      <c r="F7109" s="7">
        <v>23344</v>
      </c>
      <c r="G7109">
        <v>2</v>
      </c>
    </row>
    <row r="7110" spans="6:7" x14ac:dyDescent="0.3">
      <c r="F7110" s="7">
        <v>23346</v>
      </c>
      <c r="G7110">
        <v>1</v>
      </c>
    </row>
    <row r="7111" spans="6:7" x14ac:dyDescent="0.3">
      <c r="F7111" s="7">
        <v>23348</v>
      </c>
      <c r="G7111">
        <v>1</v>
      </c>
    </row>
    <row r="7112" spans="6:7" x14ac:dyDescent="0.3">
      <c r="F7112" s="7">
        <v>23349</v>
      </c>
      <c r="G7112">
        <v>2</v>
      </c>
    </row>
    <row r="7113" spans="6:7" x14ac:dyDescent="0.3">
      <c r="F7113" s="7">
        <v>23350</v>
      </c>
      <c r="G7113">
        <v>1</v>
      </c>
    </row>
    <row r="7114" spans="6:7" x14ac:dyDescent="0.3">
      <c r="F7114" s="7">
        <v>23354</v>
      </c>
      <c r="G7114">
        <v>3</v>
      </c>
    </row>
    <row r="7115" spans="6:7" x14ac:dyDescent="0.3">
      <c r="F7115" s="7">
        <v>23355</v>
      </c>
      <c r="G7115">
        <v>1</v>
      </c>
    </row>
    <row r="7116" spans="6:7" x14ac:dyDescent="0.3">
      <c r="F7116" s="7">
        <v>23357</v>
      </c>
      <c r="G7116">
        <v>1</v>
      </c>
    </row>
    <row r="7117" spans="6:7" x14ac:dyDescent="0.3">
      <c r="F7117" s="7">
        <v>23359</v>
      </c>
      <c r="G7117">
        <v>1</v>
      </c>
    </row>
    <row r="7118" spans="6:7" x14ac:dyDescent="0.3">
      <c r="F7118" s="7">
        <v>23360</v>
      </c>
      <c r="G7118">
        <v>1</v>
      </c>
    </row>
    <row r="7119" spans="6:7" x14ac:dyDescent="0.3">
      <c r="F7119" s="7">
        <v>23361</v>
      </c>
      <c r="G7119">
        <v>1</v>
      </c>
    </row>
    <row r="7120" spans="6:7" x14ac:dyDescent="0.3">
      <c r="F7120" s="7">
        <v>23362</v>
      </c>
      <c r="G7120">
        <v>2</v>
      </c>
    </row>
    <row r="7121" spans="6:7" x14ac:dyDescent="0.3">
      <c r="F7121" s="7">
        <v>23363</v>
      </c>
      <c r="G7121">
        <v>3</v>
      </c>
    </row>
    <row r="7122" spans="6:7" x14ac:dyDescent="0.3">
      <c r="F7122" s="7">
        <v>23364</v>
      </c>
      <c r="G7122">
        <v>1</v>
      </c>
    </row>
    <row r="7123" spans="6:7" x14ac:dyDescent="0.3">
      <c r="F7123" s="7">
        <v>23365</v>
      </c>
      <c r="G7123">
        <v>1</v>
      </c>
    </row>
    <row r="7124" spans="6:7" x14ac:dyDescent="0.3">
      <c r="F7124" s="7">
        <v>23366</v>
      </c>
      <c r="G7124">
        <v>1</v>
      </c>
    </row>
    <row r="7125" spans="6:7" x14ac:dyDescent="0.3">
      <c r="F7125" s="7">
        <v>23367</v>
      </c>
      <c r="G7125">
        <v>1</v>
      </c>
    </row>
    <row r="7126" spans="6:7" x14ac:dyDescent="0.3">
      <c r="F7126" s="7">
        <v>23368</v>
      </c>
      <c r="G7126">
        <v>1</v>
      </c>
    </row>
    <row r="7127" spans="6:7" x14ac:dyDescent="0.3">
      <c r="F7127" s="7">
        <v>23371</v>
      </c>
      <c r="G7127">
        <v>3</v>
      </c>
    </row>
    <row r="7128" spans="6:7" x14ac:dyDescent="0.3">
      <c r="F7128" s="7">
        <v>23372</v>
      </c>
      <c r="G7128">
        <v>1</v>
      </c>
    </row>
    <row r="7129" spans="6:7" x14ac:dyDescent="0.3">
      <c r="F7129" s="7">
        <v>23373</v>
      </c>
      <c r="G7129">
        <v>1</v>
      </c>
    </row>
    <row r="7130" spans="6:7" x14ac:dyDescent="0.3">
      <c r="F7130" s="7">
        <v>23374</v>
      </c>
      <c r="G7130">
        <v>2</v>
      </c>
    </row>
    <row r="7131" spans="6:7" x14ac:dyDescent="0.3">
      <c r="F7131" s="7">
        <v>23375</v>
      </c>
      <c r="G7131">
        <v>1</v>
      </c>
    </row>
    <row r="7132" spans="6:7" x14ac:dyDescent="0.3">
      <c r="F7132" s="7">
        <v>23376</v>
      </c>
      <c r="G7132">
        <v>1</v>
      </c>
    </row>
    <row r="7133" spans="6:7" x14ac:dyDescent="0.3">
      <c r="F7133" s="7">
        <v>23377</v>
      </c>
      <c r="G7133">
        <v>3</v>
      </c>
    </row>
    <row r="7134" spans="6:7" x14ac:dyDescent="0.3">
      <c r="F7134" s="7">
        <v>23379</v>
      </c>
      <c r="G7134">
        <v>3</v>
      </c>
    </row>
    <row r="7135" spans="6:7" x14ac:dyDescent="0.3">
      <c r="F7135" s="7">
        <v>23380</v>
      </c>
      <c r="G7135">
        <v>1</v>
      </c>
    </row>
    <row r="7136" spans="6:7" x14ac:dyDescent="0.3">
      <c r="F7136" s="7">
        <v>23381</v>
      </c>
      <c r="G7136">
        <v>1</v>
      </c>
    </row>
    <row r="7137" spans="6:7" x14ac:dyDescent="0.3">
      <c r="F7137" s="7">
        <v>23382</v>
      </c>
      <c r="G7137">
        <v>1</v>
      </c>
    </row>
    <row r="7138" spans="6:7" x14ac:dyDescent="0.3">
      <c r="F7138" s="7">
        <v>23383</v>
      </c>
      <c r="G7138">
        <v>1</v>
      </c>
    </row>
    <row r="7139" spans="6:7" x14ac:dyDescent="0.3">
      <c r="F7139" s="7">
        <v>23384</v>
      </c>
      <c r="G7139">
        <v>1</v>
      </c>
    </row>
    <row r="7140" spans="6:7" x14ac:dyDescent="0.3">
      <c r="F7140" s="7">
        <v>23387</v>
      </c>
      <c r="G7140">
        <v>1</v>
      </c>
    </row>
    <row r="7141" spans="6:7" x14ac:dyDescent="0.3">
      <c r="F7141" s="7">
        <v>23389</v>
      </c>
      <c r="G7141">
        <v>1</v>
      </c>
    </row>
    <row r="7142" spans="6:7" x14ac:dyDescent="0.3">
      <c r="F7142" s="7">
        <v>23390</v>
      </c>
      <c r="G7142">
        <v>1</v>
      </c>
    </row>
    <row r="7143" spans="6:7" x14ac:dyDescent="0.3">
      <c r="F7143" s="7">
        <v>23391</v>
      </c>
      <c r="G7143">
        <v>1</v>
      </c>
    </row>
    <row r="7144" spans="6:7" x14ac:dyDescent="0.3">
      <c r="F7144" s="7">
        <v>23392</v>
      </c>
      <c r="G7144">
        <v>1</v>
      </c>
    </row>
    <row r="7145" spans="6:7" x14ac:dyDescent="0.3">
      <c r="F7145" s="7">
        <v>23393</v>
      </c>
      <c r="G7145">
        <v>1</v>
      </c>
    </row>
    <row r="7146" spans="6:7" x14ac:dyDescent="0.3">
      <c r="F7146" s="7">
        <v>23396</v>
      </c>
      <c r="G7146">
        <v>1</v>
      </c>
    </row>
    <row r="7147" spans="6:7" x14ac:dyDescent="0.3">
      <c r="F7147" s="7">
        <v>23397</v>
      </c>
      <c r="G7147">
        <v>1</v>
      </c>
    </row>
    <row r="7148" spans="6:7" x14ac:dyDescent="0.3">
      <c r="F7148" s="7">
        <v>23400</v>
      </c>
      <c r="G7148">
        <v>1</v>
      </c>
    </row>
    <row r="7149" spans="6:7" x14ac:dyDescent="0.3">
      <c r="F7149" s="7">
        <v>23401</v>
      </c>
      <c r="G7149">
        <v>1</v>
      </c>
    </row>
    <row r="7150" spans="6:7" x14ac:dyDescent="0.3">
      <c r="F7150" s="7">
        <v>23404</v>
      </c>
      <c r="G7150">
        <v>3</v>
      </c>
    </row>
    <row r="7151" spans="6:7" x14ac:dyDescent="0.3">
      <c r="F7151" s="7">
        <v>23405</v>
      </c>
      <c r="G7151">
        <v>2</v>
      </c>
    </row>
    <row r="7152" spans="6:7" x14ac:dyDescent="0.3">
      <c r="F7152" s="7">
        <v>23406</v>
      </c>
      <c r="G7152">
        <v>2</v>
      </c>
    </row>
    <row r="7153" spans="6:7" x14ac:dyDescent="0.3">
      <c r="F7153" s="7">
        <v>23407</v>
      </c>
      <c r="G7153">
        <v>2</v>
      </c>
    </row>
    <row r="7154" spans="6:7" x14ac:dyDescent="0.3">
      <c r="F7154" s="7">
        <v>23408</v>
      </c>
      <c r="G7154">
        <v>1</v>
      </c>
    </row>
    <row r="7155" spans="6:7" x14ac:dyDescent="0.3">
      <c r="F7155" s="7">
        <v>23409</v>
      </c>
      <c r="G7155">
        <v>2</v>
      </c>
    </row>
    <row r="7156" spans="6:7" x14ac:dyDescent="0.3">
      <c r="F7156" s="7">
        <v>23410</v>
      </c>
      <c r="G7156">
        <v>1</v>
      </c>
    </row>
    <row r="7157" spans="6:7" x14ac:dyDescent="0.3">
      <c r="F7157" s="7">
        <v>23411</v>
      </c>
      <c r="G7157">
        <v>1</v>
      </c>
    </row>
    <row r="7158" spans="6:7" x14ac:dyDescent="0.3">
      <c r="F7158" s="7">
        <v>23414</v>
      </c>
      <c r="G7158">
        <v>2</v>
      </c>
    </row>
    <row r="7159" spans="6:7" x14ac:dyDescent="0.3">
      <c r="F7159" s="7">
        <v>23415</v>
      </c>
      <c r="G7159">
        <v>1</v>
      </c>
    </row>
    <row r="7160" spans="6:7" x14ac:dyDescent="0.3">
      <c r="F7160" s="7">
        <v>23416</v>
      </c>
      <c r="G7160">
        <v>2</v>
      </c>
    </row>
    <row r="7161" spans="6:7" x14ac:dyDescent="0.3">
      <c r="F7161" s="7">
        <v>23417</v>
      </c>
      <c r="G7161">
        <v>3</v>
      </c>
    </row>
    <row r="7162" spans="6:7" x14ac:dyDescent="0.3">
      <c r="F7162" s="7">
        <v>23418</v>
      </c>
      <c r="G7162">
        <v>2</v>
      </c>
    </row>
    <row r="7163" spans="6:7" x14ac:dyDescent="0.3">
      <c r="F7163" s="7">
        <v>23421</v>
      </c>
      <c r="G7163">
        <v>1</v>
      </c>
    </row>
    <row r="7164" spans="6:7" x14ac:dyDescent="0.3">
      <c r="F7164" s="7">
        <v>23422</v>
      </c>
      <c r="G7164">
        <v>1</v>
      </c>
    </row>
    <row r="7165" spans="6:7" x14ac:dyDescent="0.3">
      <c r="F7165" s="7">
        <v>23423</v>
      </c>
      <c r="G7165">
        <v>3</v>
      </c>
    </row>
    <row r="7166" spans="6:7" x14ac:dyDescent="0.3">
      <c r="F7166" s="7">
        <v>23426</v>
      </c>
      <c r="G7166">
        <v>2</v>
      </c>
    </row>
    <row r="7167" spans="6:7" x14ac:dyDescent="0.3">
      <c r="F7167" s="7">
        <v>23427</v>
      </c>
      <c r="G7167">
        <v>1</v>
      </c>
    </row>
    <row r="7168" spans="6:7" x14ac:dyDescent="0.3">
      <c r="F7168" s="7">
        <v>23432</v>
      </c>
      <c r="G7168">
        <v>1</v>
      </c>
    </row>
    <row r="7169" spans="6:7" x14ac:dyDescent="0.3">
      <c r="F7169" s="7">
        <v>23433</v>
      </c>
      <c r="G7169">
        <v>1</v>
      </c>
    </row>
    <row r="7170" spans="6:7" x14ac:dyDescent="0.3">
      <c r="F7170" s="7">
        <v>23434</v>
      </c>
      <c r="G7170">
        <v>2</v>
      </c>
    </row>
    <row r="7171" spans="6:7" x14ac:dyDescent="0.3">
      <c r="F7171" s="7">
        <v>23435</v>
      </c>
      <c r="G7171">
        <v>2</v>
      </c>
    </row>
    <row r="7172" spans="6:7" x14ac:dyDescent="0.3">
      <c r="F7172" s="7">
        <v>23436</v>
      </c>
      <c r="G7172">
        <v>2</v>
      </c>
    </row>
    <row r="7173" spans="6:7" x14ac:dyDescent="0.3">
      <c r="F7173" s="7">
        <v>23438</v>
      </c>
      <c r="G7173">
        <v>1</v>
      </c>
    </row>
    <row r="7174" spans="6:7" x14ac:dyDescent="0.3">
      <c r="F7174" s="7">
        <v>23439</v>
      </c>
      <c r="G7174">
        <v>3</v>
      </c>
    </row>
    <row r="7175" spans="6:7" x14ac:dyDescent="0.3">
      <c r="F7175" s="7">
        <v>23440</v>
      </c>
      <c r="G7175">
        <v>1</v>
      </c>
    </row>
    <row r="7176" spans="6:7" x14ac:dyDescent="0.3">
      <c r="F7176" s="7">
        <v>23441</v>
      </c>
      <c r="G7176">
        <v>2</v>
      </c>
    </row>
    <row r="7177" spans="6:7" x14ac:dyDescent="0.3">
      <c r="F7177" s="7">
        <v>23443</v>
      </c>
      <c r="G7177">
        <v>1</v>
      </c>
    </row>
    <row r="7178" spans="6:7" x14ac:dyDescent="0.3">
      <c r="F7178" s="7">
        <v>23446</v>
      </c>
      <c r="G7178">
        <v>1</v>
      </c>
    </row>
    <row r="7179" spans="6:7" x14ac:dyDescent="0.3">
      <c r="F7179" s="7">
        <v>23447</v>
      </c>
      <c r="G7179">
        <v>1</v>
      </c>
    </row>
    <row r="7180" spans="6:7" x14ac:dyDescent="0.3">
      <c r="F7180" s="7">
        <v>23449</v>
      </c>
      <c r="G7180">
        <v>1</v>
      </c>
    </row>
    <row r="7181" spans="6:7" x14ac:dyDescent="0.3">
      <c r="F7181" s="7">
        <v>23450</v>
      </c>
      <c r="G7181">
        <v>2</v>
      </c>
    </row>
    <row r="7182" spans="6:7" x14ac:dyDescent="0.3">
      <c r="F7182" s="7">
        <v>23451</v>
      </c>
      <c r="G7182">
        <v>1</v>
      </c>
    </row>
    <row r="7183" spans="6:7" x14ac:dyDescent="0.3">
      <c r="F7183" s="7">
        <v>23452</v>
      </c>
      <c r="G7183">
        <v>2</v>
      </c>
    </row>
    <row r="7184" spans="6:7" x14ac:dyDescent="0.3">
      <c r="F7184" s="7">
        <v>23453</v>
      </c>
      <c r="G7184">
        <v>1</v>
      </c>
    </row>
    <row r="7185" spans="6:7" x14ac:dyDescent="0.3">
      <c r="F7185" s="7">
        <v>23454</v>
      </c>
      <c r="G7185">
        <v>2</v>
      </c>
    </row>
    <row r="7186" spans="6:7" x14ac:dyDescent="0.3">
      <c r="F7186" s="7">
        <v>23455</v>
      </c>
      <c r="G7186">
        <v>3</v>
      </c>
    </row>
    <row r="7187" spans="6:7" x14ac:dyDescent="0.3">
      <c r="F7187" s="7">
        <v>23456</v>
      </c>
      <c r="G7187">
        <v>1</v>
      </c>
    </row>
    <row r="7188" spans="6:7" x14ac:dyDescent="0.3">
      <c r="F7188" s="7">
        <v>23458</v>
      </c>
      <c r="G7188">
        <v>2</v>
      </c>
    </row>
    <row r="7189" spans="6:7" x14ac:dyDescent="0.3">
      <c r="F7189" s="7">
        <v>23459</v>
      </c>
      <c r="G7189">
        <v>1</v>
      </c>
    </row>
    <row r="7190" spans="6:7" x14ac:dyDescent="0.3">
      <c r="F7190" s="7">
        <v>23460</v>
      </c>
      <c r="G7190">
        <v>1</v>
      </c>
    </row>
    <row r="7191" spans="6:7" x14ac:dyDescent="0.3">
      <c r="F7191" s="7">
        <v>23461</v>
      </c>
      <c r="G7191">
        <v>2</v>
      </c>
    </row>
    <row r="7192" spans="6:7" x14ac:dyDescent="0.3">
      <c r="F7192" s="7">
        <v>23462</v>
      </c>
      <c r="G7192">
        <v>3</v>
      </c>
    </row>
    <row r="7193" spans="6:7" x14ac:dyDescent="0.3">
      <c r="F7193" s="7">
        <v>23464</v>
      </c>
      <c r="G7193">
        <v>2</v>
      </c>
    </row>
    <row r="7194" spans="6:7" x14ac:dyDescent="0.3">
      <c r="F7194" s="7">
        <v>23465</v>
      </c>
      <c r="G7194">
        <v>3</v>
      </c>
    </row>
    <row r="7195" spans="6:7" x14ac:dyDescent="0.3">
      <c r="F7195" s="7">
        <v>23466</v>
      </c>
      <c r="G7195">
        <v>2</v>
      </c>
    </row>
    <row r="7196" spans="6:7" x14ac:dyDescent="0.3">
      <c r="F7196" s="7">
        <v>23467</v>
      </c>
      <c r="G7196">
        <v>4</v>
      </c>
    </row>
    <row r="7197" spans="6:7" x14ac:dyDescent="0.3">
      <c r="F7197" s="7">
        <v>23468</v>
      </c>
      <c r="G7197">
        <v>2</v>
      </c>
    </row>
    <row r="7198" spans="6:7" x14ac:dyDescent="0.3">
      <c r="F7198" s="7">
        <v>23469</v>
      </c>
      <c r="G7198">
        <v>1</v>
      </c>
    </row>
    <row r="7199" spans="6:7" x14ac:dyDescent="0.3">
      <c r="F7199" s="7">
        <v>23470</v>
      </c>
      <c r="G7199">
        <v>2</v>
      </c>
    </row>
    <row r="7200" spans="6:7" x14ac:dyDescent="0.3">
      <c r="F7200" s="7">
        <v>23472</v>
      </c>
      <c r="G7200">
        <v>2</v>
      </c>
    </row>
    <row r="7201" spans="6:7" x14ac:dyDescent="0.3">
      <c r="F7201" s="7">
        <v>23473</v>
      </c>
      <c r="G7201">
        <v>3</v>
      </c>
    </row>
    <row r="7202" spans="6:7" x14ac:dyDescent="0.3">
      <c r="F7202" s="7">
        <v>23474</v>
      </c>
      <c r="G7202">
        <v>1</v>
      </c>
    </row>
    <row r="7203" spans="6:7" x14ac:dyDescent="0.3">
      <c r="F7203" s="7">
        <v>23475</v>
      </c>
      <c r="G7203">
        <v>2</v>
      </c>
    </row>
    <row r="7204" spans="6:7" x14ac:dyDescent="0.3">
      <c r="F7204" s="7">
        <v>23476</v>
      </c>
      <c r="G7204">
        <v>2</v>
      </c>
    </row>
    <row r="7205" spans="6:7" x14ac:dyDescent="0.3">
      <c r="F7205" s="7">
        <v>23477</v>
      </c>
      <c r="G7205">
        <v>1</v>
      </c>
    </row>
    <row r="7206" spans="6:7" x14ac:dyDescent="0.3">
      <c r="F7206" s="7">
        <v>23478</v>
      </c>
      <c r="G7206">
        <v>1</v>
      </c>
    </row>
    <row r="7207" spans="6:7" x14ac:dyDescent="0.3">
      <c r="F7207" s="7">
        <v>23479</v>
      </c>
      <c r="G7207">
        <v>1</v>
      </c>
    </row>
    <row r="7208" spans="6:7" x14ac:dyDescent="0.3">
      <c r="F7208" s="7">
        <v>23481</v>
      </c>
      <c r="G7208">
        <v>2</v>
      </c>
    </row>
    <row r="7209" spans="6:7" x14ac:dyDescent="0.3">
      <c r="F7209" s="7">
        <v>23483</v>
      </c>
      <c r="G7209">
        <v>2</v>
      </c>
    </row>
    <row r="7210" spans="6:7" x14ac:dyDescent="0.3">
      <c r="F7210" s="7">
        <v>23484</v>
      </c>
      <c r="G7210">
        <v>1</v>
      </c>
    </row>
    <row r="7211" spans="6:7" x14ac:dyDescent="0.3">
      <c r="F7211" s="7">
        <v>23485</v>
      </c>
      <c r="G7211">
        <v>1</v>
      </c>
    </row>
    <row r="7212" spans="6:7" x14ac:dyDescent="0.3">
      <c r="F7212" s="7">
        <v>23486</v>
      </c>
      <c r="G7212">
        <v>1</v>
      </c>
    </row>
    <row r="7213" spans="6:7" x14ac:dyDescent="0.3">
      <c r="F7213" s="7">
        <v>23487</v>
      </c>
      <c r="G7213">
        <v>1</v>
      </c>
    </row>
    <row r="7214" spans="6:7" x14ac:dyDescent="0.3">
      <c r="F7214" s="7">
        <v>23488</v>
      </c>
      <c r="G7214">
        <v>1</v>
      </c>
    </row>
    <row r="7215" spans="6:7" x14ac:dyDescent="0.3">
      <c r="F7215" s="7">
        <v>23489</v>
      </c>
      <c r="G7215">
        <v>1</v>
      </c>
    </row>
    <row r="7216" spans="6:7" x14ac:dyDescent="0.3">
      <c r="F7216" s="7">
        <v>23490</v>
      </c>
      <c r="G7216">
        <v>1</v>
      </c>
    </row>
    <row r="7217" spans="6:7" x14ac:dyDescent="0.3">
      <c r="F7217" s="7">
        <v>23491</v>
      </c>
      <c r="G7217">
        <v>1</v>
      </c>
    </row>
    <row r="7218" spans="6:7" x14ac:dyDescent="0.3">
      <c r="F7218" s="7">
        <v>23492</v>
      </c>
      <c r="G7218">
        <v>1</v>
      </c>
    </row>
    <row r="7219" spans="6:7" x14ac:dyDescent="0.3">
      <c r="F7219" s="7">
        <v>23493</v>
      </c>
      <c r="G7219">
        <v>1</v>
      </c>
    </row>
    <row r="7220" spans="6:7" x14ac:dyDescent="0.3">
      <c r="F7220" s="7">
        <v>23495</v>
      </c>
      <c r="G7220">
        <v>1</v>
      </c>
    </row>
    <row r="7221" spans="6:7" x14ac:dyDescent="0.3">
      <c r="F7221" s="7">
        <v>23496</v>
      </c>
      <c r="G7221">
        <v>1</v>
      </c>
    </row>
    <row r="7222" spans="6:7" x14ac:dyDescent="0.3">
      <c r="F7222" s="7">
        <v>23499</v>
      </c>
      <c r="G7222">
        <v>1</v>
      </c>
    </row>
    <row r="7223" spans="6:7" x14ac:dyDescent="0.3">
      <c r="F7223" s="7">
        <v>23500</v>
      </c>
      <c r="G7223">
        <v>1</v>
      </c>
    </row>
    <row r="7224" spans="6:7" x14ac:dyDescent="0.3">
      <c r="F7224" s="7">
        <v>23502</v>
      </c>
      <c r="G7224">
        <v>1</v>
      </c>
    </row>
    <row r="7225" spans="6:7" x14ac:dyDescent="0.3">
      <c r="F7225" s="7">
        <v>23503</v>
      </c>
      <c r="G7225">
        <v>2</v>
      </c>
    </row>
    <row r="7226" spans="6:7" x14ac:dyDescent="0.3">
      <c r="F7226" s="7">
        <v>23504</v>
      </c>
      <c r="G7226">
        <v>1</v>
      </c>
    </row>
    <row r="7227" spans="6:7" x14ac:dyDescent="0.3">
      <c r="F7227" s="7">
        <v>23505</v>
      </c>
      <c r="G7227">
        <v>1</v>
      </c>
    </row>
    <row r="7228" spans="6:7" x14ac:dyDescent="0.3">
      <c r="F7228" s="7">
        <v>23506</v>
      </c>
      <c r="G7228">
        <v>4</v>
      </c>
    </row>
    <row r="7229" spans="6:7" x14ac:dyDescent="0.3">
      <c r="F7229" s="7">
        <v>23507</v>
      </c>
      <c r="G7229">
        <v>1</v>
      </c>
    </row>
    <row r="7230" spans="6:7" x14ac:dyDescent="0.3">
      <c r="F7230" s="7">
        <v>23509</v>
      </c>
      <c r="G7230">
        <v>2</v>
      </c>
    </row>
    <row r="7231" spans="6:7" x14ac:dyDescent="0.3">
      <c r="F7231" s="7">
        <v>23510</v>
      </c>
      <c r="G7231">
        <v>1</v>
      </c>
    </row>
    <row r="7232" spans="6:7" x14ac:dyDescent="0.3">
      <c r="F7232" s="7">
        <v>23512</v>
      </c>
      <c r="G7232">
        <v>2</v>
      </c>
    </row>
    <row r="7233" spans="6:7" x14ac:dyDescent="0.3">
      <c r="F7233" s="7">
        <v>23514</v>
      </c>
      <c r="G7233">
        <v>1</v>
      </c>
    </row>
    <row r="7234" spans="6:7" x14ac:dyDescent="0.3">
      <c r="F7234" s="7">
        <v>23518</v>
      </c>
      <c r="G7234">
        <v>4</v>
      </c>
    </row>
    <row r="7235" spans="6:7" x14ac:dyDescent="0.3">
      <c r="F7235" s="7">
        <v>23519</v>
      </c>
      <c r="G7235">
        <v>1</v>
      </c>
    </row>
    <row r="7236" spans="6:7" x14ac:dyDescent="0.3">
      <c r="F7236" s="7">
        <v>23521</v>
      </c>
      <c r="G7236">
        <v>1</v>
      </c>
    </row>
    <row r="7237" spans="6:7" x14ac:dyDescent="0.3">
      <c r="F7237" s="7">
        <v>23522</v>
      </c>
      <c r="G7237">
        <v>2</v>
      </c>
    </row>
    <row r="7238" spans="6:7" x14ac:dyDescent="0.3">
      <c r="F7238" s="7">
        <v>23523</v>
      </c>
      <c r="G7238">
        <v>2</v>
      </c>
    </row>
    <row r="7239" spans="6:7" x14ac:dyDescent="0.3">
      <c r="F7239" s="7">
        <v>23524</v>
      </c>
      <c r="G7239">
        <v>3</v>
      </c>
    </row>
    <row r="7240" spans="6:7" x14ac:dyDescent="0.3">
      <c r="F7240" s="7">
        <v>23525</v>
      </c>
      <c r="G7240">
        <v>3</v>
      </c>
    </row>
    <row r="7241" spans="6:7" x14ac:dyDescent="0.3">
      <c r="F7241" s="7">
        <v>23526</v>
      </c>
      <c r="G7241">
        <v>2</v>
      </c>
    </row>
    <row r="7242" spans="6:7" x14ac:dyDescent="0.3">
      <c r="F7242" s="7">
        <v>23528</v>
      </c>
      <c r="G7242">
        <v>1</v>
      </c>
    </row>
    <row r="7243" spans="6:7" x14ac:dyDescent="0.3">
      <c r="F7243" s="7">
        <v>23529</v>
      </c>
      <c r="G7243">
        <v>1</v>
      </c>
    </row>
    <row r="7244" spans="6:7" x14ac:dyDescent="0.3">
      <c r="F7244" s="7">
        <v>23531</v>
      </c>
      <c r="G7244">
        <v>2</v>
      </c>
    </row>
    <row r="7245" spans="6:7" x14ac:dyDescent="0.3">
      <c r="F7245" s="7">
        <v>23532</v>
      </c>
      <c r="G7245">
        <v>2</v>
      </c>
    </row>
    <row r="7246" spans="6:7" x14ac:dyDescent="0.3">
      <c r="F7246" s="7">
        <v>23533</v>
      </c>
      <c r="G7246">
        <v>1</v>
      </c>
    </row>
    <row r="7247" spans="6:7" x14ac:dyDescent="0.3">
      <c r="F7247" s="7">
        <v>23534</v>
      </c>
      <c r="G7247">
        <v>2</v>
      </c>
    </row>
    <row r="7248" spans="6:7" x14ac:dyDescent="0.3">
      <c r="F7248" s="7">
        <v>23535</v>
      </c>
      <c r="G7248">
        <v>1</v>
      </c>
    </row>
    <row r="7249" spans="6:7" x14ac:dyDescent="0.3">
      <c r="F7249" s="7">
        <v>23536</v>
      </c>
      <c r="G7249">
        <v>1</v>
      </c>
    </row>
    <row r="7250" spans="6:7" x14ac:dyDescent="0.3">
      <c r="F7250" s="7">
        <v>23539</v>
      </c>
      <c r="G7250">
        <v>2</v>
      </c>
    </row>
    <row r="7251" spans="6:7" x14ac:dyDescent="0.3">
      <c r="F7251" s="7">
        <v>23540</v>
      </c>
      <c r="G7251">
        <v>1</v>
      </c>
    </row>
    <row r="7252" spans="6:7" x14ac:dyDescent="0.3">
      <c r="F7252" s="7">
        <v>23541</v>
      </c>
      <c r="G7252">
        <v>2</v>
      </c>
    </row>
    <row r="7253" spans="6:7" x14ac:dyDescent="0.3">
      <c r="F7253" s="7">
        <v>23542</v>
      </c>
      <c r="G7253">
        <v>1</v>
      </c>
    </row>
    <row r="7254" spans="6:7" x14ac:dyDescent="0.3">
      <c r="F7254" s="7">
        <v>23544</v>
      </c>
      <c r="G7254">
        <v>1</v>
      </c>
    </row>
    <row r="7255" spans="6:7" x14ac:dyDescent="0.3">
      <c r="F7255" s="7">
        <v>23545</v>
      </c>
      <c r="G7255">
        <v>1</v>
      </c>
    </row>
    <row r="7256" spans="6:7" x14ac:dyDescent="0.3">
      <c r="F7256" s="7">
        <v>23546</v>
      </c>
      <c r="G7256">
        <v>1</v>
      </c>
    </row>
    <row r="7257" spans="6:7" x14ac:dyDescent="0.3">
      <c r="F7257" s="7">
        <v>23547</v>
      </c>
      <c r="G7257">
        <v>2</v>
      </c>
    </row>
    <row r="7258" spans="6:7" x14ac:dyDescent="0.3">
      <c r="F7258" s="7">
        <v>23548</v>
      </c>
      <c r="G7258">
        <v>3</v>
      </c>
    </row>
    <row r="7259" spans="6:7" x14ac:dyDescent="0.3">
      <c r="F7259" s="7">
        <v>23549</v>
      </c>
      <c r="G7259">
        <v>1</v>
      </c>
    </row>
    <row r="7260" spans="6:7" x14ac:dyDescent="0.3">
      <c r="F7260" s="7">
        <v>23552</v>
      </c>
      <c r="G7260">
        <v>2</v>
      </c>
    </row>
    <row r="7261" spans="6:7" x14ac:dyDescent="0.3">
      <c r="F7261" s="7">
        <v>23553</v>
      </c>
      <c r="G7261">
        <v>1</v>
      </c>
    </row>
    <row r="7262" spans="6:7" x14ac:dyDescent="0.3">
      <c r="F7262" s="7">
        <v>23556</v>
      </c>
      <c r="G7262">
        <v>1</v>
      </c>
    </row>
    <row r="7263" spans="6:7" x14ac:dyDescent="0.3">
      <c r="F7263" s="7">
        <v>23557</v>
      </c>
      <c r="G7263">
        <v>2</v>
      </c>
    </row>
    <row r="7264" spans="6:7" x14ac:dyDescent="0.3">
      <c r="F7264" s="7">
        <v>23558</v>
      </c>
      <c r="G7264">
        <v>3</v>
      </c>
    </row>
    <row r="7265" spans="6:7" x14ac:dyDescent="0.3">
      <c r="F7265" s="7">
        <v>23559</v>
      </c>
      <c r="G7265">
        <v>1</v>
      </c>
    </row>
    <row r="7266" spans="6:7" x14ac:dyDescent="0.3">
      <c r="F7266" s="7">
        <v>23560</v>
      </c>
      <c r="G7266">
        <v>1</v>
      </c>
    </row>
    <row r="7267" spans="6:7" x14ac:dyDescent="0.3">
      <c r="F7267" s="7">
        <v>23561</v>
      </c>
      <c r="G7267">
        <v>3</v>
      </c>
    </row>
    <row r="7268" spans="6:7" x14ac:dyDescent="0.3">
      <c r="F7268" s="7">
        <v>23562</v>
      </c>
      <c r="G7268">
        <v>1</v>
      </c>
    </row>
    <row r="7269" spans="6:7" x14ac:dyDescent="0.3">
      <c r="F7269" s="7">
        <v>23564</v>
      </c>
      <c r="G7269">
        <v>1</v>
      </c>
    </row>
    <row r="7270" spans="6:7" x14ac:dyDescent="0.3">
      <c r="F7270" s="7">
        <v>23565</v>
      </c>
      <c r="G7270">
        <v>2</v>
      </c>
    </row>
    <row r="7271" spans="6:7" x14ac:dyDescent="0.3">
      <c r="F7271" s="7">
        <v>23566</v>
      </c>
      <c r="G7271">
        <v>1</v>
      </c>
    </row>
    <row r="7272" spans="6:7" x14ac:dyDescent="0.3">
      <c r="F7272" s="7">
        <v>23568</v>
      </c>
      <c r="G7272">
        <v>2</v>
      </c>
    </row>
    <row r="7273" spans="6:7" x14ac:dyDescent="0.3">
      <c r="F7273" s="7">
        <v>23569</v>
      </c>
      <c r="G7273">
        <v>1</v>
      </c>
    </row>
    <row r="7274" spans="6:7" x14ac:dyDescent="0.3">
      <c r="F7274" s="7">
        <v>23570</v>
      </c>
      <c r="G7274">
        <v>1</v>
      </c>
    </row>
    <row r="7275" spans="6:7" x14ac:dyDescent="0.3">
      <c r="F7275" s="7">
        <v>23571</v>
      </c>
      <c r="G7275">
        <v>1</v>
      </c>
    </row>
    <row r="7276" spans="6:7" x14ac:dyDescent="0.3">
      <c r="F7276" s="7">
        <v>23572</v>
      </c>
      <c r="G7276">
        <v>2</v>
      </c>
    </row>
    <row r="7277" spans="6:7" x14ac:dyDescent="0.3">
      <c r="F7277" s="7">
        <v>23573</v>
      </c>
      <c r="G7277">
        <v>1</v>
      </c>
    </row>
    <row r="7278" spans="6:7" x14ac:dyDescent="0.3">
      <c r="F7278" s="7">
        <v>23575</v>
      </c>
      <c r="G7278">
        <v>1</v>
      </c>
    </row>
    <row r="7279" spans="6:7" x14ac:dyDescent="0.3">
      <c r="F7279" s="7">
        <v>23580</v>
      </c>
      <c r="G7279">
        <v>2</v>
      </c>
    </row>
    <row r="7280" spans="6:7" x14ac:dyDescent="0.3">
      <c r="F7280" s="7">
        <v>23583</v>
      </c>
      <c r="G7280">
        <v>1</v>
      </c>
    </row>
    <row r="7281" spans="6:7" x14ac:dyDescent="0.3">
      <c r="F7281" s="7">
        <v>23584</v>
      </c>
      <c r="G7281">
        <v>1</v>
      </c>
    </row>
    <row r="7282" spans="6:7" x14ac:dyDescent="0.3">
      <c r="F7282" s="7">
        <v>23586</v>
      </c>
      <c r="G7282">
        <v>2</v>
      </c>
    </row>
    <row r="7283" spans="6:7" x14ac:dyDescent="0.3">
      <c r="F7283" s="7">
        <v>23587</v>
      </c>
      <c r="G7283">
        <v>1</v>
      </c>
    </row>
    <row r="7284" spans="6:7" x14ac:dyDescent="0.3">
      <c r="F7284" s="7">
        <v>23588</v>
      </c>
      <c r="G7284">
        <v>1</v>
      </c>
    </row>
    <row r="7285" spans="6:7" x14ac:dyDescent="0.3">
      <c r="F7285" s="7">
        <v>23589</v>
      </c>
      <c r="G7285">
        <v>1</v>
      </c>
    </row>
    <row r="7286" spans="6:7" x14ac:dyDescent="0.3">
      <c r="F7286" s="7">
        <v>23591</v>
      </c>
      <c r="G7286">
        <v>1</v>
      </c>
    </row>
    <row r="7287" spans="6:7" x14ac:dyDescent="0.3">
      <c r="F7287" s="7">
        <v>23592</v>
      </c>
      <c r="G7287">
        <v>3</v>
      </c>
    </row>
    <row r="7288" spans="6:7" x14ac:dyDescent="0.3">
      <c r="F7288" s="7">
        <v>23593</v>
      </c>
      <c r="G7288">
        <v>2</v>
      </c>
    </row>
    <row r="7289" spans="6:7" x14ac:dyDescent="0.3">
      <c r="F7289" s="7">
        <v>23595</v>
      </c>
      <c r="G7289">
        <v>1</v>
      </c>
    </row>
    <row r="7290" spans="6:7" x14ac:dyDescent="0.3">
      <c r="F7290" s="7">
        <v>23596</v>
      </c>
      <c r="G7290">
        <v>1</v>
      </c>
    </row>
    <row r="7291" spans="6:7" x14ac:dyDescent="0.3">
      <c r="F7291" s="7">
        <v>23597</v>
      </c>
      <c r="G7291">
        <v>1</v>
      </c>
    </row>
    <row r="7292" spans="6:7" x14ac:dyDescent="0.3">
      <c r="F7292" s="7">
        <v>23598</v>
      </c>
      <c r="G7292">
        <v>1</v>
      </c>
    </row>
    <row r="7293" spans="6:7" x14ac:dyDescent="0.3">
      <c r="F7293" s="7">
        <v>23600</v>
      </c>
      <c r="G7293">
        <v>2</v>
      </c>
    </row>
    <row r="7294" spans="6:7" x14ac:dyDescent="0.3">
      <c r="F7294" s="7">
        <v>23601</v>
      </c>
      <c r="G7294">
        <v>2</v>
      </c>
    </row>
    <row r="7295" spans="6:7" x14ac:dyDescent="0.3">
      <c r="F7295" s="7">
        <v>23602</v>
      </c>
      <c r="G7295">
        <v>1</v>
      </c>
    </row>
    <row r="7296" spans="6:7" x14ac:dyDescent="0.3">
      <c r="F7296" s="7">
        <v>23603</v>
      </c>
      <c r="G7296">
        <v>2</v>
      </c>
    </row>
    <row r="7297" spans="6:7" x14ac:dyDescent="0.3">
      <c r="F7297" s="7">
        <v>23605</v>
      </c>
      <c r="G7297">
        <v>1</v>
      </c>
    </row>
    <row r="7298" spans="6:7" x14ac:dyDescent="0.3">
      <c r="F7298" s="7">
        <v>23606</v>
      </c>
      <c r="G7298">
        <v>3</v>
      </c>
    </row>
    <row r="7299" spans="6:7" x14ac:dyDescent="0.3">
      <c r="F7299" s="7">
        <v>23607</v>
      </c>
      <c r="G7299">
        <v>1</v>
      </c>
    </row>
    <row r="7300" spans="6:7" x14ac:dyDescent="0.3">
      <c r="F7300" s="7">
        <v>23608</v>
      </c>
      <c r="G7300">
        <v>1</v>
      </c>
    </row>
    <row r="7301" spans="6:7" x14ac:dyDescent="0.3">
      <c r="F7301" s="7">
        <v>23609</v>
      </c>
      <c r="G7301">
        <v>1</v>
      </c>
    </row>
    <row r="7302" spans="6:7" x14ac:dyDescent="0.3">
      <c r="F7302" s="7">
        <v>23611</v>
      </c>
      <c r="G7302">
        <v>1</v>
      </c>
    </row>
    <row r="7303" spans="6:7" x14ac:dyDescent="0.3">
      <c r="F7303" s="7">
        <v>23612</v>
      </c>
      <c r="G7303">
        <v>2</v>
      </c>
    </row>
    <row r="7304" spans="6:7" x14ac:dyDescent="0.3">
      <c r="F7304" s="7">
        <v>23613</v>
      </c>
      <c r="G7304">
        <v>1</v>
      </c>
    </row>
    <row r="7305" spans="6:7" x14ac:dyDescent="0.3">
      <c r="F7305" s="7">
        <v>23616</v>
      </c>
      <c r="G7305">
        <v>2</v>
      </c>
    </row>
    <row r="7306" spans="6:7" x14ac:dyDescent="0.3">
      <c r="F7306" s="7">
        <v>23617</v>
      </c>
      <c r="G7306">
        <v>1</v>
      </c>
    </row>
    <row r="7307" spans="6:7" x14ac:dyDescent="0.3">
      <c r="F7307" s="7">
        <v>23618</v>
      </c>
      <c r="G7307">
        <v>1</v>
      </c>
    </row>
    <row r="7308" spans="6:7" x14ac:dyDescent="0.3">
      <c r="F7308" s="7">
        <v>23619</v>
      </c>
      <c r="G7308">
        <v>1</v>
      </c>
    </row>
    <row r="7309" spans="6:7" x14ac:dyDescent="0.3">
      <c r="F7309" s="7">
        <v>23620</v>
      </c>
      <c r="G7309">
        <v>1</v>
      </c>
    </row>
    <row r="7310" spans="6:7" x14ac:dyDescent="0.3">
      <c r="F7310" s="7">
        <v>23621</v>
      </c>
      <c r="G7310">
        <v>1</v>
      </c>
    </row>
    <row r="7311" spans="6:7" x14ac:dyDescent="0.3">
      <c r="F7311" s="7">
        <v>23622</v>
      </c>
      <c r="G7311">
        <v>2</v>
      </c>
    </row>
    <row r="7312" spans="6:7" x14ac:dyDescent="0.3">
      <c r="F7312" s="7">
        <v>23623</v>
      </c>
      <c r="G7312">
        <v>1</v>
      </c>
    </row>
    <row r="7313" spans="6:7" x14ac:dyDescent="0.3">
      <c r="F7313" s="7">
        <v>23624</v>
      </c>
      <c r="G7313">
        <v>2</v>
      </c>
    </row>
    <row r="7314" spans="6:7" x14ac:dyDescent="0.3">
      <c r="F7314" s="7">
        <v>23627</v>
      </c>
      <c r="G7314">
        <v>1</v>
      </c>
    </row>
    <row r="7315" spans="6:7" x14ac:dyDescent="0.3">
      <c r="F7315" s="7">
        <v>23628</v>
      </c>
      <c r="G7315">
        <v>2</v>
      </c>
    </row>
    <row r="7316" spans="6:7" x14ac:dyDescent="0.3">
      <c r="F7316" s="7">
        <v>23629</v>
      </c>
      <c r="G7316">
        <v>2</v>
      </c>
    </row>
    <row r="7317" spans="6:7" x14ac:dyDescent="0.3">
      <c r="F7317" s="7">
        <v>23630</v>
      </c>
      <c r="G7317">
        <v>3</v>
      </c>
    </row>
    <row r="7318" spans="6:7" x14ac:dyDescent="0.3">
      <c r="F7318" s="7">
        <v>23631</v>
      </c>
      <c r="G7318">
        <v>1</v>
      </c>
    </row>
    <row r="7319" spans="6:7" x14ac:dyDescent="0.3">
      <c r="F7319" s="7">
        <v>23632</v>
      </c>
      <c r="G7319">
        <v>1</v>
      </c>
    </row>
    <row r="7320" spans="6:7" x14ac:dyDescent="0.3">
      <c r="F7320" s="7">
        <v>23634</v>
      </c>
      <c r="G7320">
        <v>2</v>
      </c>
    </row>
    <row r="7321" spans="6:7" x14ac:dyDescent="0.3">
      <c r="F7321" s="7">
        <v>23636</v>
      </c>
      <c r="G7321">
        <v>2</v>
      </c>
    </row>
    <row r="7322" spans="6:7" x14ac:dyDescent="0.3">
      <c r="F7322" s="7">
        <v>23640</v>
      </c>
      <c r="G7322">
        <v>2</v>
      </c>
    </row>
    <row r="7323" spans="6:7" x14ac:dyDescent="0.3">
      <c r="F7323" s="7">
        <v>23641</v>
      </c>
      <c r="G7323">
        <v>1</v>
      </c>
    </row>
    <row r="7324" spans="6:7" x14ac:dyDescent="0.3">
      <c r="F7324" s="7">
        <v>23643</v>
      </c>
      <c r="G7324">
        <v>2</v>
      </c>
    </row>
    <row r="7325" spans="6:7" x14ac:dyDescent="0.3">
      <c r="F7325" s="7">
        <v>23644</v>
      </c>
      <c r="G7325">
        <v>1</v>
      </c>
    </row>
    <row r="7326" spans="6:7" x14ac:dyDescent="0.3">
      <c r="F7326" s="7">
        <v>23645</v>
      </c>
      <c r="G7326">
        <v>2</v>
      </c>
    </row>
    <row r="7327" spans="6:7" x14ac:dyDescent="0.3">
      <c r="F7327" s="7">
        <v>23646</v>
      </c>
      <c r="G7327">
        <v>1</v>
      </c>
    </row>
    <row r="7328" spans="6:7" x14ac:dyDescent="0.3">
      <c r="F7328" s="7">
        <v>23647</v>
      </c>
      <c r="G7328">
        <v>1</v>
      </c>
    </row>
    <row r="7329" spans="6:7" x14ac:dyDescent="0.3">
      <c r="F7329" s="7">
        <v>23650</v>
      </c>
      <c r="G7329">
        <v>2</v>
      </c>
    </row>
    <row r="7330" spans="6:7" x14ac:dyDescent="0.3">
      <c r="F7330" s="7">
        <v>23651</v>
      </c>
      <c r="G7330">
        <v>1</v>
      </c>
    </row>
    <row r="7331" spans="6:7" x14ac:dyDescent="0.3">
      <c r="F7331" s="7">
        <v>23652</v>
      </c>
      <c r="G7331">
        <v>1</v>
      </c>
    </row>
    <row r="7332" spans="6:7" x14ac:dyDescent="0.3">
      <c r="F7332" s="7">
        <v>23653</v>
      </c>
      <c r="G7332">
        <v>1</v>
      </c>
    </row>
    <row r="7333" spans="6:7" x14ac:dyDescent="0.3">
      <c r="F7333" s="7">
        <v>23655</v>
      </c>
      <c r="G7333">
        <v>2</v>
      </c>
    </row>
    <row r="7334" spans="6:7" x14ac:dyDescent="0.3">
      <c r="F7334" s="7">
        <v>23656</v>
      </c>
      <c r="G7334">
        <v>1</v>
      </c>
    </row>
    <row r="7335" spans="6:7" x14ac:dyDescent="0.3">
      <c r="F7335" s="7">
        <v>23658</v>
      </c>
      <c r="G7335">
        <v>1</v>
      </c>
    </row>
    <row r="7336" spans="6:7" x14ac:dyDescent="0.3">
      <c r="F7336" s="7">
        <v>23661</v>
      </c>
      <c r="G7336">
        <v>2</v>
      </c>
    </row>
    <row r="7337" spans="6:7" x14ac:dyDescent="0.3">
      <c r="F7337" s="7">
        <v>23664</v>
      </c>
      <c r="G7337">
        <v>3</v>
      </c>
    </row>
    <row r="7338" spans="6:7" x14ac:dyDescent="0.3">
      <c r="F7338" s="7">
        <v>23665</v>
      </c>
      <c r="G7338">
        <v>2</v>
      </c>
    </row>
    <row r="7339" spans="6:7" x14ac:dyDescent="0.3">
      <c r="F7339" s="7">
        <v>23666</v>
      </c>
      <c r="G7339">
        <v>1</v>
      </c>
    </row>
    <row r="7340" spans="6:7" x14ac:dyDescent="0.3">
      <c r="F7340" s="7">
        <v>23669</v>
      </c>
      <c r="G7340">
        <v>1</v>
      </c>
    </row>
    <row r="7341" spans="6:7" x14ac:dyDescent="0.3">
      <c r="F7341" s="7">
        <v>23670</v>
      </c>
      <c r="G7341">
        <v>1</v>
      </c>
    </row>
    <row r="7342" spans="6:7" x14ac:dyDescent="0.3">
      <c r="F7342" s="7">
        <v>23672</v>
      </c>
      <c r="G7342">
        <v>1</v>
      </c>
    </row>
    <row r="7343" spans="6:7" x14ac:dyDescent="0.3">
      <c r="F7343" s="7">
        <v>23674</v>
      </c>
      <c r="G7343">
        <v>2</v>
      </c>
    </row>
    <row r="7344" spans="6:7" x14ac:dyDescent="0.3">
      <c r="F7344" s="7">
        <v>23675</v>
      </c>
      <c r="G7344">
        <v>2</v>
      </c>
    </row>
    <row r="7345" spans="6:7" x14ac:dyDescent="0.3">
      <c r="F7345" s="7">
        <v>23677</v>
      </c>
      <c r="G7345">
        <v>2</v>
      </c>
    </row>
    <row r="7346" spans="6:7" x14ac:dyDescent="0.3">
      <c r="F7346" s="7">
        <v>23678</v>
      </c>
      <c r="G7346">
        <v>5</v>
      </c>
    </row>
    <row r="7347" spans="6:7" x14ac:dyDescent="0.3">
      <c r="F7347" s="7">
        <v>23679</v>
      </c>
      <c r="G7347">
        <v>2</v>
      </c>
    </row>
    <row r="7348" spans="6:7" x14ac:dyDescent="0.3">
      <c r="F7348" s="7">
        <v>23681</v>
      </c>
      <c r="G7348">
        <v>1</v>
      </c>
    </row>
    <row r="7349" spans="6:7" x14ac:dyDescent="0.3">
      <c r="F7349" s="7">
        <v>23682</v>
      </c>
      <c r="G7349">
        <v>2</v>
      </c>
    </row>
    <row r="7350" spans="6:7" x14ac:dyDescent="0.3">
      <c r="F7350" s="7">
        <v>23683</v>
      </c>
      <c r="G7350">
        <v>1</v>
      </c>
    </row>
    <row r="7351" spans="6:7" x14ac:dyDescent="0.3">
      <c r="F7351" s="7">
        <v>23684</v>
      </c>
      <c r="G7351">
        <v>2</v>
      </c>
    </row>
    <row r="7352" spans="6:7" x14ac:dyDescent="0.3">
      <c r="F7352" s="7">
        <v>23685</v>
      </c>
      <c r="G7352">
        <v>1</v>
      </c>
    </row>
    <row r="7353" spans="6:7" x14ac:dyDescent="0.3">
      <c r="F7353" s="7">
        <v>23687</v>
      </c>
      <c r="G7353">
        <v>2</v>
      </c>
    </row>
    <row r="7354" spans="6:7" x14ac:dyDescent="0.3">
      <c r="F7354" s="7">
        <v>23688</v>
      </c>
      <c r="G7354">
        <v>3</v>
      </c>
    </row>
    <row r="7355" spans="6:7" x14ac:dyDescent="0.3">
      <c r="F7355" s="7">
        <v>23689</v>
      </c>
      <c r="G7355">
        <v>2</v>
      </c>
    </row>
    <row r="7356" spans="6:7" x14ac:dyDescent="0.3">
      <c r="F7356" s="7">
        <v>23691</v>
      </c>
      <c r="G7356">
        <v>3</v>
      </c>
    </row>
    <row r="7357" spans="6:7" x14ac:dyDescent="0.3">
      <c r="F7357" s="7">
        <v>23692</v>
      </c>
      <c r="G7357">
        <v>1</v>
      </c>
    </row>
    <row r="7358" spans="6:7" x14ac:dyDescent="0.3">
      <c r="F7358" s="7">
        <v>23693</v>
      </c>
      <c r="G7358">
        <v>1</v>
      </c>
    </row>
    <row r="7359" spans="6:7" x14ac:dyDescent="0.3">
      <c r="F7359" s="7">
        <v>23694</v>
      </c>
      <c r="G7359">
        <v>1</v>
      </c>
    </row>
    <row r="7360" spans="6:7" x14ac:dyDescent="0.3">
      <c r="F7360" s="7">
        <v>23695</v>
      </c>
      <c r="G7360">
        <v>2</v>
      </c>
    </row>
    <row r="7361" spans="6:7" x14ac:dyDescent="0.3">
      <c r="F7361" s="7">
        <v>23697</v>
      </c>
      <c r="G7361">
        <v>1</v>
      </c>
    </row>
    <row r="7362" spans="6:7" x14ac:dyDescent="0.3">
      <c r="F7362" s="7">
        <v>23701</v>
      </c>
      <c r="G7362">
        <v>1</v>
      </c>
    </row>
    <row r="7363" spans="6:7" x14ac:dyDescent="0.3">
      <c r="F7363" s="7">
        <v>23702</v>
      </c>
      <c r="G7363">
        <v>2</v>
      </c>
    </row>
    <row r="7364" spans="6:7" x14ac:dyDescent="0.3">
      <c r="F7364" s="7">
        <v>23703</v>
      </c>
      <c r="G7364">
        <v>1</v>
      </c>
    </row>
    <row r="7365" spans="6:7" x14ac:dyDescent="0.3">
      <c r="F7365" s="7">
        <v>23704</v>
      </c>
      <c r="G7365">
        <v>2</v>
      </c>
    </row>
    <row r="7366" spans="6:7" x14ac:dyDescent="0.3">
      <c r="F7366" s="7">
        <v>23705</v>
      </c>
      <c r="G7366">
        <v>5</v>
      </c>
    </row>
    <row r="7367" spans="6:7" x14ac:dyDescent="0.3">
      <c r="F7367" s="7">
        <v>23706</v>
      </c>
      <c r="G7367">
        <v>1</v>
      </c>
    </row>
    <row r="7368" spans="6:7" x14ac:dyDescent="0.3">
      <c r="F7368" s="7">
        <v>23707</v>
      </c>
      <c r="G7368">
        <v>1</v>
      </c>
    </row>
    <row r="7369" spans="6:7" x14ac:dyDescent="0.3">
      <c r="F7369" s="7">
        <v>23708</v>
      </c>
      <c r="G7369">
        <v>4</v>
      </c>
    </row>
    <row r="7370" spans="6:7" x14ac:dyDescent="0.3">
      <c r="F7370" s="7">
        <v>23710</v>
      </c>
      <c r="G7370">
        <v>1</v>
      </c>
    </row>
    <row r="7371" spans="6:7" x14ac:dyDescent="0.3">
      <c r="F7371" s="7">
        <v>23711</v>
      </c>
      <c r="G7371">
        <v>2</v>
      </c>
    </row>
    <row r="7372" spans="6:7" x14ac:dyDescent="0.3">
      <c r="F7372" s="7">
        <v>23712</v>
      </c>
      <c r="G7372">
        <v>1</v>
      </c>
    </row>
    <row r="7373" spans="6:7" x14ac:dyDescent="0.3">
      <c r="F7373" s="7">
        <v>23713</v>
      </c>
      <c r="G7373">
        <v>1</v>
      </c>
    </row>
    <row r="7374" spans="6:7" x14ac:dyDescent="0.3">
      <c r="F7374" s="7">
        <v>23715</v>
      </c>
      <c r="G7374">
        <v>2</v>
      </c>
    </row>
    <row r="7375" spans="6:7" x14ac:dyDescent="0.3">
      <c r="F7375" s="7">
        <v>23717</v>
      </c>
      <c r="G7375">
        <v>2</v>
      </c>
    </row>
    <row r="7376" spans="6:7" x14ac:dyDescent="0.3">
      <c r="F7376" s="7">
        <v>23718</v>
      </c>
      <c r="G7376">
        <v>1</v>
      </c>
    </row>
    <row r="7377" spans="6:7" x14ac:dyDescent="0.3">
      <c r="F7377" s="7">
        <v>23719</v>
      </c>
      <c r="G7377">
        <v>1</v>
      </c>
    </row>
    <row r="7378" spans="6:7" x14ac:dyDescent="0.3">
      <c r="F7378" s="7">
        <v>23720</v>
      </c>
      <c r="G7378">
        <v>2</v>
      </c>
    </row>
    <row r="7379" spans="6:7" x14ac:dyDescent="0.3">
      <c r="F7379" s="7">
        <v>23721</v>
      </c>
      <c r="G7379">
        <v>1</v>
      </c>
    </row>
    <row r="7380" spans="6:7" x14ac:dyDescent="0.3">
      <c r="F7380" s="7">
        <v>23722</v>
      </c>
      <c r="G7380">
        <v>1</v>
      </c>
    </row>
    <row r="7381" spans="6:7" x14ac:dyDescent="0.3">
      <c r="F7381" s="7">
        <v>23724</v>
      </c>
      <c r="G7381">
        <v>2</v>
      </c>
    </row>
    <row r="7382" spans="6:7" x14ac:dyDescent="0.3">
      <c r="F7382" s="7">
        <v>23725</v>
      </c>
      <c r="G7382">
        <v>1</v>
      </c>
    </row>
    <row r="7383" spans="6:7" x14ac:dyDescent="0.3">
      <c r="F7383" s="7">
        <v>23726</v>
      </c>
      <c r="G7383">
        <v>1</v>
      </c>
    </row>
    <row r="7384" spans="6:7" x14ac:dyDescent="0.3">
      <c r="F7384" s="7">
        <v>23727</v>
      </c>
      <c r="G7384">
        <v>2</v>
      </c>
    </row>
    <row r="7385" spans="6:7" x14ac:dyDescent="0.3">
      <c r="F7385" s="7">
        <v>23728</v>
      </c>
      <c r="G7385">
        <v>2</v>
      </c>
    </row>
    <row r="7386" spans="6:7" x14ac:dyDescent="0.3">
      <c r="F7386" s="7">
        <v>23733</v>
      </c>
      <c r="G7386">
        <v>2</v>
      </c>
    </row>
    <row r="7387" spans="6:7" x14ac:dyDescent="0.3">
      <c r="F7387" s="7">
        <v>23735</v>
      </c>
      <c r="G7387">
        <v>2</v>
      </c>
    </row>
    <row r="7388" spans="6:7" x14ac:dyDescent="0.3">
      <c r="F7388" s="7">
        <v>23736</v>
      </c>
      <c r="G7388">
        <v>1</v>
      </c>
    </row>
    <row r="7389" spans="6:7" x14ac:dyDescent="0.3">
      <c r="F7389" s="7">
        <v>23738</v>
      </c>
      <c r="G7389">
        <v>2</v>
      </c>
    </row>
    <row r="7390" spans="6:7" x14ac:dyDescent="0.3">
      <c r="F7390" s="7">
        <v>23740</v>
      </c>
      <c r="G7390">
        <v>2</v>
      </c>
    </row>
    <row r="7391" spans="6:7" x14ac:dyDescent="0.3">
      <c r="F7391" s="7">
        <v>23741</v>
      </c>
      <c r="G7391">
        <v>2</v>
      </c>
    </row>
    <row r="7392" spans="6:7" x14ac:dyDescent="0.3">
      <c r="F7392" s="7">
        <v>23743</v>
      </c>
      <c r="G7392">
        <v>1</v>
      </c>
    </row>
    <row r="7393" spans="6:7" x14ac:dyDescent="0.3">
      <c r="F7393" s="7">
        <v>23744</v>
      </c>
      <c r="G7393">
        <v>1</v>
      </c>
    </row>
    <row r="7394" spans="6:7" x14ac:dyDescent="0.3">
      <c r="F7394" s="7">
        <v>23745</v>
      </c>
      <c r="G7394">
        <v>1</v>
      </c>
    </row>
    <row r="7395" spans="6:7" x14ac:dyDescent="0.3">
      <c r="F7395" s="7">
        <v>23746</v>
      </c>
      <c r="G7395">
        <v>3</v>
      </c>
    </row>
    <row r="7396" spans="6:7" x14ac:dyDescent="0.3">
      <c r="F7396" s="7">
        <v>23753</v>
      </c>
      <c r="G7396">
        <v>2</v>
      </c>
    </row>
    <row r="7397" spans="6:7" x14ac:dyDescent="0.3">
      <c r="F7397" s="7">
        <v>23754</v>
      </c>
      <c r="G7397">
        <v>1</v>
      </c>
    </row>
    <row r="7398" spans="6:7" x14ac:dyDescent="0.3">
      <c r="F7398" s="7">
        <v>23755</v>
      </c>
      <c r="G7398">
        <v>4</v>
      </c>
    </row>
    <row r="7399" spans="6:7" x14ac:dyDescent="0.3">
      <c r="F7399" s="7">
        <v>23756</v>
      </c>
      <c r="G7399">
        <v>1</v>
      </c>
    </row>
    <row r="7400" spans="6:7" x14ac:dyDescent="0.3">
      <c r="F7400" s="7">
        <v>23758</v>
      </c>
      <c r="G7400">
        <v>1</v>
      </c>
    </row>
    <row r="7401" spans="6:7" x14ac:dyDescent="0.3">
      <c r="F7401" s="7">
        <v>23760</v>
      </c>
      <c r="G7401">
        <v>1</v>
      </c>
    </row>
    <row r="7402" spans="6:7" x14ac:dyDescent="0.3">
      <c r="F7402" s="7">
        <v>23761</v>
      </c>
      <c r="G7402">
        <v>1</v>
      </c>
    </row>
    <row r="7403" spans="6:7" x14ac:dyDescent="0.3">
      <c r="F7403" s="7">
        <v>23762</v>
      </c>
      <c r="G7403">
        <v>2</v>
      </c>
    </row>
    <row r="7404" spans="6:7" x14ac:dyDescent="0.3">
      <c r="F7404" s="7">
        <v>23763</v>
      </c>
      <c r="G7404">
        <v>1</v>
      </c>
    </row>
    <row r="7405" spans="6:7" x14ac:dyDescent="0.3">
      <c r="F7405" s="7">
        <v>23764</v>
      </c>
      <c r="G7405">
        <v>2</v>
      </c>
    </row>
    <row r="7406" spans="6:7" x14ac:dyDescent="0.3">
      <c r="F7406" s="7">
        <v>23765</v>
      </c>
      <c r="G7406">
        <v>1</v>
      </c>
    </row>
    <row r="7407" spans="6:7" x14ac:dyDescent="0.3">
      <c r="F7407" s="7">
        <v>23766</v>
      </c>
      <c r="G7407">
        <v>3</v>
      </c>
    </row>
    <row r="7408" spans="6:7" x14ac:dyDescent="0.3">
      <c r="F7408" s="7">
        <v>23767</v>
      </c>
      <c r="G7408">
        <v>2</v>
      </c>
    </row>
    <row r="7409" spans="6:7" x14ac:dyDescent="0.3">
      <c r="F7409" s="7">
        <v>23768</v>
      </c>
      <c r="G7409">
        <v>1</v>
      </c>
    </row>
    <row r="7410" spans="6:7" x14ac:dyDescent="0.3">
      <c r="F7410" s="7">
        <v>23771</v>
      </c>
      <c r="G7410">
        <v>2</v>
      </c>
    </row>
    <row r="7411" spans="6:7" x14ac:dyDescent="0.3">
      <c r="F7411" s="7">
        <v>23772</v>
      </c>
      <c r="G7411">
        <v>1</v>
      </c>
    </row>
    <row r="7412" spans="6:7" x14ac:dyDescent="0.3">
      <c r="F7412" s="7">
        <v>23774</v>
      </c>
      <c r="G7412">
        <v>2</v>
      </c>
    </row>
    <row r="7413" spans="6:7" x14ac:dyDescent="0.3">
      <c r="F7413" s="7">
        <v>23775</v>
      </c>
      <c r="G7413">
        <v>1</v>
      </c>
    </row>
    <row r="7414" spans="6:7" x14ac:dyDescent="0.3">
      <c r="F7414" s="7">
        <v>23779</v>
      </c>
      <c r="G7414">
        <v>1</v>
      </c>
    </row>
    <row r="7415" spans="6:7" x14ac:dyDescent="0.3">
      <c r="F7415" s="7">
        <v>23780</v>
      </c>
      <c r="G7415">
        <v>1</v>
      </c>
    </row>
    <row r="7416" spans="6:7" x14ac:dyDescent="0.3">
      <c r="F7416" s="7">
        <v>23781</v>
      </c>
      <c r="G7416">
        <v>1</v>
      </c>
    </row>
    <row r="7417" spans="6:7" x14ac:dyDescent="0.3">
      <c r="F7417" s="7">
        <v>23782</v>
      </c>
      <c r="G7417">
        <v>3</v>
      </c>
    </row>
    <row r="7418" spans="6:7" x14ac:dyDescent="0.3">
      <c r="F7418" s="7">
        <v>23783</v>
      </c>
      <c r="G7418">
        <v>2</v>
      </c>
    </row>
    <row r="7419" spans="6:7" x14ac:dyDescent="0.3">
      <c r="F7419" s="7">
        <v>23784</v>
      </c>
      <c r="G7419">
        <v>1</v>
      </c>
    </row>
    <row r="7420" spans="6:7" x14ac:dyDescent="0.3">
      <c r="F7420" s="7">
        <v>23785</v>
      </c>
      <c r="G7420">
        <v>2</v>
      </c>
    </row>
    <row r="7421" spans="6:7" x14ac:dyDescent="0.3">
      <c r="F7421" s="7">
        <v>23787</v>
      </c>
      <c r="G7421">
        <v>2</v>
      </c>
    </row>
    <row r="7422" spans="6:7" x14ac:dyDescent="0.3">
      <c r="F7422" s="7">
        <v>23789</v>
      </c>
      <c r="G7422">
        <v>1</v>
      </c>
    </row>
    <row r="7423" spans="6:7" x14ac:dyDescent="0.3">
      <c r="F7423" s="7">
        <v>23790</v>
      </c>
      <c r="G7423">
        <v>1</v>
      </c>
    </row>
    <row r="7424" spans="6:7" x14ac:dyDescent="0.3">
      <c r="F7424" s="7">
        <v>23792</v>
      </c>
      <c r="G7424">
        <v>1</v>
      </c>
    </row>
    <row r="7425" spans="6:7" x14ac:dyDescent="0.3">
      <c r="F7425" s="7">
        <v>23793</v>
      </c>
      <c r="G7425">
        <v>2</v>
      </c>
    </row>
    <row r="7426" spans="6:7" x14ac:dyDescent="0.3">
      <c r="F7426" s="7">
        <v>23796</v>
      </c>
      <c r="G7426">
        <v>2</v>
      </c>
    </row>
    <row r="7427" spans="6:7" x14ac:dyDescent="0.3">
      <c r="F7427" s="7">
        <v>23797</v>
      </c>
      <c r="G7427">
        <v>2</v>
      </c>
    </row>
    <row r="7428" spans="6:7" x14ac:dyDescent="0.3">
      <c r="F7428" s="7">
        <v>23799</v>
      </c>
      <c r="G7428">
        <v>1</v>
      </c>
    </row>
    <row r="7429" spans="6:7" x14ac:dyDescent="0.3">
      <c r="F7429" s="7">
        <v>23800</v>
      </c>
      <c r="G7429">
        <v>1</v>
      </c>
    </row>
    <row r="7430" spans="6:7" x14ac:dyDescent="0.3">
      <c r="F7430" s="7">
        <v>23801</v>
      </c>
      <c r="G7430">
        <v>3</v>
      </c>
    </row>
    <row r="7431" spans="6:7" x14ac:dyDescent="0.3">
      <c r="F7431" s="7">
        <v>23802</v>
      </c>
      <c r="G7431">
        <v>3</v>
      </c>
    </row>
    <row r="7432" spans="6:7" x14ac:dyDescent="0.3">
      <c r="F7432" s="7">
        <v>23804</v>
      </c>
      <c r="G7432">
        <v>1</v>
      </c>
    </row>
    <row r="7433" spans="6:7" x14ac:dyDescent="0.3">
      <c r="F7433" s="7">
        <v>23805</v>
      </c>
      <c r="G7433">
        <v>1</v>
      </c>
    </row>
    <row r="7434" spans="6:7" x14ac:dyDescent="0.3">
      <c r="F7434" s="7">
        <v>23806</v>
      </c>
      <c r="G7434">
        <v>1</v>
      </c>
    </row>
    <row r="7435" spans="6:7" x14ac:dyDescent="0.3">
      <c r="F7435" s="7">
        <v>23809</v>
      </c>
      <c r="G7435">
        <v>2</v>
      </c>
    </row>
    <row r="7436" spans="6:7" x14ac:dyDescent="0.3">
      <c r="F7436" s="7">
        <v>23810</v>
      </c>
      <c r="G7436">
        <v>1</v>
      </c>
    </row>
    <row r="7437" spans="6:7" x14ac:dyDescent="0.3">
      <c r="F7437" s="7">
        <v>23812</v>
      </c>
      <c r="G7437">
        <v>2</v>
      </c>
    </row>
    <row r="7438" spans="6:7" x14ac:dyDescent="0.3">
      <c r="F7438" s="7">
        <v>23813</v>
      </c>
      <c r="G7438">
        <v>2</v>
      </c>
    </row>
    <row r="7439" spans="6:7" x14ac:dyDescent="0.3">
      <c r="F7439" s="7">
        <v>23814</v>
      </c>
      <c r="G7439">
        <v>1</v>
      </c>
    </row>
    <row r="7440" spans="6:7" x14ac:dyDescent="0.3">
      <c r="F7440" s="7">
        <v>23815</v>
      </c>
      <c r="G7440">
        <v>1</v>
      </c>
    </row>
    <row r="7441" spans="6:7" x14ac:dyDescent="0.3">
      <c r="F7441" s="7">
        <v>23816</v>
      </c>
      <c r="G7441">
        <v>1</v>
      </c>
    </row>
    <row r="7442" spans="6:7" x14ac:dyDescent="0.3">
      <c r="F7442" s="7">
        <v>23817</v>
      </c>
      <c r="G7442">
        <v>1</v>
      </c>
    </row>
    <row r="7443" spans="6:7" x14ac:dyDescent="0.3">
      <c r="F7443" s="7">
        <v>23819</v>
      </c>
      <c r="G7443">
        <v>3</v>
      </c>
    </row>
    <row r="7444" spans="6:7" x14ac:dyDescent="0.3">
      <c r="F7444" s="7">
        <v>23820</v>
      </c>
      <c r="G7444">
        <v>1</v>
      </c>
    </row>
    <row r="7445" spans="6:7" x14ac:dyDescent="0.3">
      <c r="F7445" s="7">
        <v>23821</v>
      </c>
      <c r="G7445">
        <v>1</v>
      </c>
    </row>
    <row r="7446" spans="6:7" x14ac:dyDescent="0.3">
      <c r="F7446" s="7">
        <v>23822</v>
      </c>
      <c r="G7446">
        <v>1</v>
      </c>
    </row>
    <row r="7447" spans="6:7" x14ac:dyDescent="0.3">
      <c r="F7447" s="7">
        <v>23823</v>
      </c>
      <c r="G7447">
        <v>1</v>
      </c>
    </row>
    <row r="7448" spans="6:7" x14ac:dyDescent="0.3">
      <c r="F7448" s="7">
        <v>23824</v>
      </c>
      <c r="G7448">
        <v>3</v>
      </c>
    </row>
    <row r="7449" spans="6:7" x14ac:dyDescent="0.3">
      <c r="F7449" s="7">
        <v>23826</v>
      </c>
      <c r="G7449">
        <v>1</v>
      </c>
    </row>
    <row r="7450" spans="6:7" x14ac:dyDescent="0.3">
      <c r="F7450" s="7">
        <v>23828</v>
      </c>
      <c r="G7450">
        <v>1</v>
      </c>
    </row>
    <row r="7451" spans="6:7" x14ac:dyDescent="0.3">
      <c r="F7451" s="7">
        <v>23829</v>
      </c>
      <c r="G7451">
        <v>1</v>
      </c>
    </row>
    <row r="7452" spans="6:7" x14ac:dyDescent="0.3">
      <c r="F7452" s="7">
        <v>23831</v>
      </c>
      <c r="G7452">
        <v>2</v>
      </c>
    </row>
    <row r="7453" spans="6:7" x14ac:dyDescent="0.3">
      <c r="F7453" s="7">
        <v>23832</v>
      </c>
      <c r="G7453">
        <v>3</v>
      </c>
    </row>
    <row r="7454" spans="6:7" x14ac:dyDescent="0.3">
      <c r="F7454" s="7">
        <v>23834</v>
      </c>
      <c r="G7454">
        <v>5</v>
      </c>
    </row>
    <row r="7455" spans="6:7" x14ac:dyDescent="0.3">
      <c r="F7455" s="7">
        <v>23835</v>
      </c>
      <c r="G7455">
        <v>1</v>
      </c>
    </row>
    <row r="7456" spans="6:7" x14ac:dyDescent="0.3">
      <c r="F7456" s="7">
        <v>23836</v>
      </c>
      <c r="G7456">
        <v>1</v>
      </c>
    </row>
    <row r="7457" spans="6:7" x14ac:dyDescent="0.3">
      <c r="F7457" s="7">
        <v>23837</v>
      </c>
      <c r="G7457">
        <v>2</v>
      </c>
    </row>
    <row r="7458" spans="6:7" x14ac:dyDescent="0.3">
      <c r="F7458" s="7">
        <v>23840</v>
      </c>
      <c r="G7458">
        <v>2</v>
      </c>
    </row>
    <row r="7459" spans="6:7" x14ac:dyDescent="0.3">
      <c r="F7459" s="7">
        <v>23841</v>
      </c>
      <c r="G7459">
        <v>1</v>
      </c>
    </row>
    <row r="7460" spans="6:7" x14ac:dyDescent="0.3">
      <c r="F7460" s="7">
        <v>23842</v>
      </c>
      <c r="G7460">
        <v>2</v>
      </c>
    </row>
    <row r="7461" spans="6:7" x14ac:dyDescent="0.3">
      <c r="F7461" s="7">
        <v>23844</v>
      </c>
      <c r="G7461">
        <v>3</v>
      </c>
    </row>
    <row r="7462" spans="6:7" x14ac:dyDescent="0.3">
      <c r="F7462" s="7">
        <v>23845</v>
      </c>
      <c r="G7462">
        <v>4</v>
      </c>
    </row>
    <row r="7463" spans="6:7" x14ac:dyDescent="0.3">
      <c r="F7463" s="7">
        <v>23846</v>
      </c>
      <c r="G7463">
        <v>1</v>
      </c>
    </row>
    <row r="7464" spans="6:7" x14ac:dyDescent="0.3">
      <c r="F7464" s="7">
        <v>23847</v>
      </c>
      <c r="G7464">
        <v>1</v>
      </c>
    </row>
    <row r="7465" spans="6:7" x14ac:dyDescent="0.3">
      <c r="F7465" s="7">
        <v>23848</v>
      </c>
      <c r="G7465">
        <v>1</v>
      </c>
    </row>
    <row r="7466" spans="6:7" x14ac:dyDescent="0.3">
      <c r="F7466" s="7">
        <v>23850</v>
      </c>
      <c r="G7466">
        <v>1</v>
      </c>
    </row>
    <row r="7467" spans="6:7" x14ac:dyDescent="0.3">
      <c r="F7467" s="7">
        <v>23851</v>
      </c>
      <c r="G7467">
        <v>3</v>
      </c>
    </row>
    <row r="7468" spans="6:7" x14ac:dyDescent="0.3">
      <c r="F7468" s="7">
        <v>23852</v>
      </c>
      <c r="G7468">
        <v>1</v>
      </c>
    </row>
    <row r="7469" spans="6:7" x14ac:dyDescent="0.3">
      <c r="F7469" s="7">
        <v>23853</v>
      </c>
      <c r="G7469">
        <v>1</v>
      </c>
    </row>
    <row r="7470" spans="6:7" x14ac:dyDescent="0.3">
      <c r="F7470" s="7">
        <v>23855</v>
      </c>
      <c r="G7470">
        <v>3</v>
      </c>
    </row>
    <row r="7471" spans="6:7" x14ac:dyDescent="0.3">
      <c r="F7471" s="7">
        <v>23856</v>
      </c>
      <c r="G7471">
        <v>1</v>
      </c>
    </row>
    <row r="7472" spans="6:7" x14ac:dyDescent="0.3">
      <c r="F7472" s="7">
        <v>23857</v>
      </c>
      <c r="G7472">
        <v>2</v>
      </c>
    </row>
    <row r="7473" spans="6:7" x14ac:dyDescent="0.3">
      <c r="F7473" s="7">
        <v>23858</v>
      </c>
      <c r="G7473">
        <v>3</v>
      </c>
    </row>
    <row r="7474" spans="6:7" x14ac:dyDescent="0.3">
      <c r="F7474" s="7">
        <v>23859</v>
      </c>
      <c r="G7474">
        <v>1</v>
      </c>
    </row>
    <row r="7475" spans="6:7" x14ac:dyDescent="0.3">
      <c r="F7475" s="7">
        <v>23860</v>
      </c>
      <c r="G7475">
        <v>3</v>
      </c>
    </row>
    <row r="7476" spans="6:7" x14ac:dyDescent="0.3">
      <c r="F7476" s="7">
        <v>23861</v>
      </c>
      <c r="G7476">
        <v>2</v>
      </c>
    </row>
    <row r="7477" spans="6:7" x14ac:dyDescent="0.3">
      <c r="F7477" s="7">
        <v>23863</v>
      </c>
      <c r="G7477">
        <v>2</v>
      </c>
    </row>
    <row r="7478" spans="6:7" x14ac:dyDescent="0.3">
      <c r="F7478" s="7">
        <v>23867</v>
      </c>
      <c r="G7478">
        <v>2</v>
      </c>
    </row>
    <row r="7479" spans="6:7" x14ac:dyDescent="0.3">
      <c r="F7479" s="7">
        <v>23868</v>
      </c>
      <c r="G7479">
        <v>1</v>
      </c>
    </row>
    <row r="7480" spans="6:7" x14ac:dyDescent="0.3">
      <c r="F7480" s="7">
        <v>23869</v>
      </c>
      <c r="G7480">
        <v>1</v>
      </c>
    </row>
    <row r="7481" spans="6:7" x14ac:dyDescent="0.3">
      <c r="F7481" s="7">
        <v>23870</v>
      </c>
      <c r="G7481">
        <v>2</v>
      </c>
    </row>
    <row r="7482" spans="6:7" x14ac:dyDescent="0.3">
      <c r="F7482" s="7">
        <v>23871</v>
      </c>
      <c r="G7482">
        <v>1</v>
      </c>
    </row>
    <row r="7483" spans="6:7" x14ac:dyDescent="0.3">
      <c r="F7483" s="7">
        <v>23872</v>
      </c>
      <c r="G7483">
        <v>2</v>
      </c>
    </row>
    <row r="7484" spans="6:7" x14ac:dyDescent="0.3">
      <c r="F7484" s="7">
        <v>23874</v>
      </c>
      <c r="G7484">
        <v>1</v>
      </c>
    </row>
    <row r="7485" spans="6:7" x14ac:dyDescent="0.3">
      <c r="F7485" s="7">
        <v>23875</v>
      </c>
      <c r="G7485">
        <v>4</v>
      </c>
    </row>
    <row r="7486" spans="6:7" x14ac:dyDescent="0.3">
      <c r="F7486" s="7">
        <v>23876</v>
      </c>
      <c r="G7486">
        <v>2</v>
      </c>
    </row>
    <row r="7487" spans="6:7" x14ac:dyDescent="0.3">
      <c r="F7487" s="7">
        <v>23878</v>
      </c>
      <c r="G7487">
        <v>2</v>
      </c>
    </row>
    <row r="7488" spans="6:7" x14ac:dyDescent="0.3">
      <c r="F7488" s="7">
        <v>23879</v>
      </c>
      <c r="G7488">
        <v>4</v>
      </c>
    </row>
    <row r="7489" spans="6:7" x14ac:dyDescent="0.3">
      <c r="F7489" s="7">
        <v>23880</v>
      </c>
      <c r="G7489">
        <v>1</v>
      </c>
    </row>
    <row r="7490" spans="6:7" x14ac:dyDescent="0.3">
      <c r="F7490" s="7">
        <v>23882</v>
      </c>
      <c r="G7490">
        <v>2</v>
      </c>
    </row>
    <row r="7491" spans="6:7" x14ac:dyDescent="0.3">
      <c r="F7491" s="7">
        <v>23883</v>
      </c>
      <c r="G7491">
        <v>3</v>
      </c>
    </row>
    <row r="7492" spans="6:7" x14ac:dyDescent="0.3">
      <c r="F7492" s="7">
        <v>23884</v>
      </c>
      <c r="G7492">
        <v>1</v>
      </c>
    </row>
    <row r="7493" spans="6:7" x14ac:dyDescent="0.3">
      <c r="F7493" s="7">
        <v>23885</v>
      </c>
      <c r="G7493">
        <v>2</v>
      </c>
    </row>
    <row r="7494" spans="6:7" x14ac:dyDescent="0.3">
      <c r="F7494" s="7">
        <v>23886</v>
      </c>
      <c r="G7494">
        <v>3</v>
      </c>
    </row>
    <row r="7495" spans="6:7" x14ac:dyDescent="0.3">
      <c r="F7495" s="7">
        <v>23887</v>
      </c>
      <c r="G7495">
        <v>7</v>
      </c>
    </row>
    <row r="7496" spans="6:7" x14ac:dyDescent="0.3">
      <c r="F7496" s="7">
        <v>23888</v>
      </c>
      <c r="G7496">
        <v>2</v>
      </c>
    </row>
    <row r="7497" spans="6:7" x14ac:dyDescent="0.3">
      <c r="F7497" s="7">
        <v>23890</v>
      </c>
      <c r="G7497">
        <v>1</v>
      </c>
    </row>
    <row r="7498" spans="6:7" x14ac:dyDescent="0.3">
      <c r="F7498" s="7">
        <v>23894</v>
      </c>
      <c r="G7498">
        <v>4</v>
      </c>
    </row>
    <row r="7499" spans="6:7" x14ac:dyDescent="0.3">
      <c r="F7499" s="7">
        <v>23897</v>
      </c>
      <c r="G7499">
        <v>3</v>
      </c>
    </row>
    <row r="7500" spans="6:7" x14ac:dyDescent="0.3">
      <c r="F7500" s="7">
        <v>23898</v>
      </c>
      <c r="G7500">
        <v>1</v>
      </c>
    </row>
    <row r="7501" spans="6:7" x14ac:dyDescent="0.3">
      <c r="F7501" s="7">
        <v>23899</v>
      </c>
      <c r="G7501">
        <v>1</v>
      </c>
    </row>
    <row r="7502" spans="6:7" x14ac:dyDescent="0.3">
      <c r="F7502" s="7">
        <v>23900</v>
      </c>
      <c r="G7502">
        <v>1</v>
      </c>
    </row>
    <row r="7503" spans="6:7" x14ac:dyDescent="0.3">
      <c r="F7503" s="7">
        <v>23901</v>
      </c>
      <c r="G7503">
        <v>3</v>
      </c>
    </row>
    <row r="7504" spans="6:7" x14ac:dyDescent="0.3">
      <c r="F7504" s="7">
        <v>23902</v>
      </c>
      <c r="G7504">
        <v>3</v>
      </c>
    </row>
    <row r="7505" spans="6:7" x14ac:dyDescent="0.3">
      <c r="F7505" s="7">
        <v>23903</v>
      </c>
      <c r="G7505">
        <v>1</v>
      </c>
    </row>
    <row r="7506" spans="6:7" x14ac:dyDescent="0.3">
      <c r="F7506" s="7">
        <v>23904</v>
      </c>
      <c r="G7506">
        <v>1</v>
      </c>
    </row>
    <row r="7507" spans="6:7" x14ac:dyDescent="0.3">
      <c r="F7507" s="7">
        <v>23907</v>
      </c>
      <c r="G7507">
        <v>2</v>
      </c>
    </row>
    <row r="7508" spans="6:7" x14ac:dyDescent="0.3">
      <c r="F7508" s="7">
        <v>23908</v>
      </c>
      <c r="G7508">
        <v>1</v>
      </c>
    </row>
    <row r="7509" spans="6:7" x14ac:dyDescent="0.3">
      <c r="F7509" s="7">
        <v>23912</v>
      </c>
      <c r="G7509">
        <v>1</v>
      </c>
    </row>
    <row r="7510" spans="6:7" x14ac:dyDescent="0.3">
      <c r="F7510" s="7">
        <v>23915</v>
      </c>
      <c r="G7510">
        <v>1</v>
      </c>
    </row>
    <row r="7511" spans="6:7" x14ac:dyDescent="0.3">
      <c r="F7511" s="7">
        <v>23916</v>
      </c>
      <c r="G7511">
        <v>2</v>
      </c>
    </row>
    <row r="7512" spans="6:7" x14ac:dyDescent="0.3">
      <c r="F7512" s="7">
        <v>23917</v>
      </c>
      <c r="G7512">
        <v>4</v>
      </c>
    </row>
    <row r="7513" spans="6:7" x14ac:dyDescent="0.3">
      <c r="F7513" s="7">
        <v>23918</v>
      </c>
      <c r="G7513">
        <v>1</v>
      </c>
    </row>
    <row r="7514" spans="6:7" x14ac:dyDescent="0.3">
      <c r="F7514" s="7">
        <v>23921</v>
      </c>
      <c r="G7514">
        <v>2</v>
      </c>
    </row>
    <row r="7515" spans="6:7" x14ac:dyDescent="0.3">
      <c r="F7515" s="7">
        <v>23925</v>
      </c>
      <c r="G7515">
        <v>1</v>
      </c>
    </row>
    <row r="7516" spans="6:7" x14ac:dyDescent="0.3">
      <c r="F7516" s="7">
        <v>23926</v>
      </c>
      <c r="G7516">
        <v>1</v>
      </c>
    </row>
    <row r="7517" spans="6:7" x14ac:dyDescent="0.3">
      <c r="F7517" s="7">
        <v>23928</v>
      </c>
      <c r="G7517">
        <v>1</v>
      </c>
    </row>
    <row r="7518" spans="6:7" x14ac:dyDescent="0.3">
      <c r="F7518" s="7">
        <v>23930</v>
      </c>
      <c r="G7518">
        <v>1</v>
      </c>
    </row>
    <row r="7519" spans="6:7" x14ac:dyDescent="0.3">
      <c r="F7519" s="7">
        <v>23932</v>
      </c>
      <c r="G7519">
        <v>1</v>
      </c>
    </row>
    <row r="7520" spans="6:7" x14ac:dyDescent="0.3">
      <c r="F7520" s="7">
        <v>23934</v>
      </c>
      <c r="G7520">
        <v>2</v>
      </c>
    </row>
    <row r="7521" spans="6:7" x14ac:dyDescent="0.3">
      <c r="F7521" s="7">
        <v>23935</v>
      </c>
      <c r="G7521">
        <v>2</v>
      </c>
    </row>
    <row r="7522" spans="6:7" x14ac:dyDescent="0.3">
      <c r="F7522" s="7">
        <v>23936</v>
      </c>
      <c r="G7522">
        <v>1</v>
      </c>
    </row>
    <row r="7523" spans="6:7" x14ac:dyDescent="0.3">
      <c r="F7523" s="7">
        <v>23938</v>
      </c>
      <c r="G7523">
        <v>3</v>
      </c>
    </row>
    <row r="7524" spans="6:7" x14ac:dyDescent="0.3">
      <c r="F7524" s="7">
        <v>23939</v>
      </c>
      <c r="G7524">
        <v>2</v>
      </c>
    </row>
    <row r="7525" spans="6:7" x14ac:dyDescent="0.3">
      <c r="F7525" s="7">
        <v>23940</v>
      </c>
      <c r="G7525">
        <v>2</v>
      </c>
    </row>
    <row r="7526" spans="6:7" x14ac:dyDescent="0.3">
      <c r="F7526" s="7">
        <v>23943</v>
      </c>
      <c r="G7526">
        <v>2</v>
      </c>
    </row>
    <row r="7527" spans="6:7" x14ac:dyDescent="0.3">
      <c r="F7527" s="7">
        <v>23945</v>
      </c>
      <c r="G7527">
        <v>1</v>
      </c>
    </row>
    <row r="7528" spans="6:7" x14ac:dyDescent="0.3">
      <c r="F7528" s="7">
        <v>23946</v>
      </c>
      <c r="G7528">
        <v>1</v>
      </c>
    </row>
    <row r="7529" spans="6:7" x14ac:dyDescent="0.3">
      <c r="F7529" s="7">
        <v>23947</v>
      </c>
      <c r="G7529">
        <v>3</v>
      </c>
    </row>
    <row r="7530" spans="6:7" x14ac:dyDescent="0.3">
      <c r="F7530" s="7">
        <v>23949</v>
      </c>
      <c r="G7530">
        <v>1</v>
      </c>
    </row>
    <row r="7531" spans="6:7" x14ac:dyDescent="0.3">
      <c r="F7531" s="7">
        <v>23950</v>
      </c>
      <c r="G7531">
        <v>1</v>
      </c>
    </row>
    <row r="7532" spans="6:7" x14ac:dyDescent="0.3">
      <c r="F7532" s="7">
        <v>23952</v>
      </c>
      <c r="G7532">
        <v>1</v>
      </c>
    </row>
    <row r="7533" spans="6:7" x14ac:dyDescent="0.3">
      <c r="F7533" s="7">
        <v>23953</v>
      </c>
      <c r="G7533">
        <v>2</v>
      </c>
    </row>
    <row r="7534" spans="6:7" x14ac:dyDescent="0.3">
      <c r="F7534" s="7">
        <v>23954</v>
      </c>
      <c r="G7534">
        <v>2</v>
      </c>
    </row>
    <row r="7535" spans="6:7" x14ac:dyDescent="0.3">
      <c r="F7535" s="7">
        <v>23955</v>
      </c>
      <c r="G7535">
        <v>2</v>
      </c>
    </row>
    <row r="7536" spans="6:7" x14ac:dyDescent="0.3">
      <c r="F7536" s="7">
        <v>23957</v>
      </c>
      <c r="G7536">
        <v>2</v>
      </c>
    </row>
    <row r="7537" spans="6:7" x14ac:dyDescent="0.3">
      <c r="F7537" s="7">
        <v>23958</v>
      </c>
      <c r="G7537">
        <v>1</v>
      </c>
    </row>
    <row r="7538" spans="6:7" x14ac:dyDescent="0.3">
      <c r="F7538" s="7">
        <v>23959</v>
      </c>
      <c r="G7538">
        <v>2</v>
      </c>
    </row>
    <row r="7539" spans="6:7" x14ac:dyDescent="0.3">
      <c r="F7539" s="7">
        <v>23961</v>
      </c>
      <c r="G7539">
        <v>1</v>
      </c>
    </row>
    <row r="7540" spans="6:7" x14ac:dyDescent="0.3">
      <c r="F7540" s="7">
        <v>23962</v>
      </c>
      <c r="G7540">
        <v>1</v>
      </c>
    </row>
    <row r="7541" spans="6:7" x14ac:dyDescent="0.3">
      <c r="F7541" s="7">
        <v>23963</v>
      </c>
      <c r="G7541">
        <v>2</v>
      </c>
    </row>
    <row r="7542" spans="6:7" x14ac:dyDescent="0.3">
      <c r="F7542" s="7">
        <v>23966</v>
      </c>
      <c r="G7542">
        <v>1</v>
      </c>
    </row>
    <row r="7543" spans="6:7" x14ac:dyDescent="0.3">
      <c r="F7543" s="7">
        <v>23968</v>
      </c>
      <c r="G7543">
        <v>1</v>
      </c>
    </row>
    <row r="7544" spans="6:7" x14ac:dyDescent="0.3">
      <c r="F7544" s="7">
        <v>23971</v>
      </c>
      <c r="G7544">
        <v>2</v>
      </c>
    </row>
    <row r="7545" spans="6:7" x14ac:dyDescent="0.3">
      <c r="F7545" s="7">
        <v>23972</v>
      </c>
      <c r="G7545">
        <v>1</v>
      </c>
    </row>
    <row r="7546" spans="6:7" x14ac:dyDescent="0.3">
      <c r="F7546" s="7">
        <v>23973</v>
      </c>
      <c r="G7546">
        <v>2</v>
      </c>
    </row>
    <row r="7547" spans="6:7" x14ac:dyDescent="0.3">
      <c r="F7547" s="7">
        <v>23977</v>
      </c>
      <c r="G7547">
        <v>2</v>
      </c>
    </row>
    <row r="7548" spans="6:7" x14ac:dyDescent="0.3">
      <c r="F7548" s="7">
        <v>23978</v>
      </c>
      <c r="G7548">
        <v>2</v>
      </c>
    </row>
    <row r="7549" spans="6:7" x14ac:dyDescent="0.3">
      <c r="F7549" s="7">
        <v>23979</v>
      </c>
      <c r="G7549">
        <v>2</v>
      </c>
    </row>
    <row r="7550" spans="6:7" x14ac:dyDescent="0.3">
      <c r="F7550" s="7">
        <v>23980</v>
      </c>
      <c r="G7550">
        <v>1</v>
      </c>
    </row>
    <row r="7551" spans="6:7" x14ac:dyDescent="0.3">
      <c r="F7551" s="7">
        <v>23981</v>
      </c>
      <c r="G7551">
        <v>1</v>
      </c>
    </row>
    <row r="7552" spans="6:7" x14ac:dyDescent="0.3">
      <c r="F7552" s="7">
        <v>23982</v>
      </c>
      <c r="G7552">
        <v>3</v>
      </c>
    </row>
    <row r="7553" spans="6:7" x14ac:dyDescent="0.3">
      <c r="F7553" s="7">
        <v>23983</v>
      </c>
      <c r="G7553">
        <v>1</v>
      </c>
    </row>
    <row r="7554" spans="6:7" x14ac:dyDescent="0.3">
      <c r="F7554" s="7">
        <v>23984</v>
      </c>
      <c r="G7554">
        <v>2</v>
      </c>
    </row>
    <row r="7555" spans="6:7" x14ac:dyDescent="0.3">
      <c r="F7555" s="7">
        <v>23985</v>
      </c>
      <c r="G7555">
        <v>2</v>
      </c>
    </row>
    <row r="7556" spans="6:7" x14ac:dyDescent="0.3">
      <c r="F7556" s="7">
        <v>23986</v>
      </c>
      <c r="G7556">
        <v>2</v>
      </c>
    </row>
    <row r="7557" spans="6:7" x14ac:dyDescent="0.3">
      <c r="F7557" s="7">
        <v>23987</v>
      </c>
      <c r="G7557">
        <v>3</v>
      </c>
    </row>
    <row r="7558" spans="6:7" x14ac:dyDescent="0.3">
      <c r="F7558" s="7">
        <v>23988</v>
      </c>
      <c r="G7558">
        <v>1</v>
      </c>
    </row>
    <row r="7559" spans="6:7" x14ac:dyDescent="0.3">
      <c r="F7559" s="7">
        <v>23991</v>
      </c>
      <c r="G7559">
        <v>1</v>
      </c>
    </row>
    <row r="7560" spans="6:7" x14ac:dyDescent="0.3">
      <c r="F7560" s="7">
        <v>23995</v>
      </c>
      <c r="G7560">
        <v>1</v>
      </c>
    </row>
    <row r="7561" spans="6:7" x14ac:dyDescent="0.3">
      <c r="F7561" s="7">
        <v>23996</v>
      </c>
      <c r="G7561">
        <v>1</v>
      </c>
    </row>
    <row r="7562" spans="6:7" x14ac:dyDescent="0.3">
      <c r="F7562" s="7">
        <v>23997</v>
      </c>
      <c r="G7562">
        <v>2</v>
      </c>
    </row>
    <row r="7563" spans="6:7" x14ac:dyDescent="0.3">
      <c r="F7563" s="7">
        <v>23998</v>
      </c>
      <c r="G7563">
        <v>1</v>
      </c>
    </row>
    <row r="7564" spans="6:7" x14ac:dyDescent="0.3">
      <c r="F7564" s="7">
        <v>23999</v>
      </c>
      <c r="G7564">
        <v>1</v>
      </c>
    </row>
    <row r="7565" spans="6:7" x14ac:dyDescent="0.3">
      <c r="F7565" s="7">
        <v>24000</v>
      </c>
      <c r="G7565">
        <v>2</v>
      </c>
    </row>
    <row r="7566" spans="6:7" x14ac:dyDescent="0.3">
      <c r="F7566" s="7">
        <v>24001</v>
      </c>
      <c r="G7566">
        <v>1</v>
      </c>
    </row>
    <row r="7567" spans="6:7" x14ac:dyDescent="0.3">
      <c r="F7567" s="7">
        <v>24002</v>
      </c>
      <c r="G7567">
        <v>1</v>
      </c>
    </row>
    <row r="7568" spans="6:7" x14ac:dyDescent="0.3">
      <c r="F7568" s="7">
        <v>24003</v>
      </c>
      <c r="G7568">
        <v>2</v>
      </c>
    </row>
    <row r="7569" spans="6:7" x14ac:dyDescent="0.3">
      <c r="F7569" s="7">
        <v>24004</v>
      </c>
      <c r="G7569">
        <v>1</v>
      </c>
    </row>
    <row r="7570" spans="6:7" x14ac:dyDescent="0.3">
      <c r="F7570" s="7">
        <v>24005</v>
      </c>
      <c r="G7570">
        <v>1</v>
      </c>
    </row>
    <row r="7571" spans="6:7" x14ac:dyDescent="0.3">
      <c r="F7571" s="7">
        <v>24008</v>
      </c>
      <c r="G7571">
        <v>1</v>
      </c>
    </row>
    <row r="7572" spans="6:7" x14ac:dyDescent="0.3">
      <c r="F7572" s="7">
        <v>24009</v>
      </c>
      <c r="G7572">
        <v>3</v>
      </c>
    </row>
    <row r="7573" spans="6:7" x14ac:dyDescent="0.3">
      <c r="F7573" s="7">
        <v>24010</v>
      </c>
      <c r="G7573">
        <v>1</v>
      </c>
    </row>
    <row r="7574" spans="6:7" x14ac:dyDescent="0.3">
      <c r="F7574" s="7">
        <v>24011</v>
      </c>
      <c r="G7574">
        <v>1</v>
      </c>
    </row>
    <row r="7575" spans="6:7" x14ac:dyDescent="0.3">
      <c r="F7575" s="7">
        <v>24012</v>
      </c>
      <c r="G7575">
        <v>1</v>
      </c>
    </row>
    <row r="7576" spans="6:7" x14ac:dyDescent="0.3">
      <c r="F7576" s="7">
        <v>24014</v>
      </c>
      <c r="G7576">
        <v>2</v>
      </c>
    </row>
    <row r="7577" spans="6:7" x14ac:dyDescent="0.3">
      <c r="F7577" s="7">
        <v>24015</v>
      </c>
      <c r="G7577">
        <v>1</v>
      </c>
    </row>
    <row r="7578" spans="6:7" x14ac:dyDescent="0.3">
      <c r="F7578" s="7">
        <v>24016</v>
      </c>
      <c r="G7578">
        <v>4</v>
      </c>
    </row>
    <row r="7579" spans="6:7" x14ac:dyDescent="0.3">
      <c r="F7579" s="7">
        <v>24018</v>
      </c>
      <c r="G7579">
        <v>1</v>
      </c>
    </row>
    <row r="7580" spans="6:7" x14ac:dyDescent="0.3">
      <c r="F7580" s="7">
        <v>24019</v>
      </c>
      <c r="G7580">
        <v>1</v>
      </c>
    </row>
    <row r="7581" spans="6:7" x14ac:dyDescent="0.3">
      <c r="F7581" s="7">
        <v>24020</v>
      </c>
      <c r="G7581">
        <v>1</v>
      </c>
    </row>
    <row r="7582" spans="6:7" x14ac:dyDescent="0.3">
      <c r="F7582" s="7">
        <v>24021</v>
      </c>
      <c r="G7582">
        <v>1</v>
      </c>
    </row>
    <row r="7583" spans="6:7" x14ac:dyDescent="0.3">
      <c r="F7583" s="7">
        <v>24024</v>
      </c>
      <c r="G7583">
        <v>2</v>
      </c>
    </row>
    <row r="7584" spans="6:7" x14ac:dyDescent="0.3">
      <c r="F7584" s="7">
        <v>24025</v>
      </c>
      <c r="G7584">
        <v>1</v>
      </c>
    </row>
    <row r="7585" spans="6:7" x14ac:dyDescent="0.3">
      <c r="F7585" s="7">
        <v>24026</v>
      </c>
      <c r="G7585">
        <v>3</v>
      </c>
    </row>
    <row r="7586" spans="6:7" x14ac:dyDescent="0.3">
      <c r="F7586" s="7">
        <v>24027</v>
      </c>
      <c r="G7586">
        <v>1</v>
      </c>
    </row>
    <row r="7587" spans="6:7" x14ac:dyDescent="0.3">
      <c r="F7587" s="7">
        <v>24028</v>
      </c>
      <c r="G7587">
        <v>2</v>
      </c>
    </row>
    <row r="7588" spans="6:7" x14ac:dyDescent="0.3">
      <c r="F7588" s="7">
        <v>24029</v>
      </c>
      <c r="G7588">
        <v>2</v>
      </c>
    </row>
    <row r="7589" spans="6:7" x14ac:dyDescent="0.3">
      <c r="F7589" s="7">
        <v>24030</v>
      </c>
      <c r="G7589">
        <v>1</v>
      </c>
    </row>
    <row r="7590" spans="6:7" x14ac:dyDescent="0.3">
      <c r="F7590" s="7">
        <v>24031</v>
      </c>
      <c r="G7590">
        <v>1</v>
      </c>
    </row>
    <row r="7591" spans="6:7" x14ac:dyDescent="0.3">
      <c r="F7591" s="7">
        <v>24032</v>
      </c>
      <c r="G7591">
        <v>2</v>
      </c>
    </row>
    <row r="7592" spans="6:7" x14ac:dyDescent="0.3">
      <c r="F7592" s="7">
        <v>24033</v>
      </c>
      <c r="G7592">
        <v>1</v>
      </c>
    </row>
    <row r="7593" spans="6:7" x14ac:dyDescent="0.3">
      <c r="F7593" s="7">
        <v>24034</v>
      </c>
      <c r="G7593">
        <v>3</v>
      </c>
    </row>
    <row r="7594" spans="6:7" x14ac:dyDescent="0.3">
      <c r="F7594" s="7">
        <v>24036</v>
      </c>
      <c r="G7594">
        <v>1</v>
      </c>
    </row>
    <row r="7595" spans="6:7" x14ac:dyDescent="0.3">
      <c r="F7595" s="7">
        <v>24037</v>
      </c>
      <c r="G7595">
        <v>3</v>
      </c>
    </row>
    <row r="7596" spans="6:7" x14ac:dyDescent="0.3">
      <c r="F7596" s="7">
        <v>24038</v>
      </c>
      <c r="G7596">
        <v>1</v>
      </c>
    </row>
    <row r="7597" spans="6:7" x14ac:dyDescent="0.3">
      <c r="F7597" s="7">
        <v>24040</v>
      </c>
      <c r="G7597">
        <v>3</v>
      </c>
    </row>
    <row r="7598" spans="6:7" x14ac:dyDescent="0.3">
      <c r="F7598" s="7">
        <v>24041</v>
      </c>
      <c r="G7598">
        <v>1</v>
      </c>
    </row>
    <row r="7599" spans="6:7" x14ac:dyDescent="0.3">
      <c r="F7599" s="7">
        <v>24042</v>
      </c>
      <c r="G7599">
        <v>2</v>
      </c>
    </row>
    <row r="7600" spans="6:7" x14ac:dyDescent="0.3">
      <c r="F7600" s="7">
        <v>24044</v>
      </c>
      <c r="G7600">
        <v>2</v>
      </c>
    </row>
    <row r="7601" spans="6:7" x14ac:dyDescent="0.3">
      <c r="F7601" s="7">
        <v>24045</v>
      </c>
      <c r="G7601">
        <v>1</v>
      </c>
    </row>
    <row r="7602" spans="6:7" x14ac:dyDescent="0.3">
      <c r="F7602" s="7">
        <v>24047</v>
      </c>
      <c r="G7602">
        <v>1</v>
      </c>
    </row>
    <row r="7603" spans="6:7" x14ac:dyDescent="0.3">
      <c r="F7603" s="7">
        <v>24048</v>
      </c>
      <c r="G7603">
        <v>2</v>
      </c>
    </row>
    <row r="7604" spans="6:7" x14ac:dyDescent="0.3">
      <c r="F7604" s="7">
        <v>24050</v>
      </c>
      <c r="G7604">
        <v>1</v>
      </c>
    </row>
    <row r="7605" spans="6:7" x14ac:dyDescent="0.3">
      <c r="F7605" s="7">
        <v>24051</v>
      </c>
      <c r="G7605">
        <v>1</v>
      </c>
    </row>
    <row r="7606" spans="6:7" x14ac:dyDescent="0.3">
      <c r="F7606" s="7">
        <v>24052</v>
      </c>
      <c r="G7606">
        <v>1</v>
      </c>
    </row>
    <row r="7607" spans="6:7" x14ac:dyDescent="0.3">
      <c r="F7607" s="7">
        <v>24055</v>
      </c>
      <c r="G7607">
        <v>1</v>
      </c>
    </row>
    <row r="7608" spans="6:7" x14ac:dyDescent="0.3">
      <c r="F7608" s="7">
        <v>24057</v>
      </c>
      <c r="G7608">
        <v>1</v>
      </c>
    </row>
    <row r="7609" spans="6:7" x14ac:dyDescent="0.3">
      <c r="F7609" s="7">
        <v>24058</v>
      </c>
      <c r="G7609">
        <v>3</v>
      </c>
    </row>
    <row r="7610" spans="6:7" x14ac:dyDescent="0.3">
      <c r="F7610" s="7">
        <v>24059</v>
      </c>
      <c r="G7610">
        <v>1</v>
      </c>
    </row>
    <row r="7611" spans="6:7" x14ac:dyDescent="0.3">
      <c r="F7611" s="7">
        <v>24061</v>
      </c>
      <c r="G7611">
        <v>1</v>
      </c>
    </row>
    <row r="7612" spans="6:7" x14ac:dyDescent="0.3">
      <c r="F7612" s="7">
        <v>24062</v>
      </c>
      <c r="G7612">
        <v>3</v>
      </c>
    </row>
    <row r="7613" spans="6:7" x14ac:dyDescent="0.3">
      <c r="F7613" s="7">
        <v>24065</v>
      </c>
      <c r="G7613">
        <v>2</v>
      </c>
    </row>
    <row r="7614" spans="6:7" x14ac:dyDescent="0.3">
      <c r="F7614" s="7">
        <v>24066</v>
      </c>
      <c r="G7614">
        <v>1</v>
      </c>
    </row>
    <row r="7615" spans="6:7" x14ac:dyDescent="0.3">
      <c r="F7615" s="7">
        <v>24070</v>
      </c>
      <c r="G7615">
        <v>1</v>
      </c>
    </row>
    <row r="7616" spans="6:7" x14ac:dyDescent="0.3">
      <c r="F7616" s="7">
        <v>24072</v>
      </c>
      <c r="G7616">
        <v>1</v>
      </c>
    </row>
    <row r="7617" spans="6:7" x14ac:dyDescent="0.3">
      <c r="F7617" s="7">
        <v>24073</v>
      </c>
      <c r="G7617">
        <v>1</v>
      </c>
    </row>
    <row r="7618" spans="6:7" x14ac:dyDescent="0.3">
      <c r="F7618" s="7">
        <v>24075</v>
      </c>
      <c r="G7618">
        <v>3</v>
      </c>
    </row>
    <row r="7619" spans="6:7" x14ac:dyDescent="0.3">
      <c r="F7619" s="7">
        <v>24076</v>
      </c>
      <c r="G7619">
        <v>1</v>
      </c>
    </row>
    <row r="7620" spans="6:7" x14ac:dyDescent="0.3">
      <c r="F7620" s="7">
        <v>24078</v>
      </c>
      <c r="G7620">
        <v>3</v>
      </c>
    </row>
    <row r="7621" spans="6:7" x14ac:dyDescent="0.3">
      <c r="F7621" s="7">
        <v>24079</v>
      </c>
      <c r="G7621">
        <v>3</v>
      </c>
    </row>
    <row r="7622" spans="6:7" x14ac:dyDescent="0.3">
      <c r="F7622" s="7">
        <v>24080</v>
      </c>
      <c r="G7622">
        <v>1</v>
      </c>
    </row>
    <row r="7623" spans="6:7" x14ac:dyDescent="0.3">
      <c r="F7623" s="7">
        <v>24081</v>
      </c>
      <c r="G7623">
        <v>1</v>
      </c>
    </row>
    <row r="7624" spans="6:7" x14ac:dyDescent="0.3">
      <c r="F7624" s="7">
        <v>24082</v>
      </c>
      <c r="G7624">
        <v>2</v>
      </c>
    </row>
    <row r="7625" spans="6:7" x14ac:dyDescent="0.3">
      <c r="F7625" s="7">
        <v>24083</v>
      </c>
      <c r="G7625">
        <v>2</v>
      </c>
    </row>
    <row r="7626" spans="6:7" x14ac:dyDescent="0.3">
      <c r="F7626" s="7">
        <v>24084</v>
      </c>
      <c r="G7626">
        <v>1</v>
      </c>
    </row>
    <row r="7627" spans="6:7" x14ac:dyDescent="0.3">
      <c r="F7627" s="7">
        <v>24086</v>
      </c>
      <c r="G7627">
        <v>1</v>
      </c>
    </row>
    <row r="7628" spans="6:7" x14ac:dyDescent="0.3">
      <c r="F7628" s="7">
        <v>24089</v>
      </c>
      <c r="G7628">
        <v>1</v>
      </c>
    </row>
    <row r="7629" spans="6:7" x14ac:dyDescent="0.3">
      <c r="F7629" s="7">
        <v>24090</v>
      </c>
      <c r="G7629">
        <v>1</v>
      </c>
    </row>
    <row r="7630" spans="6:7" x14ac:dyDescent="0.3">
      <c r="F7630" s="7">
        <v>24092</v>
      </c>
      <c r="G7630">
        <v>1</v>
      </c>
    </row>
    <row r="7631" spans="6:7" x14ac:dyDescent="0.3">
      <c r="F7631" s="7">
        <v>24094</v>
      </c>
      <c r="G7631">
        <v>1</v>
      </c>
    </row>
    <row r="7632" spans="6:7" x14ac:dyDescent="0.3">
      <c r="F7632" s="7">
        <v>24095</v>
      </c>
      <c r="G7632">
        <v>1</v>
      </c>
    </row>
    <row r="7633" spans="6:7" x14ac:dyDescent="0.3">
      <c r="F7633" s="7">
        <v>24097</v>
      </c>
      <c r="G7633">
        <v>1</v>
      </c>
    </row>
    <row r="7634" spans="6:7" x14ac:dyDescent="0.3">
      <c r="F7634" s="7">
        <v>24098</v>
      </c>
      <c r="G7634">
        <v>4</v>
      </c>
    </row>
    <row r="7635" spans="6:7" x14ac:dyDescent="0.3">
      <c r="F7635" s="7">
        <v>24100</v>
      </c>
      <c r="G7635">
        <v>1</v>
      </c>
    </row>
    <row r="7636" spans="6:7" x14ac:dyDescent="0.3">
      <c r="F7636" s="7">
        <v>24101</v>
      </c>
      <c r="G7636">
        <v>4</v>
      </c>
    </row>
    <row r="7637" spans="6:7" x14ac:dyDescent="0.3">
      <c r="F7637" s="7">
        <v>24103</v>
      </c>
      <c r="G7637">
        <v>2</v>
      </c>
    </row>
    <row r="7638" spans="6:7" x14ac:dyDescent="0.3">
      <c r="F7638" s="7">
        <v>24104</v>
      </c>
      <c r="G7638">
        <v>1</v>
      </c>
    </row>
    <row r="7639" spans="6:7" x14ac:dyDescent="0.3">
      <c r="F7639" s="7">
        <v>24105</v>
      </c>
      <c r="G7639">
        <v>2</v>
      </c>
    </row>
    <row r="7640" spans="6:7" x14ac:dyDescent="0.3">
      <c r="F7640" s="7">
        <v>24106</v>
      </c>
      <c r="G7640">
        <v>2</v>
      </c>
    </row>
    <row r="7641" spans="6:7" x14ac:dyDescent="0.3">
      <c r="F7641" s="7">
        <v>24107</v>
      </c>
      <c r="G7641">
        <v>2</v>
      </c>
    </row>
    <row r="7642" spans="6:7" x14ac:dyDescent="0.3">
      <c r="F7642" s="7">
        <v>24108</v>
      </c>
      <c r="G7642">
        <v>1</v>
      </c>
    </row>
    <row r="7643" spans="6:7" x14ac:dyDescent="0.3">
      <c r="F7643" s="7">
        <v>24110</v>
      </c>
      <c r="G7643">
        <v>1</v>
      </c>
    </row>
    <row r="7644" spans="6:7" x14ac:dyDescent="0.3">
      <c r="F7644" s="7">
        <v>24111</v>
      </c>
      <c r="G7644">
        <v>1</v>
      </c>
    </row>
    <row r="7645" spans="6:7" x14ac:dyDescent="0.3">
      <c r="F7645" s="7">
        <v>24112</v>
      </c>
      <c r="G7645">
        <v>1</v>
      </c>
    </row>
    <row r="7646" spans="6:7" x14ac:dyDescent="0.3">
      <c r="F7646" s="7">
        <v>24113</v>
      </c>
      <c r="G7646">
        <v>3</v>
      </c>
    </row>
    <row r="7647" spans="6:7" x14ac:dyDescent="0.3">
      <c r="F7647" s="7">
        <v>24118</v>
      </c>
      <c r="G7647">
        <v>1</v>
      </c>
    </row>
    <row r="7648" spans="6:7" x14ac:dyDescent="0.3">
      <c r="F7648" s="7">
        <v>24119</v>
      </c>
      <c r="G7648">
        <v>3</v>
      </c>
    </row>
    <row r="7649" spans="6:7" x14ac:dyDescent="0.3">
      <c r="F7649" s="7">
        <v>24120</v>
      </c>
      <c r="G7649">
        <v>1</v>
      </c>
    </row>
    <row r="7650" spans="6:7" x14ac:dyDescent="0.3">
      <c r="F7650" s="7">
        <v>24123</v>
      </c>
      <c r="G7650">
        <v>3</v>
      </c>
    </row>
    <row r="7651" spans="6:7" x14ac:dyDescent="0.3">
      <c r="F7651" s="7">
        <v>24124</v>
      </c>
      <c r="G7651">
        <v>3</v>
      </c>
    </row>
    <row r="7652" spans="6:7" x14ac:dyDescent="0.3">
      <c r="F7652" s="7">
        <v>24125</v>
      </c>
      <c r="G7652">
        <v>2</v>
      </c>
    </row>
    <row r="7653" spans="6:7" x14ac:dyDescent="0.3">
      <c r="F7653" s="7">
        <v>24127</v>
      </c>
      <c r="G7653">
        <v>2</v>
      </c>
    </row>
    <row r="7654" spans="6:7" x14ac:dyDescent="0.3">
      <c r="F7654" s="7">
        <v>24128</v>
      </c>
      <c r="G7654">
        <v>1</v>
      </c>
    </row>
    <row r="7655" spans="6:7" x14ac:dyDescent="0.3">
      <c r="F7655" s="7">
        <v>24129</v>
      </c>
      <c r="G7655">
        <v>1</v>
      </c>
    </row>
    <row r="7656" spans="6:7" x14ac:dyDescent="0.3">
      <c r="F7656" s="7">
        <v>24130</v>
      </c>
      <c r="G7656">
        <v>2</v>
      </c>
    </row>
    <row r="7657" spans="6:7" x14ac:dyDescent="0.3">
      <c r="F7657" s="7">
        <v>24131</v>
      </c>
      <c r="G7657">
        <v>4</v>
      </c>
    </row>
    <row r="7658" spans="6:7" x14ac:dyDescent="0.3">
      <c r="F7658" s="7">
        <v>24132</v>
      </c>
      <c r="G7658">
        <v>1</v>
      </c>
    </row>
    <row r="7659" spans="6:7" x14ac:dyDescent="0.3">
      <c r="F7659" s="7">
        <v>24133</v>
      </c>
      <c r="G7659">
        <v>1</v>
      </c>
    </row>
    <row r="7660" spans="6:7" x14ac:dyDescent="0.3">
      <c r="F7660" s="7">
        <v>24134</v>
      </c>
      <c r="G7660">
        <v>1</v>
      </c>
    </row>
    <row r="7661" spans="6:7" x14ac:dyDescent="0.3">
      <c r="F7661" s="7">
        <v>24135</v>
      </c>
      <c r="G7661">
        <v>1</v>
      </c>
    </row>
    <row r="7662" spans="6:7" x14ac:dyDescent="0.3">
      <c r="F7662" s="7">
        <v>24137</v>
      </c>
      <c r="G7662">
        <v>3</v>
      </c>
    </row>
    <row r="7663" spans="6:7" x14ac:dyDescent="0.3">
      <c r="F7663" s="7">
        <v>24142</v>
      </c>
      <c r="G7663">
        <v>2</v>
      </c>
    </row>
    <row r="7664" spans="6:7" x14ac:dyDescent="0.3">
      <c r="F7664" s="7">
        <v>24144</v>
      </c>
      <c r="G7664">
        <v>4</v>
      </c>
    </row>
    <row r="7665" spans="6:7" x14ac:dyDescent="0.3">
      <c r="F7665" s="7">
        <v>24145</v>
      </c>
      <c r="G7665">
        <v>1</v>
      </c>
    </row>
    <row r="7666" spans="6:7" x14ac:dyDescent="0.3">
      <c r="F7666" s="7">
        <v>24146</v>
      </c>
      <c r="G7666">
        <v>2</v>
      </c>
    </row>
    <row r="7667" spans="6:7" x14ac:dyDescent="0.3">
      <c r="F7667" s="7">
        <v>24147</v>
      </c>
      <c r="G7667">
        <v>2</v>
      </c>
    </row>
    <row r="7668" spans="6:7" x14ac:dyDescent="0.3">
      <c r="F7668" s="7">
        <v>24148</v>
      </c>
      <c r="G7668">
        <v>1</v>
      </c>
    </row>
    <row r="7669" spans="6:7" x14ac:dyDescent="0.3">
      <c r="F7669" s="7">
        <v>24149</v>
      </c>
      <c r="G7669">
        <v>1</v>
      </c>
    </row>
    <row r="7670" spans="6:7" x14ac:dyDescent="0.3">
      <c r="F7670" s="7">
        <v>24151</v>
      </c>
      <c r="G7670">
        <v>1</v>
      </c>
    </row>
    <row r="7671" spans="6:7" x14ac:dyDescent="0.3">
      <c r="F7671" s="7">
        <v>24152</v>
      </c>
      <c r="G7671">
        <v>2</v>
      </c>
    </row>
    <row r="7672" spans="6:7" x14ac:dyDescent="0.3">
      <c r="F7672" s="7">
        <v>24153</v>
      </c>
      <c r="G7672">
        <v>1</v>
      </c>
    </row>
    <row r="7673" spans="6:7" x14ac:dyDescent="0.3">
      <c r="F7673" s="7">
        <v>24154</v>
      </c>
      <c r="G7673">
        <v>2</v>
      </c>
    </row>
    <row r="7674" spans="6:7" x14ac:dyDescent="0.3">
      <c r="F7674" s="7">
        <v>24155</v>
      </c>
      <c r="G7674">
        <v>4</v>
      </c>
    </row>
    <row r="7675" spans="6:7" x14ac:dyDescent="0.3">
      <c r="F7675" s="7">
        <v>24157</v>
      </c>
      <c r="G7675">
        <v>3</v>
      </c>
    </row>
    <row r="7676" spans="6:7" x14ac:dyDescent="0.3">
      <c r="F7676" s="7">
        <v>24158</v>
      </c>
      <c r="G7676">
        <v>1</v>
      </c>
    </row>
    <row r="7677" spans="6:7" x14ac:dyDescent="0.3">
      <c r="F7677" s="7">
        <v>24159</v>
      </c>
      <c r="G7677">
        <v>2</v>
      </c>
    </row>
    <row r="7678" spans="6:7" x14ac:dyDescent="0.3">
      <c r="F7678" s="7">
        <v>24160</v>
      </c>
      <c r="G7678">
        <v>2</v>
      </c>
    </row>
    <row r="7679" spans="6:7" x14ac:dyDescent="0.3">
      <c r="F7679" s="7">
        <v>24161</v>
      </c>
      <c r="G7679">
        <v>5</v>
      </c>
    </row>
    <row r="7680" spans="6:7" x14ac:dyDescent="0.3">
      <c r="F7680" s="7">
        <v>24163</v>
      </c>
      <c r="G7680">
        <v>1</v>
      </c>
    </row>
    <row r="7681" spans="6:7" x14ac:dyDescent="0.3">
      <c r="F7681" s="7">
        <v>24167</v>
      </c>
      <c r="G7681">
        <v>2</v>
      </c>
    </row>
    <row r="7682" spans="6:7" x14ac:dyDescent="0.3">
      <c r="F7682" s="7">
        <v>24168</v>
      </c>
      <c r="G7682">
        <v>2</v>
      </c>
    </row>
    <row r="7683" spans="6:7" x14ac:dyDescent="0.3">
      <c r="F7683" s="7">
        <v>24169</v>
      </c>
      <c r="G7683">
        <v>1</v>
      </c>
    </row>
    <row r="7684" spans="6:7" x14ac:dyDescent="0.3">
      <c r="F7684" s="7">
        <v>24171</v>
      </c>
      <c r="G7684">
        <v>1</v>
      </c>
    </row>
    <row r="7685" spans="6:7" x14ac:dyDescent="0.3">
      <c r="F7685" s="7">
        <v>24172</v>
      </c>
      <c r="G7685">
        <v>3</v>
      </c>
    </row>
    <row r="7686" spans="6:7" x14ac:dyDescent="0.3">
      <c r="F7686" s="7">
        <v>24173</v>
      </c>
      <c r="G7686">
        <v>2</v>
      </c>
    </row>
    <row r="7687" spans="6:7" x14ac:dyDescent="0.3">
      <c r="F7687" s="7">
        <v>24174</v>
      </c>
      <c r="G7687">
        <v>1</v>
      </c>
    </row>
    <row r="7688" spans="6:7" x14ac:dyDescent="0.3">
      <c r="F7688" s="7">
        <v>24176</v>
      </c>
      <c r="G7688">
        <v>2</v>
      </c>
    </row>
    <row r="7689" spans="6:7" x14ac:dyDescent="0.3">
      <c r="F7689" s="7">
        <v>24179</v>
      </c>
      <c r="G7689">
        <v>1</v>
      </c>
    </row>
    <row r="7690" spans="6:7" x14ac:dyDescent="0.3">
      <c r="F7690" s="7">
        <v>24180</v>
      </c>
      <c r="G7690">
        <v>2</v>
      </c>
    </row>
    <row r="7691" spans="6:7" x14ac:dyDescent="0.3">
      <c r="F7691" s="7">
        <v>24181</v>
      </c>
      <c r="G7691">
        <v>2</v>
      </c>
    </row>
    <row r="7692" spans="6:7" x14ac:dyDescent="0.3">
      <c r="F7692" s="7">
        <v>24184</v>
      </c>
      <c r="G7692">
        <v>1</v>
      </c>
    </row>
    <row r="7693" spans="6:7" x14ac:dyDescent="0.3">
      <c r="F7693" s="7">
        <v>24186</v>
      </c>
      <c r="G7693">
        <v>1</v>
      </c>
    </row>
    <row r="7694" spans="6:7" x14ac:dyDescent="0.3">
      <c r="F7694" s="7">
        <v>24188</v>
      </c>
      <c r="G7694">
        <v>1</v>
      </c>
    </row>
    <row r="7695" spans="6:7" x14ac:dyDescent="0.3">
      <c r="F7695" s="7">
        <v>24189</v>
      </c>
      <c r="G7695">
        <v>2</v>
      </c>
    </row>
    <row r="7696" spans="6:7" x14ac:dyDescent="0.3">
      <c r="F7696" s="7">
        <v>24190</v>
      </c>
      <c r="G7696">
        <v>2</v>
      </c>
    </row>
    <row r="7697" spans="6:7" x14ac:dyDescent="0.3">
      <c r="F7697" s="7">
        <v>24193</v>
      </c>
      <c r="G7697">
        <v>2</v>
      </c>
    </row>
    <row r="7698" spans="6:7" x14ac:dyDescent="0.3">
      <c r="F7698" s="7">
        <v>24194</v>
      </c>
      <c r="G7698">
        <v>2</v>
      </c>
    </row>
    <row r="7699" spans="6:7" x14ac:dyDescent="0.3">
      <c r="F7699" s="7">
        <v>24195</v>
      </c>
      <c r="G7699">
        <v>1</v>
      </c>
    </row>
    <row r="7700" spans="6:7" x14ac:dyDescent="0.3">
      <c r="F7700" s="7">
        <v>24196</v>
      </c>
      <c r="G7700">
        <v>1</v>
      </c>
    </row>
    <row r="7701" spans="6:7" x14ac:dyDescent="0.3">
      <c r="F7701" s="7">
        <v>24197</v>
      </c>
      <c r="G7701">
        <v>1</v>
      </c>
    </row>
    <row r="7702" spans="6:7" x14ac:dyDescent="0.3">
      <c r="F7702" s="7">
        <v>24198</v>
      </c>
      <c r="G7702">
        <v>1</v>
      </c>
    </row>
    <row r="7703" spans="6:7" x14ac:dyDescent="0.3">
      <c r="F7703" s="7">
        <v>24200</v>
      </c>
      <c r="G7703">
        <v>1</v>
      </c>
    </row>
    <row r="7704" spans="6:7" x14ac:dyDescent="0.3">
      <c r="F7704" s="7">
        <v>24202</v>
      </c>
      <c r="G7704">
        <v>1</v>
      </c>
    </row>
    <row r="7705" spans="6:7" x14ac:dyDescent="0.3">
      <c r="F7705" s="7">
        <v>24203</v>
      </c>
      <c r="G7705">
        <v>1</v>
      </c>
    </row>
    <row r="7706" spans="6:7" x14ac:dyDescent="0.3">
      <c r="F7706" s="7">
        <v>24204</v>
      </c>
      <c r="G7706">
        <v>3</v>
      </c>
    </row>
    <row r="7707" spans="6:7" x14ac:dyDescent="0.3">
      <c r="F7707" s="7">
        <v>24206</v>
      </c>
      <c r="G7707">
        <v>1</v>
      </c>
    </row>
    <row r="7708" spans="6:7" x14ac:dyDescent="0.3">
      <c r="F7708" s="7">
        <v>24207</v>
      </c>
      <c r="G7708">
        <v>2</v>
      </c>
    </row>
    <row r="7709" spans="6:7" x14ac:dyDescent="0.3">
      <c r="F7709" s="7">
        <v>24208</v>
      </c>
      <c r="G7709">
        <v>2</v>
      </c>
    </row>
    <row r="7710" spans="6:7" x14ac:dyDescent="0.3">
      <c r="F7710" s="7">
        <v>24209</v>
      </c>
      <c r="G7710">
        <v>1</v>
      </c>
    </row>
    <row r="7711" spans="6:7" x14ac:dyDescent="0.3">
      <c r="F7711" s="7">
        <v>24210</v>
      </c>
      <c r="G7711">
        <v>1</v>
      </c>
    </row>
    <row r="7712" spans="6:7" x14ac:dyDescent="0.3">
      <c r="F7712" s="7">
        <v>24213</v>
      </c>
      <c r="G7712">
        <v>1</v>
      </c>
    </row>
    <row r="7713" spans="6:7" x14ac:dyDescent="0.3">
      <c r="F7713" s="7">
        <v>24215</v>
      </c>
      <c r="G7713">
        <v>3</v>
      </c>
    </row>
    <row r="7714" spans="6:7" x14ac:dyDescent="0.3">
      <c r="F7714" s="7">
        <v>24217</v>
      </c>
      <c r="G7714">
        <v>2</v>
      </c>
    </row>
    <row r="7715" spans="6:7" x14ac:dyDescent="0.3">
      <c r="F7715" s="7">
        <v>24218</v>
      </c>
      <c r="G7715">
        <v>1</v>
      </c>
    </row>
    <row r="7716" spans="6:7" x14ac:dyDescent="0.3">
      <c r="F7716" s="7">
        <v>24222</v>
      </c>
      <c r="G7716">
        <v>1</v>
      </c>
    </row>
    <row r="7717" spans="6:7" x14ac:dyDescent="0.3">
      <c r="F7717" s="7">
        <v>24224</v>
      </c>
      <c r="G7717">
        <v>1</v>
      </c>
    </row>
    <row r="7718" spans="6:7" x14ac:dyDescent="0.3">
      <c r="F7718" s="7">
        <v>24227</v>
      </c>
      <c r="G7718">
        <v>1</v>
      </c>
    </row>
    <row r="7719" spans="6:7" x14ac:dyDescent="0.3">
      <c r="F7719" s="7">
        <v>24228</v>
      </c>
      <c r="G7719">
        <v>4</v>
      </c>
    </row>
    <row r="7720" spans="6:7" x14ac:dyDescent="0.3">
      <c r="F7720" s="7">
        <v>24230</v>
      </c>
      <c r="G7720">
        <v>1</v>
      </c>
    </row>
    <row r="7721" spans="6:7" x14ac:dyDescent="0.3">
      <c r="F7721" s="7">
        <v>24231</v>
      </c>
      <c r="G7721">
        <v>3</v>
      </c>
    </row>
    <row r="7722" spans="6:7" x14ac:dyDescent="0.3">
      <c r="F7722" s="7">
        <v>24232</v>
      </c>
      <c r="G7722">
        <v>2</v>
      </c>
    </row>
    <row r="7723" spans="6:7" x14ac:dyDescent="0.3">
      <c r="F7723" s="7">
        <v>24233</v>
      </c>
      <c r="G7723">
        <v>1</v>
      </c>
    </row>
    <row r="7724" spans="6:7" x14ac:dyDescent="0.3">
      <c r="F7724" s="7">
        <v>24235</v>
      </c>
      <c r="G7724">
        <v>1</v>
      </c>
    </row>
    <row r="7725" spans="6:7" x14ac:dyDescent="0.3">
      <c r="F7725" s="7">
        <v>24236</v>
      </c>
      <c r="G7725">
        <v>2</v>
      </c>
    </row>
    <row r="7726" spans="6:7" x14ac:dyDescent="0.3">
      <c r="F7726" s="7">
        <v>24237</v>
      </c>
      <c r="G7726">
        <v>1</v>
      </c>
    </row>
    <row r="7727" spans="6:7" x14ac:dyDescent="0.3">
      <c r="F7727" s="7">
        <v>24238</v>
      </c>
      <c r="G7727">
        <v>1</v>
      </c>
    </row>
    <row r="7728" spans="6:7" x14ac:dyDescent="0.3">
      <c r="F7728" s="7">
        <v>24239</v>
      </c>
      <c r="G7728">
        <v>1</v>
      </c>
    </row>
    <row r="7729" spans="6:7" x14ac:dyDescent="0.3">
      <c r="F7729" s="7">
        <v>24242</v>
      </c>
      <c r="G7729">
        <v>4</v>
      </c>
    </row>
    <row r="7730" spans="6:7" x14ac:dyDescent="0.3">
      <c r="F7730" s="7">
        <v>24243</v>
      </c>
      <c r="G7730">
        <v>2</v>
      </c>
    </row>
    <row r="7731" spans="6:7" x14ac:dyDescent="0.3">
      <c r="F7731" s="7">
        <v>24244</v>
      </c>
      <c r="G7731">
        <v>2</v>
      </c>
    </row>
    <row r="7732" spans="6:7" x14ac:dyDescent="0.3">
      <c r="F7732" s="7">
        <v>24246</v>
      </c>
      <c r="G7732">
        <v>1</v>
      </c>
    </row>
    <row r="7733" spans="6:7" x14ac:dyDescent="0.3">
      <c r="F7733" s="7">
        <v>24247</v>
      </c>
      <c r="G7733">
        <v>1</v>
      </c>
    </row>
    <row r="7734" spans="6:7" x14ac:dyDescent="0.3">
      <c r="F7734" s="7">
        <v>24248</v>
      </c>
      <c r="G7734">
        <v>3</v>
      </c>
    </row>
    <row r="7735" spans="6:7" x14ac:dyDescent="0.3">
      <c r="F7735" s="7">
        <v>24249</v>
      </c>
      <c r="G7735">
        <v>1</v>
      </c>
    </row>
    <row r="7736" spans="6:7" x14ac:dyDescent="0.3">
      <c r="F7736" s="7">
        <v>24250</v>
      </c>
      <c r="G7736">
        <v>1</v>
      </c>
    </row>
    <row r="7737" spans="6:7" x14ac:dyDescent="0.3">
      <c r="F7737" s="7">
        <v>24251</v>
      </c>
      <c r="G7737">
        <v>3</v>
      </c>
    </row>
    <row r="7738" spans="6:7" x14ac:dyDescent="0.3">
      <c r="F7738" s="7">
        <v>24252</v>
      </c>
      <c r="G7738">
        <v>2</v>
      </c>
    </row>
    <row r="7739" spans="6:7" x14ac:dyDescent="0.3">
      <c r="F7739" s="7">
        <v>24254</v>
      </c>
      <c r="G7739">
        <v>1</v>
      </c>
    </row>
    <row r="7740" spans="6:7" x14ac:dyDescent="0.3">
      <c r="F7740" s="7">
        <v>24255</v>
      </c>
      <c r="G7740">
        <v>1</v>
      </c>
    </row>
    <row r="7741" spans="6:7" x14ac:dyDescent="0.3">
      <c r="F7741" s="7">
        <v>24257</v>
      </c>
      <c r="G7741">
        <v>2</v>
      </c>
    </row>
    <row r="7742" spans="6:7" x14ac:dyDescent="0.3">
      <c r="F7742" s="7">
        <v>24259</v>
      </c>
      <c r="G7742">
        <v>1</v>
      </c>
    </row>
    <row r="7743" spans="6:7" x14ac:dyDescent="0.3">
      <c r="F7743" s="7">
        <v>24263</v>
      </c>
      <c r="G7743">
        <v>3</v>
      </c>
    </row>
    <row r="7744" spans="6:7" x14ac:dyDescent="0.3">
      <c r="F7744" s="7">
        <v>24265</v>
      </c>
      <c r="G7744">
        <v>1</v>
      </c>
    </row>
    <row r="7745" spans="6:7" x14ac:dyDescent="0.3">
      <c r="F7745" s="7">
        <v>24267</v>
      </c>
      <c r="G7745">
        <v>4</v>
      </c>
    </row>
    <row r="7746" spans="6:7" x14ac:dyDescent="0.3">
      <c r="F7746" s="7">
        <v>24268</v>
      </c>
      <c r="G7746">
        <v>1</v>
      </c>
    </row>
    <row r="7747" spans="6:7" x14ac:dyDescent="0.3">
      <c r="F7747" s="7">
        <v>24269</v>
      </c>
      <c r="G7747">
        <v>1</v>
      </c>
    </row>
    <row r="7748" spans="6:7" x14ac:dyDescent="0.3">
      <c r="F7748" s="7">
        <v>24270</v>
      </c>
      <c r="G7748">
        <v>1</v>
      </c>
    </row>
    <row r="7749" spans="6:7" x14ac:dyDescent="0.3">
      <c r="F7749" s="7">
        <v>24271</v>
      </c>
      <c r="G7749">
        <v>1</v>
      </c>
    </row>
    <row r="7750" spans="6:7" x14ac:dyDescent="0.3">
      <c r="F7750" s="7">
        <v>24272</v>
      </c>
      <c r="G7750">
        <v>1</v>
      </c>
    </row>
    <row r="7751" spans="6:7" x14ac:dyDescent="0.3">
      <c r="F7751" s="7">
        <v>24273</v>
      </c>
      <c r="G7751">
        <v>1</v>
      </c>
    </row>
    <row r="7752" spans="6:7" x14ac:dyDescent="0.3">
      <c r="F7752" s="7">
        <v>24276</v>
      </c>
      <c r="G7752">
        <v>3</v>
      </c>
    </row>
    <row r="7753" spans="6:7" x14ac:dyDescent="0.3">
      <c r="F7753" s="7">
        <v>24277</v>
      </c>
      <c r="G7753">
        <v>2</v>
      </c>
    </row>
    <row r="7754" spans="6:7" x14ac:dyDescent="0.3">
      <c r="F7754" s="7">
        <v>24281</v>
      </c>
      <c r="G7754">
        <v>1</v>
      </c>
    </row>
    <row r="7755" spans="6:7" x14ac:dyDescent="0.3">
      <c r="F7755" s="7">
        <v>24282</v>
      </c>
      <c r="G7755">
        <v>1</v>
      </c>
    </row>
    <row r="7756" spans="6:7" x14ac:dyDescent="0.3">
      <c r="F7756" s="7">
        <v>24284</v>
      </c>
      <c r="G7756">
        <v>1</v>
      </c>
    </row>
    <row r="7757" spans="6:7" x14ac:dyDescent="0.3">
      <c r="F7757" s="7">
        <v>24285</v>
      </c>
      <c r="G7757">
        <v>1</v>
      </c>
    </row>
    <row r="7758" spans="6:7" x14ac:dyDescent="0.3">
      <c r="F7758" s="7">
        <v>24286</v>
      </c>
      <c r="G7758">
        <v>1</v>
      </c>
    </row>
    <row r="7759" spans="6:7" x14ac:dyDescent="0.3">
      <c r="F7759" s="7">
        <v>24287</v>
      </c>
      <c r="G7759">
        <v>1</v>
      </c>
    </row>
    <row r="7760" spans="6:7" x14ac:dyDescent="0.3">
      <c r="F7760" s="7">
        <v>24288</v>
      </c>
      <c r="G7760">
        <v>1</v>
      </c>
    </row>
    <row r="7761" spans="6:7" x14ac:dyDescent="0.3">
      <c r="F7761" s="7">
        <v>24290</v>
      </c>
      <c r="G7761">
        <v>2</v>
      </c>
    </row>
    <row r="7762" spans="6:7" x14ac:dyDescent="0.3">
      <c r="F7762" s="7">
        <v>24292</v>
      </c>
      <c r="G7762">
        <v>1</v>
      </c>
    </row>
    <row r="7763" spans="6:7" x14ac:dyDescent="0.3">
      <c r="F7763" s="7">
        <v>24293</v>
      </c>
      <c r="G7763">
        <v>1</v>
      </c>
    </row>
    <row r="7764" spans="6:7" x14ac:dyDescent="0.3">
      <c r="F7764" s="7">
        <v>24296</v>
      </c>
      <c r="G7764">
        <v>1</v>
      </c>
    </row>
    <row r="7765" spans="6:7" x14ac:dyDescent="0.3">
      <c r="F7765" s="7">
        <v>24298</v>
      </c>
      <c r="G7765">
        <v>3</v>
      </c>
    </row>
    <row r="7766" spans="6:7" x14ac:dyDescent="0.3">
      <c r="F7766" s="7">
        <v>24299</v>
      </c>
      <c r="G7766">
        <v>1</v>
      </c>
    </row>
    <row r="7767" spans="6:7" x14ac:dyDescent="0.3">
      <c r="F7767" s="7">
        <v>24300</v>
      </c>
      <c r="G7767">
        <v>1</v>
      </c>
    </row>
    <row r="7768" spans="6:7" x14ac:dyDescent="0.3">
      <c r="F7768" s="7">
        <v>24302</v>
      </c>
      <c r="G7768">
        <v>2</v>
      </c>
    </row>
    <row r="7769" spans="6:7" x14ac:dyDescent="0.3">
      <c r="F7769" s="7">
        <v>24303</v>
      </c>
      <c r="G7769">
        <v>2</v>
      </c>
    </row>
    <row r="7770" spans="6:7" x14ac:dyDescent="0.3">
      <c r="F7770" s="7">
        <v>24304</v>
      </c>
      <c r="G7770">
        <v>2</v>
      </c>
    </row>
    <row r="7771" spans="6:7" x14ac:dyDescent="0.3">
      <c r="F7771" s="7">
        <v>24305</v>
      </c>
      <c r="G7771">
        <v>1</v>
      </c>
    </row>
    <row r="7772" spans="6:7" x14ac:dyDescent="0.3">
      <c r="F7772" s="7">
        <v>24306</v>
      </c>
      <c r="G7772">
        <v>1</v>
      </c>
    </row>
    <row r="7773" spans="6:7" x14ac:dyDescent="0.3">
      <c r="F7773" s="7">
        <v>24307</v>
      </c>
      <c r="G7773">
        <v>1</v>
      </c>
    </row>
    <row r="7774" spans="6:7" x14ac:dyDescent="0.3">
      <c r="F7774" s="7">
        <v>24308</v>
      </c>
      <c r="G7774">
        <v>3</v>
      </c>
    </row>
    <row r="7775" spans="6:7" x14ac:dyDescent="0.3">
      <c r="F7775" s="7">
        <v>24309</v>
      </c>
      <c r="G7775">
        <v>1</v>
      </c>
    </row>
    <row r="7776" spans="6:7" x14ac:dyDescent="0.3">
      <c r="F7776" s="7">
        <v>24310</v>
      </c>
      <c r="G7776">
        <v>2</v>
      </c>
    </row>
    <row r="7777" spans="6:7" x14ac:dyDescent="0.3">
      <c r="F7777" s="7">
        <v>24313</v>
      </c>
      <c r="G7777">
        <v>2</v>
      </c>
    </row>
    <row r="7778" spans="6:7" x14ac:dyDescent="0.3">
      <c r="F7778" s="7">
        <v>24314</v>
      </c>
      <c r="G7778">
        <v>1</v>
      </c>
    </row>
    <row r="7779" spans="6:7" x14ac:dyDescent="0.3">
      <c r="F7779" s="7">
        <v>24316</v>
      </c>
      <c r="G7779">
        <v>1</v>
      </c>
    </row>
    <row r="7780" spans="6:7" x14ac:dyDescent="0.3">
      <c r="F7780" s="7">
        <v>24317</v>
      </c>
      <c r="G7780">
        <v>2</v>
      </c>
    </row>
    <row r="7781" spans="6:7" x14ac:dyDescent="0.3">
      <c r="F7781" s="7">
        <v>24318</v>
      </c>
      <c r="G7781">
        <v>1</v>
      </c>
    </row>
    <row r="7782" spans="6:7" x14ac:dyDescent="0.3">
      <c r="F7782" s="7">
        <v>24319</v>
      </c>
      <c r="G7782">
        <v>1</v>
      </c>
    </row>
    <row r="7783" spans="6:7" x14ac:dyDescent="0.3">
      <c r="F7783" s="7">
        <v>24321</v>
      </c>
      <c r="G7783">
        <v>3</v>
      </c>
    </row>
    <row r="7784" spans="6:7" x14ac:dyDescent="0.3">
      <c r="F7784" s="7">
        <v>24325</v>
      </c>
      <c r="G7784">
        <v>1</v>
      </c>
    </row>
    <row r="7785" spans="6:7" x14ac:dyDescent="0.3">
      <c r="F7785" s="7">
        <v>24327</v>
      </c>
      <c r="G7785">
        <v>3</v>
      </c>
    </row>
    <row r="7786" spans="6:7" x14ac:dyDescent="0.3">
      <c r="F7786" s="7">
        <v>24328</v>
      </c>
      <c r="G7786">
        <v>5</v>
      </c>
    </row>
    <row r="7787" spans="6:7" x14ac:dyDescent="0.3">
      <c r="F7787" s="7">
        <v>24329</v>
      </c>
      <c r="G7787">
        <v>2</v>
      </c>
    </row>
    <row r="7788" spans="6:7" x14ac:dyDescent="0.3">
      <c r="F7788" s="7">
        <v>24330</v>
      </c>
      <c r="G7788">
        <v>2</v>
      </c>
    </row>
    <row r="7789" spans="6:7" x14ac:dyDescent="0.3">
      <c r="F7789" s="7">
        <v>24331</v>
      </c>
      <c r="G7789">
        <v>2</v>
      </c>
    </row>
    <row r="7790" spans="6:7" x14ac:dyDescent="0.3">
      <c r="F7790" s="7">
        <v>24332</v>
      </c>
      <c r="G7790">
        <v>1</v>
      </c>
    </row>
    <row r="7791" spans="6:7" x14ac:dyDescent="0.3">
      <c r="F7791" s="7">
        <v>24334</v>
      </c>
      <c r="G7791">
        <v>1</v>
      </c>
    </row>
    <row r="7792" spans="6:7" x14ac:dyDescent="0.3">
      <c r="F7792" s="7">
        <v>24335</v>
      </c>
      <c r="G7792">
        <v>1</v>
      </c>
    </row>
    <row r="7793" spans="6:7" x14ac:dyDescent="0.3">
      <c r="F7793" s="7">
        <v>24336</v>
      </c>
      <c r="G7793">
        <v>2</v>
      </c>
    </row>
    <row r="7794" spans="6:7" x14ac:dyDescent="0.3">
      <c r="F7794" s="7">
        <v>24338</v>
      </c>
      <c r="G7794">
        <v>2</v>
      </c>
    </row>
    <row r="7795" spans="6:7" x14ac:dyDescent="0.3">
      <c r="F7795" s="7">
        <v>24339</v>
      </c>
      <c r="G7795">
        <v>2</v>
      </c>
    </row>
    <row r="7796" spans="6:7" x14ac:dyDescent="0.3">
      <c r="F7796" s="7">
        <v>24340</v>
      </c>
      <c r="G7796">
        <v>1</v>
      </c>
    </row>
    <row r="7797" spans="6:7" x14ac:dyDescent="0.3">
      <c r="F7797" s="7">
        <v>24341</v>
      </c>
      <c r="G7797">
        <v>1</v>
      </c>
    </row>
    <row r="7798" spans="6:7" x14ac:dyDescent="0.3">
      <c r="F7798" s="7">
        <v>24342</v>
      </c>
      <c r="G7798">
        <v>2</v>
      </c>
    </row>
    <row r="7799" spans="6:7" x14ac:dyDescent="0.3">
      <c r="F7799" s="7">
        <v>24343</v>
      </c>
      <c r="G7799">
        <v>2</v>
      </c>
    </row>
    <row r="7800" spans="6:7" x14ac:dyDescent="0.3">
      <c r="F7800" s="7">
        <v>24344</v>
      </c>
      <c r="G7800">
        <v>1</v>
      </c>
    </row>
    <row r="7801" spans="6:7" x14ac:dyDescent="0.3">
      <c r="F7801" s="7">
        <v>24345</v>
      </c>
      <c r="G7801">
        <v>1</v>
      </c>
    </row>
    <row r="7802" spans="6:7" x14ac:dyDescent="0.3">
      <c r="F7802" s="7">
        <v>24347</v>
      </c>
      <c r="G7802">
        <v>1</v>
      </c>
    </row>
    <row r="7803" spans="6:7" x14ac:dyDescent="0.3">
      <c r="F7803" s="7">
        <v>24348</v>
      </c>
      <c r="G7803">
        <v>2</v>
      </c>
    </row>
    <row r="7804" spans="6:7" x14ac:dyDescent="0.3">
      <c r="F7804" s="7">
        <v>24350</v>
      </c>
      <c r="G7804">
        <v>1</v>
      </c>
    </row>
    <row r="7805" spans="6:7" x14ac:dyDescent="0.3">
      <c r="F7805" s="7">
        <v>24351</v>
      </c>
      <c r="G7805">
        <v>3</v>
      </c>
    </row>
    <row r="7806" spans="6:7" x14ac:dyDescent="0.3">
      <c r="F7806" s="7">
        <v>24353</v>
      </c>
      <c r="G7806">
        <v>1</v>
      </c>
    </row>
    <row r="7807" spans="6:7" x14ac:dyDescent="0.3">
      <c r="F7807" s="7">
        <v>24355</v>
      </c>
      <c r="G7807">
        <v>1</v>
      </c>
    </row>
    <row r="7808" spans="6:7" x14ac:dyDescent="0.3">
      <c r="F7808" s="7">
        <v>24356</v>
      </c>
      <c r="G7808">
        <v>1</v>
      </c>
    </row>
    <row r="7809" spans="6:7" x14ac:dyDescent="0.3">
      <c r="F7809" s="7">
        <v>24357</v>
      </c>
      <c r="G7809">
        <v>3</v>
      </c>
    </row>
    <row r="7810" spans="6:7" x14ac:dyDescent="0.3">
      <c r="F7810" s="7">
        <v>24358</v>
      </c>
      <c r="G7810">
        <v>2</v>
      </c>
    </row>
    <row r="7811" spans="6:7" x14ac:dyDescent="0.3">
      <c r="F7811" s="7">
        <v>24359</v>
      </c>
      <c r="G7811">
        <v>1</v>
      </c>
    </row>
    <row r="7812" spans="6:7" x14ac:dyDescent="0.3">
      <c r="F7812" s="7">
        <v>24363</v>
      </c>
      <c r="G7812">
        <v>1</v>
      </c>
    </row>
    <row r="7813" spans="6:7" x14ac:dyDescent="0.3">
      <c r="F7813" s="7">
        <v>24364</v>
      </c>
      <c r="G7813">
        <v>4</v>
      </c>
    </row>
    <row r="7814" spans="6:7" x14ac:dyDescent="0.3">
      <c r="F7814" s="7">
        <v>24365</v>
      </c>
      <c r="G7814">
        <v>4</v>
      </c>
    </row>
    <row r="7815" spans="6:7" x14ac:dyDescent="0.3">
      <c r="F7815" s="7">
        <v>24366</v>
      </c>
      <c r="G7815">
        <v>2</v>
      </c>
    </row>
    <row r="7816" spans="6:7" x14ac:dyDescent="0.3">
      <c r="F7816" s="7">
        <v>24367</v>
      </c>
      <c r="G7816">
        <v>1</v>
      </c>
    </row>
    <row r="7817" spans="6:7" x14ac:dyDescent="0.3">
      <c r="F7817" s="7">
        <v>24370</v>
      </c>
      <c r="G7817">
        <v>1</v>
      </c>
    </row>
    <row r="7818" spans="6:7" x14ac:dyDescent="0.3">
      <c r="F7818" s="7">
        <v>24372</v>
      </c>
      <c r="G7818">
        <v>2</v>
      </c>
    </row>
    <row r="7819" spans="6:7" x14ac:dyDescent="0.3">
      <c r="F7819" s="7">
        <v>24373</v>
      </c>
      <c r="G7819">
        <v>2</v>
      </c>
    </row>
    <row r="7820" spans="6:7" x14ac:dyDescent="0.3">
      <c r="F7820" s="7">
        <v>24374</v>
      </c>
      <c r="G7820">
        <v>1</v>
      </c>
    </row>
    <row r="7821" spans="6:7" x14ac:dyDescent="0.3">
      <c r="F7821" s="7">
        <v>24375</v>
      </c>
      <c r="G7821">
        <v>1</v>
      </c>
    </row>
    <row r="7822" spans="6:7" x14ac:dyDescent="0.3">
      <c r="F7822" s="7">
        <v>24378</v>
      </c>
      <c r="G7822">
        <v>3</v>
      </c>
    </row>
    <row r="7823" spans="6:7" x14ac:dyDescent="0.3">
      <c r="F7823" s="7">
        <v>24380</v>
      </c>
      <c r="G7823">
        <v>2</v>
      </c>
    </row>
    <row r="7824" spans="6:7" x14ac:dyDescent="0.3">
      <c r="F7824" s="7">
        <v>24381</v>
      </c>
      <c r="G7824">
        <v>1</v>
      </c>
    </row>
    <row r="7825" spans="6:7" x14ac:dyDescent="0.3">
      <c r="F7825" s="7">
        <v>24382</v>
      </c>
      <c r="G7825">
        <v>2</v>
      </c>
    </row>
    <row r="7826" spans="6:7" x14ac:dyDescent="0.3">
      <c r="F7826" s="7">
        <v>24383</v>
      </c>
      <c r="G7826">
        <v>1</v>
      </c>
    </row>
    <row r="7827" spans="6:7" x14ac:dyDescent="0.3">
      <c r="F7827" s="7">
        <v>24385</v>
      </c>
      <c r="G7827">
        <v>2</v>
      </c>
    </row>
    <row r="7828" spans="6:7" x14ac:dyDescent="0.3">
      <c r="F7828" s="7">
        <v>24388</v>
      </c>
      <c r="G7828">
        <v>2</v>
      </c>
    </row>
    <row r="7829" spans="6:7" x14ac:dyDescent="0.3">
      <c r="F7829" s="7">
        <v>24390</v>
      </c>
      <c r="G7829">
        <v>3</v>
      </c>
    </row>
    <row r="7830" spans="6:7" x14ac:dyDescent="0.3">
      <c r="F7830" s="7">
        <v>24393</v>
      </c>
      <c r="G7830">
        <v>5</v>
      </c>
    </row>
    <row r="7831" spans="6:7" x14ac:dyDescent="0.3">
      <c r="F7831" s="7">
        <v>24395</v>
      </c>
      <c r="G7831">
        <v>1</v>
      </c>
    </row>
    <row r="7832" spans="6:7" x14ac:dyDescent="0.3">
      <c r="F7832" s="7">
        <v>24396</v>
      </c>
      <c r="G7832">
        <v>2</v>
      </c>
    </row>
    <row r="7833" spans="6:7" x14ac:dyDescent="0.3">
      <c r="F7833" s="7">
        <v>24399</v>
      </c>
      <c r="G7833">
        <v>2</v>
      </c>
    </row>
    <row r="7834" spans="6:7" x14ac:dyDescent="0.3">
      <c r="F7834" s="7">
        <v>24400</v>
      </c>
      <c r="G7834">
        <v>3</v>
      </c>
    </row>
    <row r="7835" spans="6:7" x14ac:dyDescent="0.3">
      <c r="F7835" s="7">
        <v>24403</v>
      </c>
      <c r="G7835">
        <v>2</v>
      </c>
    </row>
    <row r="7836" spans="6:7" x14ac:dyDescent="0.3">
      <c r="F7836" s="7">
        <v>24404</v>
      </c>
      <c r="G7836">
        <v>1</v>
      </c>
    </row>
    <row r="7837" spans="6:7" x14ac:dyDescent="0.3">
      <c r="F7837" s="7">
        <v>24406</v>
      </c>
      <c r="G7837">
        <v>1</v>
      </c>
    </row>
    <row r="7838" spans="6:7" x14ac:dyDescent="0.3">
      <c r="F7838" s="7">
        <v>24407</v>
      </c>
      <c r="G7838">
        <v>1</v>
      </c>
    </row>
    <row r="7839" spans="6:7" x14ac:dyDescent="0.3">
      <c r="F7839" s="7">
        <v>24409</v>
      </c>
      <c r="G7839">
        <v>1</v>
      </c>
    </row>
    <row r="7840" spans="6:7" x14ac:dyDescent="0.3">
      <c r="F7840" s="7">
        <v>24410</v>
      </c>
      <c r="G7840">
        <v>2</v>
      </c>
    </row>
    <row r="7841" spans="6:7" x14ac:dyDescent="0.3">
      <c r="F7841" s="7">
        <v>24411</v>
      </c>
      <c r="G7841">
        <v>2</v>
      </c>
    </row>
    <row r="7842" spans="6:7" x14ac:dyDescent="0.3">
      <c r="F7842" s="7">
        <v>24412</v>
      </c>
      <c r="G7842">
        <v>2</v>
      </c>
    </row>
    <row r="7843" spans="6:7" x14ac:dyDescent="0.3">
      <c r="F7843" s="7">
        <v>24414</v>
      </c>
      <c r="G7843">
        <v>1</v>
      </c>
    </row>
    <row r="7844" spans="6:7" x14ac:dyDescent="0.3">
      <c r="F7844" s="7">
        <v>24415</v>
      </c>
      <c r="G7844">
        <v>2</v>
      </c>
    </row>
    <row r="7845" spans="6:7" x14ac:dyDescent="0.3">
      <c r="F7845" s="7">
        <v>24417</v>
      </c>
      <c r="G7845">
        <v>1</v>
      </c>
    </row>
    <row r="7846" spans="6:7" x14ac:dyDescent="0.3">
      <c r="F7846" s="7">
        <v>24420</v>
      </c>
      <c r="G7846">
        <v>3</v>
      </c>
    </row>
    <row r="7847" spans="6:7" x14ac:dyDescent="0.3">
      <c r="F7847" s="7">
        <v>24421</v>
      </c>
      <c r="G7847">
        <v>1</v>
      </c>
    </row>
    <row r="7848" spans="6:7" x14ac:dyDescent="0.3">
      <c r="F7848" s="7">
        <v>24422</v>
      </c>
      <c r="G7848">
        <v>1</v>
      </c>
    </row>
    <row r="7849" spans="6:7" x14ac:dyDescent="0.3">
      <c r="F7849" s="7">
        <v>24423</v>
      </c>
      <c r="G7849">
        <v>1</v>
      </c>
    </row>
    <row r="7850" spans="6:7" x14ac:dyDescent="0.3">
      <c r="F7850" s="7">
        <v>24425</v>
      </c>
      <c r="G7850">
        <v>1</v>
      </c>
    </row>
    <row r="7851" spans="6:7" x14ac:dyDescent="0.3">
      <c r="F7851" s="7">
        <v>24426</v>
      </c>
      <c r="G7851">
        <v>2</v>
      </c>
    </row>
    <row r="7852" spans="6:7" x14ac:dyDescent="0.3">
      <c r="F7852" s="7">
        <v>24427</v>
      </c>
      <c r="G7852">
        <v>2</v>
      </c>
    </row>
    <row r="7853" spans="6:7" x14ac:dyDescent="0.3">
      <c r="F7853" s="7">
        <v>24428</v>
      </c>
      <c r="G7853">
        <v>1</v>
      </c>
    </row>
    <row r="7854" spans="6:7" x14ac:dyDescent="0.3">
      <c r="F7854" s="7">
        <v>24430</v>
      </c>
      <c r="G7854">
        <v>2</v>
      </c>
    </row>
    <row r="7855" spans="6:7" x14ac:dyDescent="0.3">
      <c r="F7855" s="7">
        <v>24431</v>
      </c>
      <c r="G7855">
        <v>2</v>
      </c>
    </row>
    <row r="7856" spans="6:7" x14ac:dyDescent="0.3">
      <c r="F7856" s="7">
        <v>24433</v>
      </c>
      <c r="G7856">
        <v>2</v>
      </c>
    </row>
    <row r="7857" spans="6:7" x14ac:dyDescent="0.3">
      <c r="F7857" s="7">
        <v>24434</v>
      </c>
      <c r="G7857">
        <v>2</v>
      </c>
    </row>
    <row r="7858" spans="6:7" x14ac:dyDescent="0.3">
      <c r="F7858" s="7">
        <v>24435</v>
      </c>
      <c r="G7858">
        <v>1</v>
      </c>
    </row>
    <row r="7859" spans="6:7" x14ac:dyDescent="0.3">
      <c r="F7859" s="7">
        <v>24436</v>
      </c>
      <c r="G7859">
        <v>1</v>
      </c>
    </row>
    <row r="7860" spans="6:7" x14ac:dyDescent="0.3">
      <c r="F7860" s="7">
        <v>24438</v>
      </c>
      <c r="G7860">
        <v>1</v>
      </c>
    </row>
    <row r="7861" spans="6:7" x14ac:dyDescent="0.3">
      <c r="F7861" s="7">
        <v>24440</v>
      </c>
      <c r="G7861">
        <v>2</v>
      </c>
    </row>
    <row r="7862" spans="6:7" x14ac:dyDescent="0.3">
      <c r="F7862" s="7">
        <v>24441</v>
      </c>
      <c r="G7862">
        <v>2</v>
      </c>
    </row>
    <row r="7863" spans="6:7" x14ac:dyDescent="0.3">
      <c r="F7863" s="7">
        <v>24442</v>
      </c>
      <c r="G7863">
        <v>1</v>
      </c>
    </row>
    <row r="7864" spans="6:7" x14ac:dyDescent="0.3">
      <c r="F7864" s="7">
        <v>24443</v>
      </c>
      <c r="G7864">
        <v>4</v>
      </c>
    </row>
    <row r="7865" spans="6:7" x14ac:dyDescent="0.3">
      <c r="F7865" s="7">
        <v>24446</v>
      </c>
      <c r="G7865">
        <v>1</v>
      </c>
    </row>
    <row r="7866" spans="6:7" x14ac:dyDescent="0.3">
      <c r="F7866" s="7">
        <v>24447</v>
      </c>
      <c r="G7866">
        <v>2</v>
      </c>
    </row>
    <row r="7867" spans="6:7" x14ac:dyDescent="0.3">
      <c r="F7867" s="7">
        <v>24449</v>
      </c>
      <c r="G7867">
        <v>1</v>
      </c>
    </row>
    <row r="7868" spans="6:7" x14ac:dyDescent="0.3">
      <c r="F7868" s="7">
        <v>24450</v>
      </c>
      <c r="G7868">
        <v>1</v>
      </c>
    </row>
    <row r="7869" spans="6:7" x14ac:dyDescent="0.3">
      <c r="F7869" s="7">
        <v>24451</v>
      </c>
      <c r="G7869">
        <v>2</v>
      </c>
    </row>
    <row r="7870" spans="6:7" x14ac:dyDescent="0.3">
      <c r="F7870" s="7">
        <v>24452</v>
      </c>
      <c r="G7870">
        <v>2</v>
      </c>
    </row>
    <row r="7871" spans="6:7" x14ac:dyDescent="0.3">
      <c r="F7871" s="7">
        <v>24455</v>
      </c>
      <c r="G7871">
        <v>2</v>
      </c>
    </row>
    <row r="7872" spans="6:7" x14ac:dyDescent="0.3">
      <c r="F7872" s="7">
        <v>24456</v>
      </c>
      <c r="G7872">
        <v>1</v>
      </c>
    </row>
    <row r="7873" spans="6:7" x14ac:dyDescent="0.3">
      <c r="F7873" s="7">
        <v>24457</v>
      </c>
      <c r="G7873">
        <v>1</v>
      </c>
    </row>
    <row r="7874" spans="6:7" x14ac:dyDescent="0.3">
      <c r="F7874" s="7">
        <v>24458</v>
      </c>
      <c r="G7874">
        <v>2</v>
      </c>
    </row>
    <row r="7875" spans="6:7" x14ac:dyDescent="0.3">
      <c r="F7875" s="7">
        <v>24459</v>
      </c>
      <c r="G7875">
        <v>1</v>
      </c>
    </row>
    <row r="7876" spans="6:7" x14ac:dyDescent="0.3">
      <c r="F7876" s="7">
        <v>24460</v>
      </c>
      <c r="G7876">
        <v>1</v>
      </c>
    </row>
    <row r="7877" spans="6:7" x14ac:dyDescent="0.3">
      <c r="F7877" s="7">
        <v>24461</v>
      </c>
      <c r="G7877">
        <v>1</v>
      </c>
    </row>
    <row r="7878" spans="6:7" x14ac:dyDescent="0.3">
      <c r="F7878" s="7">
        <v>24463</v>
      </c>
      <c r="G7878">
        <v>4</v>
      </c>
    </row>
    <row r="7879" spans="6:7" x14ac:dyDescent="0.3">
      <c r="F7879" s="7">
        <v>24464</v>
      </c>
      <c r="G7879">
        <v>2</v>
      </c>
    </row>
    <row r="7880" spans="6:7" x14ac:dyDescent="0.3">
      <c r="F7880" s="7">
        <v>24465</v>
      </c>
      <c r="G7880">
        <v>2</v>
      </c>
    </row>
    <row r="7881" spans="6:7" x14ac:dyDescent="0.3">
      <c r="F7881" s="7">
        <v>24466</v>
      </c>
      <c r="G7881">
        <v>3</v>
      </c>
    </row>
    <row r="7882" spans="6:7" x14ac:dyDescent="0.3">
      <c r="F7882" s="7">
        <v>24468</v>
      </c>
      <c r="G7882">
        <v>1</v>
      </c>
    </row>
    <row r="7883" spans="6:7" x14ac:dyDescent="0.3">
      <c r="F7883" s="7">
        <v>24469</v>
      </c>
      <c r="G7883">
        <v>2</v>
      </c>
    </row>
    <row r="7884" spans="6:7" x14ac:dyDescent="0.3">
      <c r="F7884" s="7">
        <v>24470</v>
      </c>
      <c r="G7884">
        <v>3</v>
      </c>
    </row>
    <row r="7885" spans="6:7" x14ac:dyDescent="0.3">
      <c r="F7885" s="7">
        <v>24471</v>
      </c>
      <c r="G7885">
        <v>3</v>
      </c>
    </row>
    <row r="7886" spans="6:7" x14ac:dyDescent="0.3">
      <c r="F7886" s="7">
        <v>24474</v>
      </c>
      <c r="G7886">
        <v>1</v>
      </c>
    </row>
    <row r="7887" spans="6:7" x14ac:dyDescent="0.3">
      <c r="F7887" s="7">
        <v>24475</v>
      </c>
      <c r="G7887">
        <v>1</v>
      </c>
    </row>
    <row r="7888" spans="6:7" x14ac:dyDescent="0.3">
      <c r="F7888" s="7">
        <v>24476</v>
      </c>
      <c r="G7888">
        <v>1</v>
      </c>
    </row>
    <row r="7889" spans="6:7" x14ac:dyDescent="0.3">
      <c r="F7889" s="7">
        <v>24477</v>
      </c>
      <c r="G7889">
        <v>1</v>
      </c>
    </row>
    <row r="7890" spans="6:7" x14ac:dyDescent="0.3">
      <c r="F7890" s="7">
        <v>24478</v>
      </c>
      <c r="G7890">
        <v>3</v>
      </c>
    </row>
    <row r="7891" spans="6:7" x14ac:dyDescent="0.3">
      <c r="F7891" s="7">
        <v>24479</v>
      </c>
      <c r="G7891">
        <v>1</v>
      </c>
    </row>
    <row r="7892" spans="6:7" x14ac:dyDescent="0.3">
      <c r="F7892" s="7">
        <v>24480</v>
      </c>
      <c r="G7892">
        <v>1</v>
      </c>
    </row>
    <row r="7893" spans="6:7" x14ac:dyDescent="0.3">
      <c r="F7893" s="7">
        <v>24481</v>
      </c>
      <c r="G7893">
        <v>1</v>
      </c>
    </row>
    <row r="7894" spans="6:7" x14ac:dyDescent="0.3">
      <c r="F7894" s="7">
        <v>24482</v>
      </c>
      <c r="G7894">
        <v>2</v>
      </c>
    </row>
    <row r="7895" spans="6:7" x14ac:dyDescent="0.3">
      <c r="F7895" s="7">
        <v>24483</v>
      </c>
      <c r="G7895">
        <v>3</v>
      </c>
    </row>
    <row r="7896" spans="6:7" x14ac:dyDescent="0.3">
      <c r="F7896" s="7">
        <v>24484</v>
      </c>
      <c r="G7896">
        <v>3</v>
      </c>
    </row>
    <row r="7897" spans="6:7" x14ac:dyDescent="0.3">
      <c r="F7897" s="7">
        <v>24485</v>
      </c>
      <c r="G7897">
        <v>3</v>
      </c>
    </row>
    <row r="7898" spans="6:7" x14ac:dyDescent="0.3">
      <c r="F7898" s="7">
        <v>24486</v>
      </c>
      <c r="G7898">
        <v>1</v>
      </c>
    </row>
    <row r="7899" spans="6:7" x14ac:dyDescent="0.3">
      <c r="F7899" s="7">
        <v>24487</v>
      </c>
      <c r="G7899">
        <v>1</v>
      </c>
    </row>
    <row r="7900" spans="6:7" x14ac:dyDescent="0.3">
      <c r="F7900" s="7">
        <v>24488</v>
      </c>
      <c r="G7900">
        <v>2</v>
      </c>
    </row>
    <row r="7901" spans="6:7" x14ac:dyDescent="0.3">
      <c r="F7901" s="7">
        <v>24490</v>
      </c>
      <c r="G7901">
        <v>2</v>
      </c>
    </row>
    <row r="7902" spans="6:7" x14ac:dyDescent="0.3">
      <c r="F7902" s="7">
        <v>24491</v>
      </c>
      <c r="G7902">
        <v>1</v>
      </c>
    </row>
    <row r="7903" spans="6:7" x14ac:dyDescent="0.3">
      <c r="F7903" s="7">
        <v>24492</v>
      </c>
      <c r="G7903">
        <v>1</v>
      </c>
    </row>
    <row r="7904" spans="6:7" x14ac:dyDescent="0.3">
      <c r="F7904" s="7">
        <v>24493</v>
      </c>
      <c r="G7904">
        <v>2</v>
      </c>
    </row>
    <row r="7905" spans="6:7" x14ac:dyDescent="0.3">
      <c r="F7905" s="7">
        <v>24495</v>
      </c>
      <c r="G7905">
        <v>2</v>
      </c>
    </row>
    <row r="7906" spans="6:7" x14ac:dyDescent="0.3">
      <c r="F7906" s="7">
        <v>24497</v>
      </c>
      <c r="G7906">
        <v>2</v>
      </c>
    </row>
    <row r="7907" spans="6:7" x14ac:dyDescent="0.3">
      <c r="F7907" s="7">
        <v>24498</v>
      </c>
      <c r="G7907">
        <v>1</v>
      </c>
    </row>
    <row r="7908" spans="6:7" x14ac:dyDescent="0.3">
      <c r="F7908" s="7">
        <v>24499</v>
      </c>
      <c r="G7908">
        <v>2</v>
      </c>
    </row>
    <row r="7909" spans="6:7" x14ac:dyDescent="0.3">
      <c r="F7909" s="7">
        <v>24502</v>
      </c>
      <c r="G7909">
        <v>1</v>
      </c>
    </row>
    <row r="7910" spans="6:7" x14ac:dyDescent="0.3">
      <c r="F7910" s="7">
        <v>24504</v>
      </c>
      <c r="G7910">
        <v>3</v>
      </c>
    </row>
    <row r="7911" spans="6:7" x14ac:dyDescent="0.3">
      <c r="F7911" s="7">
        <v>24505</v>
      </c>
      <c r="G7911">
        <v>2</v>
      </c>
    </row>
    <row r="7912" spans="6:7" x14ac:dyDescent="0.3">
      <c r="F7912" s="7">
        <v>24506</v>
      </c>
      <c r="G7912">
        <v>2</v>
      </c>
    </row>
    <row r="7913" spans="6:7" x14ac:dyDescent="0.3">
      <c r="F7913" s="7">
        <v>24508</v>
      </c>
      <c r="G7913">
        <v>1</v>
      </c>
    </row>
    <row r="7914" spans="6:7" x14ac:dyDescent="0.3">
      <c r="F7914" s="7">
        <v>24509</v>
      </c>
      <c r="G7914">
        <v>1</v>
      </c>
    </row>
    <row r="7915" spans="6:7" x14ac:dyDescent="0.3">
      <c r="F7915" s="7">
        <v>24510</v>
      </c>
      <c r="G7915">
        <v>4</v>
      </c>
    </row>
    <row r="7916" spans="6:7" x14ac:dyDescent="0.3">
      <c r="F7916" s="7">
        <v>24511</v>
      </c>
      <c r="G7916">
        <v>1</v>
      </c>
    </row>
    <row r="7917" spans="6:7" x14ac:dyDescent="0.3">
      <c r="F7917" s="7">
        <v>24512</v>
      </c>
      <c r="G7917">
        <v>2</v>
      </c>
    </row>
    <row r="7918" spans="6:7" x14ac:dyDescent="0.3">
      <c r="F7918" s="7">
        <v>24513</v>
      </c>
      <c r="G7918">
        <v>3</v>
      </c>
    </row>
    <row r="7919" spans="6:7" x14ac:dyDescent="0.3">
      <c r="F7919" s="7">
        <v>24516</v>
      </c>
      <c r="G7919">
        <v>1</v>
      </c>
    </row>
    <row r="7920" spans="6:7" x14ac:dyDescent="0.3">
      <c r="F7920" s="7">
        <v>24517</v>
      </c>
      <c r="G7920">
        <v>1</v>
      </c>
    </row>
    <row r="7921" spans="6:7" x14ac:dyDescent="0.3">
      <c r="F7921" s="7">
        <v>24518</v>
      </c>
      <c r="G7921">
        <v>2</v>
      </c>
    </row>
    <row r="7922" spans="6:7" x14ac:dyDescent="0.3">
      <c r="F7922" s="7">
        <v>24519</v>
      </c>
      <c r="G7922">
        <v>1</v>
      </c>
    </row>
    <row r="7923" spans="6:7" x14ac:dyDescent="0.3">
      <c r="F7923" s="7">
        <v>24521</v>
      </c>
      <c r="G7923">
        <v>1</v>
      </c>
    </row>
    <row r="7924" spans="6:7" x14ac:dyDescent="0.3">
      <c r="F7924" s="7">
        <v>24522</v>
      </c>
      <c r="G7924">
        <v>1</v>
      </c>
    </row>
    <row r="7925" spans="6:7" x14ac:dyDescent="0.3">
      <c r="F7925" s="7">
        <v>24523</v>
      </c>
      <c r="G7925">
        <v>3</v>
      </c>
    </row>
    <row r="7926" spans="6:7" x14ac:dyDescent="0.3">
      <c r="F7926" s="7">
        <v>24525</v>
      </c>
      <c r="G7926">
        <v>1</v>
      </c>
    </row>
    <row r="7927" spans="6:7" x14ac:dyDescent="0.3">
      <c r="F7927" s="7">
        <v>24526</v>
      </c>
      <c r="G7927">
        <v>1</v>
      </c>
    </row>
    <row r="7928" spans="6:7" x14ac:dyDescent="0.3">
      <c r="F7928" s="7">
        <v>24527</v>
      </c>
      <c r="G7928">
        <v>3</v>
      </c>
    </row>
    <row r="7929" spans="6:7" x14ac:dyDescent="0.3">
      <c r="F7929" s="7">
        <v>24528</v>
      </c>
      <c r="G7929">
        <v>1</v>
      </c>
    </row>
    <row r="7930" spans="6:7" x14ac:dyDescent="0.3">
      <c r="F7930" s="7">
        <v>24532</v>
      </c>
      <c r="G7930">
        <v>2</v>
      </c>
    </row>
    <row r="7931" spans="6:7" x14ac:dyDescent="0.3">
      <c r="F7931" s="7">
        <v>24533</v>
      </c>
      <c r="G7931">
        <v>1</v>
      </c>
    </row>
    <row r="7932" spans="6:7" x14ac:dyDescent="0.3">
      <c r="F7932" s="7">
        <v>24534</v>
      </c>
      <c r="G7932">
        <v>2</v>
      </c>
    </row>
    <row r="7933" spans="6:7" x14ac:dyDescent="0.3">
      <c r="F7933" s="7">
        <v>24535</v>
      </c>
      <c r="G7933">
        <v>3</v>
      </c>
    </row>
    <row r="7934" spans="6:7" x14ac:dyDescent="0.3">
      <c r="F7934" s="7">
        <v>24536</v>
      </c>
      <c r="G7934">
        <v>1</v>
      </c>
    </row>
    <row r="7935" spans="6:7" x14ac:dyDescent="0.3">
      <c r="F7935" s="7">
        <v>24538</v>
      </c>
      <c r="G7935">
        <v>2</v>
      </c>
    </row>
    <row r="7936" spans="6:7" x14ac:dyDescent="0.3">
      <c r="F7936" s="7">
        <v>24539</v>
      </c>
      <c r="G7936">
        <v>2</v>
      </c>
    </row>
    <row r="7937" spans="6:7" x14ac:dyDescent="0.3">
      <c r="F7937" s="7">
        <v>24541</v>
      </c>
      <c r="G7937">
        <v>3</v>
      </c>
    </row>
    <row r="7938" spans="6:7" x14ac:dyDescent="0.3">
      <c r="F7938" s="7">
        <v>24542</v>
      </c>
      <c r="G7938">
        <v>1</v>
      </c>
    </row>
    <row r="7939" spans="6:7" x14ac:dyDescent="0.3">
      <c r="F7939" s="7">
        <v>24545</v>
      </c>
      <c r="G7939">
        <v>2</v>
      </c>
    </row>
    <row r="7940" spans="6:7" x14ac:dyDescent="0.3">
      <c r="F7940" s="7">
        <v>24546</v>
      </c>
      <c r="G7940">
        <v>2</v>
      </c>
    </row>
    <row r="7941" spans="6:7" x14ac:dyDescent="0.3">
      <c r="F7941" s="7">
        <v>24548</v>
      </c>
      <c r="G7941">
        <v>1</v>
      </c>
    </row>
    <row r="7942" spans="6:7" x14ac:dyDescent="0.3">
      <c r="F7942" s="7">
        <v>24549</v>
      </c>
      <c r="G7942">
        <v>2</v>
      </c>
    </row>
    <row r="7943" spans="6:7" x14ac:dyDescent="0.3">
      <c r="F7943" s="7">
        <v>24551</v>
      </c>
      <c r="G7943">
        <v>1</v>
      </c>
    </row>
    <row r="7944" spans="6:7" x14ac:dyDescent="0.3">
      <c r="F7944" s="7">
        <v>24552</v>
      </c>
      <c r="G7944">
        <v>2</v>
      </c>
    </row>
    <row r="7945" spans="6:7" x14ac:dyDescent="0.3">
      <c r="F7945" s="7">
        <v>24553</v>
      </c>
      <c r="G7945">
        <v>1</v>
      </c>
    </row>
    <row r="7946" spans="6:7" x14ac:dyDescent="0.3">
      <c r="F7946" s="7">
        <v>24554</v>
      </c>
      <c r="G7946">
        <v>1</v>
      </c>
    </row>
    <row r="7947" spans="6:7" x14ac:dyDescent="0.3">
      <c r="F7947" s="7">
        <v>24555</v>
      </c>
      <c r="G7947">
        <v>1</v>
      </c>
    </row>
    <row r="7948" spans="6:7" x14ac:dyDescent="0.3">
      <c r="F7948" s="7">
        <v>24556</v>
      </c>
      <c r="G7948">
        <v>2</v>
      </c>
    </row>
    <row r="7949" spans="6:7" x14ac:dyDescent="0.3">
      <c r="F7949" s="7">
        <v>24557</v>
      </c>
      <c r="G7949">
        <v>3</v>
      </c>
    </row>
    <row r="7950" spans="6:7" x14ac:dyDescent="0.3">
      <c r="F7950" s="7">
        <v>24559</v>
      </c>
      <c r="G7950">
        <v>2</v>
      </c>
    </row>
    <row r="7951" spans="6:7" x14ac:dyDescent="0.3">
      <c r="F7951" s="7">
        <v>24561</v>
      </c>
      <c r="G7951">
        <v>1</v>
      </c>
    </row>
    <row r="7952" spans="6:7" x14ac:dyDescent="0.3">
      <c r="F7952" s="7">
        <v>24562</v>
      </c>
      <c r="G7952">
        <v>1</v>
      </c>
    </row>
    <row r="7953" spans="6:7" x14ac:dyDescent="0.3">
      <c r="F7953" s="7">
        <v>24563</v>
      </c>
      <c r="G7953">
        <v>1</v>
      </c>
    </row>
    <row r="7954" spans="6:7" x14ac:dyDescent="0.3">
      <c r="F7954" s="7">
        <v>24564</v>
      </c>
      <c r="G7954">
        <v>1</v>
      </c>
    </row>
    <row r="7955" spans="6:7" x14ac:dyDescent="0.3">
      <c r="F7955" s="7">
        <v>24566</v>
      </c>
      <c r="G7955">
        <v>1</v>
      </c>
    </row>
    <row r="7956" spans="6:7" x14ac:dyDescent="0.3">
      <c r="F7956" s="7">
        <v>24568</v>
      </c>
      <c r="G7956">
        <v>4</v>
      </c>
    </row>
    <row r="7957" spans="6:7" x14ac:dyDescent="0.3">
      <c r="F7957" s="7">
        <v>24569</v>
      </c>
      <c r="G7957">
        <v>1</v>
      </c>
    </row>
    <row r="7958" spans="6:7" x14ac:dyDescent="0.3">
      <c r="F7958" s="7">
        <v>24570</v>
      </c>
      <c r="G7958">
        <v>1</v>
      </c>
    </row>
    <row r="7959" spans="6:7" x14ac:dyDescent="0.3">
      <c r="F7959" s="7">
        <v>24571</v>
      </c>
      <c r="G7959">
        <v>2</v>
      </c>
    </row>
    <row r="7960" spans="6:7" x14ac:dyDescent="0.3">
      <c r="F7960" s="7">
        <v>24572</v>
      </c>
      <c r="G7960">
        <v>1</v>
      </c>
    </row>
    <row r="7961" spans="6:7" x14ac:dyDescent="0.3">
      <c r="F7961" s="7">
        <v>24574</v>
      </c>
      <c r="G7961">
        <v>4</v>
      </c>
    </row>
    <row r="7962" spans="6:7" x14ac:dyDescent="0.3">
      <c r="F7962" s="7">
        <v>24575</v>
      </c>
      <c r="G7962">
        <v>3</v>
      </c>
    </row>
    <row r="7963" spans="6:7" x14ac:dyDescent="0.3">
      <c r="F7963" s="7">
        <v>24577</v>
      </c>
      <c r="G7963">
        <v>1</v>
      </c>
    </row>
    <row r="7964" spans="6:7" x14ac:dyDescent="0.3">
      <c r="F7964" s="7">
        <v>24578</v>
      </c>
      <c r="G7964">
        <v>1</v>
      </c>
    </row>
    <row r="7965" spans="6:7" x14ac:dyDescent="0.3">
      <c r="F7965" s="7">
        <v>24580</v>
      </c>
      <c r="G7965">
        <v>3</v>
      </c>
    </row>
    <row r="7966" spans="6:7" x14ac:dyDescent="0.3">
      <c r="F7966" s="7">
        <v>24581</v>
      </c>
      <c r="G7966">
        <v>1</v>
      </c>
    </row>
    <row r="7967" spans="6:7" x14ac:dyDescent="0.3">
      <c r="F7967" s="7">
        <v>24585</v>
      </c>
      <c r="G7967">
        <v>1</v>
      </c>
    </row>
    <row r="7968" spans="6:7" x14ac:dyDescent="0.3">
      <c r="F7968" s="7">
        <v>24586</v>
      </c>
      <c r="G7968">
        <v>1</v>
      </c>
    </row>
    <row r="7969" spans="6:7" x14ac:dyDescent="0.3">
      <c r="F7969" s="7">
        <v>24587</v>
      </c>
      <c r="G7969">
        <v>3</v>
      </c>
    </row>
    <row r="7970" spans="6:7" x14ac:dyDescent="0.3">
      <c r="F7970" s="7">
        <v>24588</v>
      </c>
      <c r="G7970">
        <v>1</v>
      </c>
    </row>
    <row r="7971" spans="6:7" x14ac:dyDescent="0.3">
      <c r="F7971" s="7">
        <v>24590</v>
      </c>
      <c r="G7971">
        <v>1</v>
      </c>
    </row>
    <row r="7972" spans="6:7" x14ac:dyDescent="0.3">
      <c r="F7972" s="7">
        <v>24591</v>
      </c>
      <c r="G7972">
        <v>1</v>
      </c>
    </row>
    <row r="7973" spans="6:7" x14ac:dyDescent="0.3">
      <c r="F7973" s="7">
        <v>24592</v>
      </c>
      <c r="G7973">
        <v>2</v>
      </c>
    </row>
    <row r="7974" spans="6:7" x14ac:dyDescent="0.3">
      <c r="F7974" s="7">
        <v>24593</v>
      </c>
      <c r="G7974">
        <v>1</v>
      </c>
    </row>
    <row r="7975" spans="6:7" x14ac:dyDescent="0.3">
      <c r="F7975" s="7">
        <v>24594</v>
      </c>
      <c r="G7975">
        <v>3</v>
      </c>
    </row>
    <row r="7976" spans="6:7" x14ac:dyDescent="0.3">
      <c r="F7976" s="7">
        <v>24595</v>
      </c>
      <c r="G7976">
        <v>1</v>
      </c>
    </row>
    <row r="7977" spans="6:7" x14ac:dyDescent="0.3">
      <c r="F7977" s="7">
        <v>24596</v>
      </c>
      <c r="G7977">
        <v>2</v>
      </c>
    </row>
    <row r="7978" spans="6:7" x14ac:dyDescent="0.3">
      <c r="F7978" s="7">
        <v>24597</v>
      </c>
      <c r="G7978">
        <v>2</v>
      </c>
    </row>
    <row r="7979" spans="6:7" x14ac:dyDescent="0.3">
      <c r="F7979" s="7">
        <v>24598</v>
      </c>
      <c r="G7979">
        <v>1</v>
      </c>
    </row>
    <row r="7980" spans="6:7" x14ac:dyDescent="0.3">
      <c r="F7980" s="7">
        <v>24599</v>
      </c>
      <c r="G7980">
        <v>2</v>
      </c>
    </row>
    <row r="7981" spans="6:7" x14ac:dyDescent="0.3">
      <c r="F7981" s="7">
        <v>24600</v>
      </c>
      <c r="G7981">
        <v>1</v>
      </c>
    </row>
    <row r="7982" spans="6:7" x14ac:dyDescent="0.3">
      <c r="F7982" s="7">
        <v>24603</v>
      </c>
      <c r="G7982">
        <v>1</v>
      </c>
    </row>
    <row r="7983" spans="6:7" x14ac:dyDescent="0.3">
      <c r="F7983" s="7">
        <v>24604</v>
      </c>
      <c r="G7983">
        <v>1</v>
      </c>
    </row>
    <row r="7984" spans="6:7" x14ac:dyDescent="0.3">
      <c r="F7984" s="7">
        <v>24605</v>
      </c>
      <c r="G7984">
        <v>1</v>
      </c>
    </row>
    <row r="7985" spans="6:7" x14ac:dyDescent="0.3">
      <c r="F7985" s="7">
        <v>24606</v>
      </c>
      <c r="G7985">
        <v>1</v>
      </c>
    </row>
    <row r="7986" spans="6:7" x14ac:dyDescent="0.3">
      <c r="F7986" s="7">
        <v>24607</v>
      </c>
      <c r="G7986">
        <v>1</v>
      </c>
    </row>
    <row r="7987" spans="6:7" x14ac:dyDescent="0.3">
      <c r="F7987" s="7">
        <v>24608</v>
      </c>
      <c r="G7987">
        <v>2</v>
      </c>
    </row>
    <row r="7988" spans="6:7" x14ac:dyDescent="0.3">
      <c r="F7988" s="7">
        <v>24609</v>
      </c>
      <c r="G7988">
        <v>1</v>
      </c>
    </row>
    <row r="7989" spans="6:7" x14ac:dyDescent="0.3">
      <c r="F7989" s="7">
        <v>24612</v>
      </c>
      <c r="G7989">
        <v>6</v>
      </c>
    </row>
    <row r="7990" spans="6:7" x14ac:dyDescent="0.3">
      <c r="F7990" s="7">
        <v>24613</v>
      </c>
      <c r="G7990">
        <v>1</v>
      </c>
    </row>
    <row r="7991" spans="6:7" x14ac:dyDescent="0.3">
      <c r="F7991" s="7">
        <v>24614</v>
      </c>
      <c r="G7991">
        <v>1</v>
      </c>
    </row>
    <row r="7992" spans="6:7" x14ac:dyDescent="0.3">
      <c r="F7992" s="7">
        <v>24615</v>
      </c>
      <c r="G7992">
        <v>5</v>
      </c>
    </row>
    <row r="7993" spans="6:7" x14ac:dyDescent="0.3">
      <c r="F7993" s="7">
        <v>24616</v>
      </c>
      <c r="G7993">
        <v>1</v>
      </c>
    </row>
    <row r="7994" spans="6:7" x14ac:dyDescent="0.3">
      <c r="F7994" s="7">
        <v>24617</v>
      </c>
      <c r="G7994">
        <v>3</v>
      </c>
    </row>
    <row r="7995" spans="6:7" x14ac:dyDescent="0.3">
      <c r="F7995" s="7">
        <v>24619</v>
      </c>
      <c r="G7995">
        <v>1</v>
      </c>
    </row>
    <row r="7996" spans="6:7" x14ac:dyDescent="0.3">
      <c r="F7996" s="7">
        <v>24621</v>
      </c>
      <c r="G7996">
        <v>1</v>
      </c>
    </row>
    <row r="7997" spans="6:7" x14ac:dyDescent="0.3">
      <c r="F7997" s="7">
        <v>24622</v>
      </c>
      <c r="G7997">
        <v>1</v>
      </c>
    </row>
    <row r="7998" spans="6:7" x14ac:dyDescent="0.3">
      <c r="F7998" s="7">
        <v>24623</v>
      </c>
      <c r="G7998">
        <v>2</v>
      </c>
    </row>
    <row r="7999" spans="6:7" x14ac:dyDescent="0.3">
      <c r="F7999" s="7">
        <v>24624</v>
      </c>
      <c r="G7999">
        <v>2</v>
      </c>
    </row>
    <row r="8000" spans="6:7" x14ac:dyDescent="0.3">
      <c r="F8000" s="7">
        <v>24628</v>
      </c>
      <c r="G8000">
        <v>1</v>
      </c>
    </row>
    <row r="8001" spans="6:7" x14ac:dyDescent="0.3">
      <c r="F8001" s="7">
        <v>24630</v>
      </c>
      <c r="G8001">
        <v>1</v>
      </c>
    </row>
    <row r="8002" spans="6:7" x14ac:dyDescent="0.3">
      <c r="F8002" s="7">
        <v>24631</v>
      </c>
      <c r="G8002">
        <v>1</v>
      </c>
    </row>
    <row r="8003" spans="6:7" x14ac:dyDescent="0.3">
      <c r="F8003" s="7">
        <v>24633</v>
      </c>
      <c r="G8003">
        <v>2</v>
      </c>
    </row>
    <row r="8004" spans="6:7" x14ac:dyDescent="0.3">
      <c r="F8004" s="7">
        <v>24637</v>
      </c>
      <c r="G8004">
        <v>1</v>
      </c>
    </row>
    <row r="8005" spans="6:7" x14ac:dyDescent="0.3">
      <c r="F8005" s="7">
        <v>24638</v>
      </c>
      <c r="G8005">
        <v>1</v>
      </c>
    </row>
    <row r="8006" spans="6:7" x14ac:dyDescent="0.3">
      <c r="F8006" s="7">
        <v>24639</v>
      </c>
      <c r="G8006">
        <v>2</v>
      </c>
    </row>
    <row r="8007" spans="6:7" x14ac:dyDescent="0.3">
      <c r="F8007" s="7">
        <v>24642</v>
      </c>
      <c r="G8007">
        <v>1</v>
      </c>
    </row>
    <row r="8008" spans="6:7" x14ac:dyDescent="0.3">
      <c r="F8008" s="7">
        <v>24645</v>
      </c>
      <c r="G8008">
        <v>1</v>
      </c>
    </row>
    <row r="8009" spans="6:7" x14ac:dyDescent="0.3">
      <c r="F8009" s="7">
        <v>24648</v>
      </c>
      <c r="G8009">
        <v>2</v>
      </c>
    </row>
    <row r="8010" spans="6:7" x14ac:dyDescent="0.3">
      <c r="F8010" s="7">
        <v>24649</v>
      </c>
      <c r="G8010">
        <v>1</v>
      </c>
    </row>
    <row r="8011" spans="6:7" x14ac:dyDescent="0.3">
      <c r="F8011" s="7">
        <v>24650</v>
      </c>
      <c r="G8011">
        <v>1</v>
      </c>
    </row>
    <row r="8012" spans="6:7" x14ac:dyDescent="0.3">
      <c r="F8012" s="7">
        <v>24651</v>
      </c>
      <c r="G8012">
        <v>1</v>
      </c>
    </row>
    <row r="8013" spans="6:7" x14ac:dyDescent="0.3">
      <c r="F8013" s="7">
        <v>24653</v>
      </c>
      <c r="G8013">
        <v>4</v>
      </c>
    </row>
    <row r="8014" spans="6:7" x14ac:dyDescent="0.3">
      <c r="F8014" s="7">
        <v>24656</v>
      </c>
      <c r="G8014">
        <v>1</v>
      </c>
    </row>
    <row r="8015" spans="6:7" x14ac:dyDescent="0.3">
      <c r="F8015" s="7">
        <v>24658</v>
      </c>
      <c r="G8015">
        <v>1</v>
      </c>
    </row>
    <row r="8016" spans="6:7" x14ac:dyDescent="0.3">
      <c r="F8016" s="7">
        <v>24659</v>
      </c>
      <c r="G8016">
        <v>1</v>
      </c>
    </row>
    <row r="8017" spans="6:7" x14ac:dyDescent="0.3">
      <c r="F8017" s="7">
        <v>24660</v>
      </c>
      <c r="G8017">
        <v>2</v>
      </c>
    </row>
    <row r="8018" spans="6:7" x14ac:dyDescent="0.3">
      <c r="F8018" s="7">
        <v>24661</v>
      </c>
      <c r="G8018">
        <v>1</v>
      </c>
    </row>
    <row r="8019" spans="6:7" x14ac:dyDescent="0.3">
      <c r="F8019" s="7">
        <v>24662</v>
      </c>
      <c r="G8019">
        <v>1</v>
      </c>
    </row>
    <row r="8020" spans="6:7" x14ac:dyDescent="0.3">
      <c r="F8020" s="7">
        <v>24665</v>
      </c>
      <c r="G8020">
        <v>2</v>
      </c>
    </row>
    <row r="8021" spans="6:7" x14ac:dyDescent="0.3">
      <c r="F8021" s="7">
        <v>24666</v>
      </c>
      <c r="G8021">
        <v>3</v>
      </c>
    </row>
    <row r="8022" spans="6:7" x14ac:dyDescent="0.3">
      <c r="F8022" s="7">
        <v>24667</v>
      </c>
      <c r="G8022">
        <v>3</v>
      </c>
    </row>
    <row r="8023" spans="6:7" x14ac:dyDescent="0.3">
      <c r="F8023" s="7">
        <v>24668</v>
      </c>
      <c r="G8023">
        <v>2</v>
      </c>
    </row>
    <row r="8024" spans="6:7" x14ac:dyDescent="0.3">
      <c r="F8024" s="7">
        <v>24669</v>
      </c>
      <c r="G8024">
        <v>1</v>
      </c>
    </row>
    <row r="8025" spans="6:7" x14ac:dyDescent="0.3">
      <c r="F8025" s="7">
        <v>24670</v>
      </c>
      <c r="G8025">
        <v>1</v>
      </c>
    </row>
    <row r="8026" spans="6:7" x14ac:dyDescent="0.3">
      <c r="F8026" s="7">
        <v>24672</v>
      </c>
      <c r="G8026">
        <v>2</v>
      </c>
    </row>
    <row r="8027" spans="6:7" x14ac:dyDescent="0.3">
      <c r="F8027" s="7">
        <v>24673</v>
      </c>
      <c r="G8027">
        <v>1</v>
      </c>
    </row>
    <row r="8028" spans="6:7" x14ac:dyDescent="0.3">
      <c r="F8028" s="7">
        <v>24675</v>
      </c>
      <c r="G8028">
        <v>1</v>
      </c>
    </row>
    <row r="8029" spans="6:7" x14ac:dyDescent="0.3">
      <c r="F8029" s="7">
        <v>24677</v>
      </c>
      <c r="G8029">
        <v>3</v>
      </c>
    </row>
    <row r="8030" spans="6:7" x14ac:dyDescent="0.3">
      <c r="F8030" s="7">
        <v>24680</v>
      </c>
      <c r="G8030">
        <v>3</v>
      </c>
    </row>
    <row r="8031" spans="6:7" x14ac:dyDescent="0.3">
      <c r="F8031" s="7">
        <v>24683</v>
      </c>
      <c r="G8031">
        <v>1</v>
      </c>
    </row>
    <row r="8032" spans="6:7" x14ac:dyDescent="0.3">
      <c r="F8032" s="7">
        <v>24685</v>
      </c>
      <c r="G8032">
        <v>1</v>
      </c>
    </row>
    <row r="8033" spans="6:7" x14ac:dyDescent="0.3">
      <c r="F8033" s="7">
        <v>24687</v>
      </c>
      <c r="G8033">
        <v>3</v>
      </c>
    </row>
    <row r="8034" spans="6:7" x14ac:dyDescent="0.3">
      <c r="F8034" s="7">
        <v>24689</v>
      </c>
      <c r="G8034">
        <v>1</v>
      </c>
    </row>
    <row r="8035" spans="6:7" x14ac:dyDescent="0.3">
      <c r="F8035" s="7">
        <v>24690</v>
      </c>
      <c r="G8035">
        <v>1</v>
      </c>
    </row>
    <row r="8036" spans="6:7" x14ac:dyDescent="0.3">
      <c r="F8036" s="7">
        <v>24692</v>
      </c>
      <c r="G8036">
        <v>1</v>
      </c>
    </row>
    <row r="8037" spans="6:7" x14ac:dyDescent="0.3">
      <c r="F8037" s="7">
        <v>24694</v>
      </c>
      <c r="G8037">
        <v>2</v>
      </c>
    </row>
    <row r="8038" spans="6:7" x14ac:dyDescent="0.3">
      <c r="F8038" s="7">
        <v>24695</v>
      </c>
      <c r="G8038">
        <v>2</v>
      </c>
    </row>
    <row r="8039" spans="6:7" x14ac:dyDescent="0.3">
      <c r="F8039" s="7">
        <v>24696</v>
      </c>
      <c r="G8039">
        <v>1</v>
      </c>
    </row>
    <row r="8040" spans="6:7" x14ac:dyDescent="0.3">
      <c r="F8040" s="7">
        <v>24697</v>
      </c>
      <c r="G8040">
        <v>2</v>
      </c>
    </row>
    <row r="8041" spans="6:7" x14ac:dyDescent="0.3">
      <c r="F8041" s="7">
        <v>24700</v>
      </c>
      <c r="G8041">
        <v>1</v>
      </c>
    </row>
    <row r="8042" spans="6:7" x14ac:dyDescent="0.3">
      <c r="F8042" s="7">
        <v>24701</v>
      </c>
      <c r="G8042">
        <v>1</v>
      </c>
    </row>
    <row r="8043" spans="6:7" x14ac:dyDescent="0.3">
      <c r="F8043" s="7">
        <v>24704</v>
      </c>
      <c r="G8043">
        <v>2</v>
      </c>
    </row>
    <row r="8044" spans="6:7" x14ac:dyDescent="0.3">
      <c r="F8044" s="7">
        <v>24706</v>
      </c>
      <c r="G8044">
        <v>1</v>
      </c>
    </row>
    <row r="8045" spans="6:7" x14ac:dyDescent="0.3">
      <c r="F8045" s="7">
        <v>24708</v>
      </c>
      <c r="G8045">
        <v>4</v>
      </c>
    </row>
    <row r="8046" spans="6:7" x14ac:dyDescent="0.3">
      <c r="F8046" s="7">
        <v>24710</v>
      </c>
      <c r="G8046">
        <v>3</v>
      </c>
    </row>
    <row r="8047" spans="6:7" x14ac:dyDescent="0.3">
      <c r="F8047" s="7">
        <v>24713</v>
      </c>
      <c r="G8047">
        <v>1</v>
      </c>
    </row>
    <row r="8048" spans="6:7" x14ac:dyDescent="0.3">
      <c r="F8048" s="7">
        <v>24714</v>
      </c>
      <c r="G8048">
        <v>1</v>
      </c>
    </row>
    <row r="8049" spans="6:7" x14ac:dyDescent="0.3">
      <c r="F8049" s="7">
        <v>24715</v>
      </c>
      <c r="G8049">
        <v>3</v>
      </c>
    </row>
    <row r="8050" spans="6:7" x14ac:dyDescent="0.3">
      <c r="F8050" s="7">
        <v>24716</v>
      </c>
      <c r="G8050">
        <v>1</v>
      </c>
    </row>
    <row r="8051" spans="6:7" x14ac:dyDescent="0.3">
      <c r="F8051" s="7">
        <v>24718</v>
      </c>
      <c r="G8051">
        <v>2</v>
      </c>
    </row>
    <row r="8052" spans="6:7" x14ac:dyDescent="0.3">
      <c r="F8052" s="7">
        <v>24719</v>
      </c>
      <c r="G8052">
        <v>2</v>
      </c>
    </row>
    <row r="8053" spans="6:7" x14ac:dyDescent="0.3">
      <c r="F8053" s="7">
        <v>24720</v>
      </c>
      <c r="G8053">
        <v>1</v>
      </c>
    </row>
    <row r="8054" spans="6:7" x14ac:dyDescent="0.3">
      <c r="F8054" s="7">
        <v>24721</v>
      </c>
      <c r="G8054">
        <v>2</v>
      </c>
    </row>
    <row r="8055" spans="6:7" x14ac:dyDescent="0.3">
      <c r="F8055" s="7">
        <v>24722</v>
      </c>
      <c r="G8055">
        <v>2</v>
      </c>
    </row>
    <row r="8056" spans="6:7" x14ac:dyDescent="0.3">
      <c r="F8056" s="7">
        <v>24723</v>
      </c>
      <c r="G8056">
        <v>1</v>
      </c>
    </row>
    <row r="8057" spans="6:7" x14ac:dyDescent="0.3">
      <c r="F8057" s="7">
        <v>24725</v>
      </c>
      <c r="G8057">
        <v>2</v>
      </c>
    </row>
    <row r="8058" spans="6:7" x14ac:dyDescent="0.3">
      <c r="F8058" s="7">
        <v>24728</v>
      </c>
      <c r="G8058">
        <v>1</v>
      </c>
    </row>
    <row r="8059" spans="6:7" x14ac:dyDescent="0.3">
      <c r="F8059" s="7">
        <v>24729</v>
      </c>
      <c r="G8059">
        <v>1</v>
      </c>
    </row>
    <row r="8060" spans="6:7" x14ac:dyDescent="0.3">
      <c r="F8060" s="7">
        <v>24730</v>
      </c>
      <c r="G8060">
        <v>3</v>
      </c>
    </row>
    <row r="8061" spans="6:7" x14ac:dyDescent="0.3">
      <c r="F8061" s="7">
        <v>24731</v>
      </c>
      <c r="G8061">
        <v>1</v>
      </c>
    </row>
    <row r="8062" spans="6:7" x14ac:dyDescent="0.3">
      <c r="F8062" s="7">
        <v>24732</v>
      </c>
      <c r="G8062">
        <v>1</v>
      </c>
    </row>
    <row r="8063" spans="6:7" x14ac:dyDescent="0.3">
      <c r="F8063" s="7">
        <v>24735</v>
      </c>
      <c r="G8063">
        <v>2</v>
      </c>
    </row>
    <row r="8064" spans="6:7" x14ac:dyDescent="0.3">
      <c r="F8064" s="7">
        <v>24736</v>
      </c>
      <c r="G8064">
        <v>1</v>
      </c>
    </row>
    <row r="8065" spans="6:7" x14ac:dyDescent="0.3">
      <c r="F8065" s="7">
        <v>24737</v>
      </c>
      <c r="G8065">
        <v>1</v>
      </c>
    </row>
    <row r="8066" spans="6:7" x14ac:dyDescent="0.3">
      <c r="F8066" s="7">
        <v>24738</v>
      </c>
      <c r="G8066">
        <v>1</v>
      </c>
    </row>
    <row r="8067" spans="6:7" x14ac:dyDescent="0.3">
      <c r="F8067" s="7">
        <v>24739</v>
      </c>
      <c r="G8067">
        <v>1</v>
      </c>
    </row>
    <row r="8068" spans="6:7" x14ac:dyDescent="0.3">
      <c r="F8068" s="7">
        <v>24740</v>
      </c>
      <c r="G8068">
        <v>2</v>
      </c>
    </row>
    <row r="8069" spans="6:7" x14ac:dyDescent="0.3">
      <c r="F8069" s="7">
        <v>24742</v>
      </c>
      <c r="G8069">
        <v>1</v>
      </c>
    </row>
    <row r="8070" spans="6:7" x14ac:dyDescent="0.3">
      <c r="F8070" s="7">
        <v>24743</v>
      </c>
      <c r="G8070">
        <v>1</v>
      </c>
    </row>
    <row r="8071" spans="6:7" x14ac:dyDescent="0.3">
      <c r="F8071" s="7">
        <v>24745</v>
      </c>
      <c r="G8071">
        <v>1</v>
      </c>
    </row>
    <row r="8072" spans="6:7" x14ac:dyDescent="0.3">
      <c r="F8072" s="7">
        <v>24747</v>
      </c>
      <c r="G8072">
        <v>1</v>
      </c>
    </row>
    <row r="8073" spans="6:7" x14ac:dyDescent="0.3">
      <c r="F8073" s="7">
        <v>24748</v>
      </c>
      <c r="G8073">
        <v>1</v>
      </c>
    </row>
    <row r="8074" spans="6:7" x14ac:dyDescent="0.3">
      <c r="F8074" s="7">
        <v>24749</v>
      </c>
      <c r="G8074">
        <v>2</v>
      </c>
    </row>
    <row r="8075" spans="6:7" x14ac:dyDescent="0.3">
      <c r="F8075" s="7">
        <v>24750</v>
      </c>
      <c r="G8075">
        <v>1</v>
      </c>
    </row>
    <row r="8076" spans="6:7" x14ac:dyDescent="0.3">
      <c r="F8076" s="7">
        <v>24751</v>
      </c>
      <c r="G8076">
        <v>1</v>
      </c>
    </row>
    <row r="8077" spans="6:7" x14ac:dyDescent="0.3">
      <c r="F8077" s="7">
        <v>24752</v>
      </c>
      <c r="G8077">
        <v>1</v>
      </c>
    </row>
    <row r="8078" spans="6:7" x14ac:dyDescent="0.3">
      <c r="F8078" s="7">
        <v>24754</v>
      </c>
      <c r="G8078">
        <v>3</v>
      </c>
    </row>
    <row r="8079" spans="6:7" x14ac:dyDescent="0.3">
      <c r="F8079" s="7">
        <v>24756</v>
      </c>
      <c r="G8079">
        <v>2</v>
      </c>
    </row>
    <row r="8080" spans="6:7" x14ac:dyDescent="0.3">
      <c r="F8080" s="7">
        <v>24758</v>
      </c>
      <c r="G8080">
        <v>4</v>
      </c>
    </row>
    <row r="8081" spans="6:7" x14ac:dyDescent="0.3">
      <c r="F8081" s="7">
        <v>24759</v>
      </c>
      <c r="G8081">
        <v>1</v>
      </c>
    </row>
    <row r="8082" spans="6:7" x14ac:dyDescent="0.3">
      <c r="F8082" s="7">
        <v>24760</v>
      </c>
      <c r="G8082">
        <v>1</v>
      </c>
    </row>
    <row r="8083" spans="6:7" x14ac:dyDescent="0.3">
      <c r="F8083" s="7">
        <v>24761</v>
      </c>
      <c r="G8083">
        <v>1</v>
      </c>
    </row>
    <row r="8084" spans="6:7" x14ac:dyDescent="0.3">
      <c r="F8084" s="7">
        <v>24762</v>
      </c>
      <c r="G8084">
        <v>1</v>
      </c>
    </row>
    <row r="8085" spans="6:7" x14ac:dyDescent="0.3">
      <c r="F8085" s="7">
        <v>24763</v>
      </c>
      <c r="G8085">
        <v>2</v>
      </c>
    </row>
    <row r="8086" spans="6:7" x14ac:dyDescent="0.3">
      <c r="F8086" s="7">
        <v>24764</v>
      </c>
      <c r="G8086">
        <v>2</v>
      </c>
    </row>
    <row r="8087" spans="6:7" x14ac:dyDescent="0.3">
      <c r="F8087" s="7">
        <v>24767</v>
      </c>
      <c r="G8087">
        <v>1</v>
      </c>
    </row>
    <row r="8088" spans="6:7" x14ac:dyDescent="0.3">
      <c r="F8088" s="7">
        <v>24769</v>
      </c>
      <c r="G8088">
        <v>1</v>
      </c>
    </row>
    <row r="8089" spans="6:7" x14ac:dyDescent="0.3">
      <c r="F8089" s="7">
        <v>24770</v>
      </c>
      <c r="G8089">
        <v>1</v>
      </c>
    </row>
    <row r="8090" spans="6:7" x14ac:dyDescent="0.3">
      <c r="F8090" s="7">
        <v>24773</v>
      </c>
      <c r="G8090">
        <v>1</v>
      </c>
    </row>
    <row r="8091" spans="6:7" x14ac:dyDescent="0.3">
      <c r="F8091" s="7">
        <v>24776</v>
      </c>
      <c r="G8091">
        <v>2</v>
      </c>
    </row>
    <row r="8092" spans="6:7" x14ac:dyDescent="0.3">
      <c r="F8092" s="7">
        <v>24777</v>
      </c>
      <c r="G8092">
        <v>1</v>
      </c>
    </row>
    <row r="8093" spans="6:7" x14ac:dyDescent="0.3">
      <c r="F8093" s="7">
        <v>24779</v>
      </c>
      <c r="G8093">
        <v>1</v>
      </c>
    </row>
    <row r="8094" spans="6:7" x14ac:dyDescent="0.3">
      <c r="F8094" s="7">
        <v>24781</v>
      </c>
      <c r="G8094">
        <v>2</v>
      </c>
    </row>
    <row r="8095" spans="6:7" x14ac:dyDescent="0.3">
      <c r="F8095" s="7">
        <v>24782</v>
      </c>
      <c r="G8095">
        <v>1</v>
      </c>
    </row>
    <row r="8096" spans="6:7" x14ac:dyDescent="0.3">
      <c r="F8096" s="7">
        <v>24783</v>
      </c>
      <c r="G8096">
        <v>1</v>
      </c>
    </row>
    <row r="8097" spans="6:7" x14ac:dyDescent="0.3">
      <c r="F8097" s="7">
        <v>24785</v>
      </c>
      <c r="G8097">
        <v>1</v>
      </c>
    </row>
    <row r="8098" spans="6:7" x14ac:dyDescent="0.3">
      <c r="F8098" s="7">
        <v>24787</v>
      </c>
      <c r="G8098">
        <v>1</v>
      </c>
    </row>
    <row r="8099" spans="6:7" x14ac:dyDescent="0.3">
      <c r="F8099" s="7">
        <v>24788</v>
      </c>
      <c r="G8099">
        <v>1</v>
      </c>
    </row>
    <row r="8100" spans="6:7" x14ac:dyDescent="0.3">
      <c r="F8100" s="7">
        <v>24789</v>
      </c>
      <c r="G8100">
        <v>2</v>
      </c>
    </row>
    <row r="8101" spans="6:7" x14ac:dyDescent="0.3">
      <c r="F8101" s="7">
        <v>24790</v>
      </c>
      <c r="G8101">
        <v>3</v>
      </c>
    </row>
    <row r="8102" spans="6:7" x14ac:dyDescent="0.3">
      <c r="F8102" s="7">
        <v>24792</v>
      </c>
      <c r="G8102">
        <v>1</v>
      </c>
    </row>
    <row r="8103" spans="6:7" x14ac:dyDescent="0.3">
      <c r="F8103" s="7">
        <v>24793</v>
      </c>
      <c r="G8103">
        <v>1</v>
      </c>
    </row>
    <row r="8104" spans="6:7" x14ac:dyDescent="0.3">
      <c r="F8104" s="7">
        <v>24794</v>
      </c>
      <c r="G8104">
        <v>2</v>
      </c>
    </row>
    <row r="8105" spans="6:7" x14ac:dyDescent="0.3">
      <c r="F8105" s="7">
        <v>24797</v>
      </c>
      <c r="G8105">
        <v>1</v>
      </c>
    </row>
    <row r="8106" spans="6:7" x14ac:dyDescent="0.3">
      <c r="F8106" s="7">
        <v>24798</v>
      </c>
      <c r="G8106">
        <v>2</v>
      </c>
    </row>
    <row r="8107" spans="6:7" x14ac:dyDescent="0.3">
      <c r="F8107" s="7">
        <v>24800</v>
      </c>
      <c r="G8107">
        <v>1</v>
      </c>
    </row>
    <row r="8108" spans="6:7" x14ac:dyDescent="0.3">
      <c r="F8108" s="7">
        <v>24802</v>
      </c>
      <c r="G8108">
        <v>2</v>
      </c>
    </row>
    <row r="8109" spans="6:7" x14ac:dyDescent="0.3">
      <c r="F8109" s="7">
        <v>24803</v>
      </c>
      <c r="G8109">
        <v>1</v>
      </c>
    </row>
    <row r="8110" spans="6:7" x14ac:dyDescent="0.3">
      <c r="F8110" s="7">
        <v>24804</v>
      </c>
      <c r="G8110">
        <v>1</v>
      </c>
    </row>
    <row r="8111" spans="6:7" x14ac:dyDescent="0.3">
      <c r="F8111" s="7">
        <v>24805</v>
      </c>
      <c r="G8111">
        <v>1</v>
      </c>
    </row>
    <row r="8112" spans="6:7" x14ac:dyDescent="0.3">
      <c r="F8112" s="7">
        <v>24809</v>
      </c>
      <c r="G8112">
        <v>2</v>
      </c>
    </row>
    <row r="8113" spans="6:7" x14ac:dyDescent="0.3">
      <c r="F8113" s="7">
        <v>24810</v>
      </c>
      <c r="G8113">
        <v>1</v>
      </c>
    </row>
    <row r="8114" spans="6:7" x14ac:dyDescent="0.3">
      <c r="F8114" s="7">
        <v>24811</v>
      </c>
      <c r="G8114">
        <v>1</v>
      </c>
    </row>
    <row r="8115" spans="6:7" x14ac:dyDescent="0.3">
      <c r="F8115" s="7">
        <v>24812</v>
      </c>
      <c r="G8115">
        <v>1</v>
      </c>
    </row>
    <row r="8116" spans="6:7" x14ac:dyDescent="0.3">
      <c r="F8116" s="7">
        <v>24816</v>
      </c>
      <c r="G8116">
        <v>1</v>
      </c>
    </row>
    <row r="8117" spans="6:7" x14ac:dyDescent="0.3">
      <c r="F8117" s="7">
        <v>24817</v>
      </c>
      <c r="G8117">
        <v>1</v>
      </c>
    </row>
    <row r="8118" spans="6:7" x14ac:dyDescent="0.3">
      <c r="F8118" s="7">
        <v>24818</v>
      </c>
      <c r="G8118">
        <v>1</v>
      </c>
    </row>
    <row r="8119" spans="6:7" x14ac:dyDescent="0.3">
      <c r="F8119" s="7">
        <v>24819</v>
      </c>
      <c r="G8119">
        <v>1</v>
      </c>
    </row>
    <row r="8120" spans="6:7" x14ac:dyDescent="0.3">
      <c r="F8120" s="7">
        <v>24820</v>
      </c>
      <c r="G8120">
        <v>1</v>
      </c>
    </row>
    <row r="8121" spans="6:7" x14ac:dyDescent="0.3">
      <c r="F8121" s="7">
        <v>24822</v>
      </c>
      <c r="G8121">
        <v>2</v>
      </c>
    </row>
    <row r="8122" spans="6:7" x14ac:dyDescent="0.3">
      <c r="F8122" s="7">
        <v>24823</v>
      </c>
      <c r="G8122">
        <v>2</v>
      </c>
    </row>
    <row r="8123" spans="6:7" x14ac:dyDescent="0.3">
      <c r="F8123" s="7">
        <v>24826</v>
      </c>
      <c r="G8123">
        <v>3</v>
      </c>
    </row>
    <row r="8124" spans="6:7" x14ac:dyDescent="0.3">
      <c r="F8124" s="7">
        <v>24828</v>
      </c>
      <c r="G8124">
        <v>2</v>
      </c>
    </row>
    <row r="8125" spans="6:7" x14ac:dyDescent="0.3">
      <c r="F8125" s="7">
        <v>24829</v>
      </c>
      <c r="G8125">
        <v>1</v>
      </c>
    </row>
    <row r="8126" spans="6:7" x14ac:dyDescent="0.3">
      <c r="F8126" s="7">
        <v>24830</v>
      </c>
      <c r="G8126">
        <v>4</v>
      </c>
    </row>
    <row r="8127" spans="6:7" x14ac:dyDescent="0.3">
      <c r="F8127" s="7">
        <v>24831</v>
      </c>
      <c r="G8127">
        <v>2</v>
      </c>
    </row>
    <row r="8128" spans="6:7" x14ac:dyDescent="0.3">
      <c r="F8128" s="7">
        <v>24832</v>
      </c>
      <c r="G8128">
        <v>3</v>
      </c>
    </row>
    <row r="8129" spans="6:7" x14ac:dyDescent="0.3">
      <c r="F8129" s="7">
        <v>24833</v>
      </c>
      <c r="G8129">
        <v>2</v>
      </c>
    </row>
    <row r="8130" spans="6:7" x14ac:dyDescent="0.3">
      <c r="F8130" s="7">
        <v>24834</v>
      </c>
      <c r="G8130">
        <v>1</v>
      </c>
    </row>
    <row r="8131" spans="6:7" x14ac:dyDescent="0.3">
      <c r="F8131" s="7">
        <v>24835</v>
      </c>
      <c r="G8131">
        <v>2</v>
      </c>
    </row>
    <row r="8132" spans="6:7" x14ac:dyDescent="0.3">
      <c r="F8132" s="7">
        <v>24836</v>
      </c>
      <c r="G8132">
        <v>1</v>
      </c>
    </row>
    <row r="8133" spans="6:7" x14ac:dyDescent="0.3">
      <c r="F8133" s="7">
        <v>24840</v>
      </c>
      <c r="G8133">
        <v>1</v>
      </c>
    </row>
    <row r="8134" spans="6:7" x14ac:dyDescent="0.3">
      <c r="F8134" s="7">
        <v>24844</v>
      </c>
      <c r="G8134">
        <v>4</v>
      </c>
    </row>
    <row r="8135" spans="6:7" x14ac:dyDescent="0.3">
      <c r="F8135" s="7">
        <v>24846</v>
      </c>
      <c r="G8135">
        <v>5</v>
      </c>
    </row>
    <row r="8136" spans="6:7" x14ac:dyDescent="0.3">
      <c r="F8136" s="7">
        <v>24848</v>
      </c>
      <c r="G8136">
        <v>2</v>
      </c>
    </row>
    <row r="8137" spans="6:7" x14ac:dyDescent="0.3">
      <c r="F8137" s="7">
        <v>24850</v>
      </c>
      <c r="G8137">
        <v>1</v>
      </c>
    </row>
    <row r="8138" spans="6:7" x14ac:dyDescent="0.3">
      <c r="F8138" s="7">
        <v>24852</v>
      </c>
      <c r="G8138">
        <v>2</v>
      </c>
    </row>
    <row r="8139" spans="6:7" x14ac:dyDescent="0.3">
      <c r="F8139" s="7">
        <v>24853</v>
      </c>
      <c r="G8139">
        <v>1</v>
      </c>
    </row>
    <row r="8140" spans="6:7" x14ac:dyDescent="0.3">
      <c r="F8140" s="7">
        <v>24854</v>
      </c>
      <c r="G8140">
        <v>1</v>
      </c>
    </row>
    <row r="8141" spans="6:7" x14ac:dyDescent="0.3">
      <c r="F8141" s="7">
        <v>24855</v>
      </c>
      <c r="G8141">
        <v>2</v>
      </c>
    </row>
    <row r="8142" spans="6:7" x14ac:dyDescent="0.3">
      <c r="F8142" s="7">
        <v>24858</v>
      </c>
      <c r="G8142">
        <v>2</v>
      </c>
    </row>
    <row r="8143" spans="6:7" x14ac:dyDescent="0.3">
      <c r="F8143" s="7">
        <v>24860</v>
      </c>
      <c r="G8143">
        <v>2</v>
      </c>
    </row>
    <row r="8144" spans="6:7" x14ac:dyDescent="0.3">
      <c r="F8144" s="7">
        <v>24862</v>
      </c>
      <c r="G8144">
        <v>2</v>
      </c>
    </row>
    <row r="8145" spans="6:7" x14ac:dyDescent="0.3">
      <c r="F8145" s="7">
        <v>24863</v>
      </c>
      <c r="G8145">
        <v>3</v>
      </c>
    </row>
    <row r="8146" spans="6:7" x14ac:dyDescent="0.3">
      <c r="F8146" s="7">
        <v>24864</v>
      </c>
      <c r="G8146">
        <v>1</v>
      </c>
    </row>
    <row r="8147" spans="6:7" x14ac:dyDescent="0.3">
      <c r="F8147" s="7">
        <v>24866</v>
      </c>
      <c r="G8147">
        <v>1</v>
      </c>
    </row>
    <row r="8148" spans="6:7" x14ac:dyDescent="0.3">
      <c r="F8148" s="7">
        <v>24867</v>
      </c>
      <c r="G8148">
        <v>1</v>
      </c>
    </row>
    <row r="8149" spans="6:7" x14ac:dyDescent="0.3">
      <c r="F8149" s="7">
        <v>24868</v>
      </c>
      <c r="G8149">
        <v>1</v>
      </c>
    </row>
    <row r="8150" spans="6:7" x14ac:dyDescent="0.3">
      <c r="F8150" s="7">
        <v>24869</v>
      </c>
      <c r="G8150">
        <v>2</v>
      </c>
    </row>
    <row r="8151" spans="6:7" x14ac:dyDescent="0.3">
      <c r="F8151" s="7">
        <v>24870</v>
      </c>
      <c r="G8151">
        <v>1</v>
      </c>
    </row>
    <row r="8152" spans="6:7" x14ac:dyDescent="0.3">
      <c r="F8152" s="7">
        <v>24871</v>
      </c>
      <c r="G8152">
        <v>1</v>
      </c>
    </row>
    <row r="8153" spans="6:7" x14ac:dyDescent="0.3">
      <c r="F8153" s="7">
        <v>24872</v>
      </c>
      <c r="G8153">
        <v>2</v>
      </c>
    </row>
    <row r="8154" spans="6:7" x14ac:dyDescent="0.3">
      <c r="F8154" s="7">
        <v>24873</v>
      </c>
      <c r="G8154">
        <v>2</v>
      </c>
    </row>
    <row r="8155" spans="6:7" x14ac:dyDescent="0.3">
      <c r="F8155" s="7">
        <v>24874</v>
      </c>
      <c r="G8155">
        <v>3</v>
      </c>
    </row>
    <row r="8156" spans="6:7" x14ac:dyDescent="0.3">
      <c r="F8156" s="7">
        <v>24876</v>
      </c>
      <c r="G8156">
        <v>2</v>
      </c>
    </row>
    <row r="8157" spans="6:7" x14ac:dyDescent="0.3">
      <c r="F8157" s="7">
        <v>24877</v>
      </c>
      <c r="G8157">
        <v>2</v>
      </c>
    </row>
    <row r="8158" spans="6:7" x14ac:dyDescent="0.3">
      <c r="F8158" s="7">
        <v>24879</v>
      </c>
      <c r="G8158">
        <v>2</v>
      </c>
    </row>
    <row r="8159" spans="6:7" x14ac:dyDescent="0.3">
      <c r="F8159" s="7">
        <v>24881</v>
      </c>
      <c r="G8159">
        <v>1</v>
      </c>
    </row>
    <row r="8160" spans="6:7" x14ac:dyDescent="0.3">
      <c r="F8160" s="7">
        <v>24882</v>
      </c>
      <c r="G8160">
        <v>2</v>
      </c>
    </row>
    <row r="8161" spans="6:7" x14ac:dyDescent="0.3">
      <c r="F8161" s="7">
        <v>24883</v>
      </c>
      <c r="G8161">
        <v>2</v>
      </c>
    </row>
    <row r="8162" spans="6:7" x14ac:dyDescent="0.3">
      <c r="F8162" s="7">
        <v>24884</v>
      </c>
      <c r="G8162">
        <v>4</v>
      </c>
    </row>
    <row r="8163" spans="6:7" x14ac:dyDescent="0.3">
      <c r="F8163" s="7">
        <v>24885</v>
      </c>
      <c r="G8163">
        <v>4</v>
      </c>
    </row>
    <row r="8164" spans="6:7" x14ac:dyDescent="0.3">
      <c r="F8164" s="7">
        <v>24886</v>
      </c>
      <c r="G8164">
        <v>1</v>
      </c>
    </row>
    <row r="8165" spans="6:7" x14ac:dyDescent="0.3">
      <c r="F8165" s="7">
        <v>24888</v>
      </c>
      <c r="G8165">
        <v>1</v>
      </c>
    </row>
    <row r="8166" spans="6:7" x14ac:dyDescent="0.3">
      <c r="F8166" s="7">
        <v>24889</v>
      </c>
      <c r="G8166">
        <v>1</v>
      </c>
    </row>
    <row r="8167" spans="6:7" x14ac:dyDescent="0.3">
      <c r="F8167" s="7">
        <v>24890</v>
      </c>
      <c r="G8167">
        <v>1</v>
      </c>
    </row>
    <row r="8168" spans="6:7" x14ac:dyDescent="0.3">
      <c r="F8168" s="7">
        <v>24891</v>
      </c>
      <c r="G8168">
        <v>1</v>
      </c>
    </row>
    <row r="8169" spans="6:7" x14ac:dyDescent="0.3">
      <c r="F8169" s="7">
        <v>24892</v>
      </c>
      <c r="G8169">
        <v>2</v>
      </c>
    </row>
    <row r="8170" spans="6:7" x14ac:dyDescent="0.3">
      <c r="F8170" s="7">
        <v>24893</v>
      </c>
      <c r="G8170">
        <v>2</v>
      </c>
    </row>
    <row r="8171" spans="6:7" x14ac:dyDescent="0.3">
      <c r="F8171" s="7">
        <v>24894</v>
      </c>
      <c r="G8171">
        <v>1</v>
      </c>
    </row>
    <row r="8172" spans="6:7" x14ac:dyDescent="0.3">
      <c r="F8172" s="7">
        <v>24895</v>
      </c>
      <c r="G8172">
        <v>1</v>
      </c>
    </row>
    <row r="8173" spans="6:7" x14ac:dyDescent="0.3">
      <c r="F8173" s="7">
        <v>24896</v>
      </c>
      <c r="G8173">
        <v>2</v>
      </c>
    </row>
    <row r="8174" spans="6:7" x14ac:dyDescent="0.3">
      <c r="F8174" s="7">
        <v>24897</v>
      </c>
      <c r="G8174">
        <v>2</v>
      </c>
    </row>
    <row r="8175" spans="6:7" x14ac:dyDescent="0.3">
      <c r="F8175" s="7">
        <v>24898</v>
      </c>
      <c r="G8175">
        <v>3</v>
      </c>
    </row>
    <row r="8176" spans="6:7" x14ac:dyDescent="0.3">
      <c r="F8176" s="7">
        <v>24899</v>
      </c>
      <c r="G8176">
        <v>2</v>
      </c>
    </row>
    <row r="8177" spans="6:7" x14ac:dyDescent="0.3">
      <c r="F8177" s="7">
        <v>24901</v>
      </c>
      <c r="G8177">
        <v>2</v>
      </c>
    </row>
    <row r="8178" spans="6:7" x14ac:dyDescent="0.3">
      <c r="F8178" s="7">
        <v>24902</v>
      </c>
      <c r="G8178">
        <v>3</v>
      </c>
    </row>
    <row r="8179" spans="6:7" x14ac:dyDescent="0.3">
      <c r="F8179" s="7">
        <v>24903</v>
      </c>
      <c r="G8179">
        <v>2</v>
      </c>
    </row>
    <row r="8180" spans="6:7" x14ac:dyDescent="0.3">
      <c r="F8180" s="7">
        <v>24904</v>
      </c>
      <c r="G8180">
        <v>1</v>
      </c>
    </row>
    <row r="8181" spans="6:7" x14ac:dyDescent="0.3">
      <c r="F8181" s="7">
        <v>24905</v>
      </c>
      <c r="G8181">
        <v>1</v>
      </c>
    </row>
    <row r="8182" spans="6:7" x14ac:dyDescent="0.3">
      <c r="F8182" s="7">
        <v>24906</v>
      </c>
      <c r="G8182">
        <v>1</v>
      </c>
    </row>
    <row r="8183" spans="6:7" x14ac:dyDescent="0.3">
      <c r="F8183" s="7">
        <v>24907</v>
      </c>
      <c r="G8183">
        <v>2</v>
      </c>
    </row>
    <row r="8184" spans="6:7" x14ac:dyDescent="0.3">
      <c r="F8184" s="7">
        <v>24909</v>
      </c>
      <c r="G8184">
        <v>2</v>
      </c>
    </row>
    <row r="8185" spans="6:7" x14ac:dyDescent="0.3">
      <c r="F8185" s="7">
        <v>24910</v>
      </c>
      <c r="G8185">
        <v>1</v>
      </c>
    </row>
    <row r="8186" spans="6:7" x14ac:dyDescent="0.3">
      <c r="F8186" s="7">
        <v>24911</v>
      </c>
      <c r="G8186">
        <v>1</v>
      </c>
    </row>
    <row r="8187" spans="6:7" x14ac:dyDescent="0.3">
      <c r="F8187" s="7">
        <v>24912</v>
      </c>
      <c r="G8187">
        <v>1</v>
      </c>
    </row>
    <row r="8188" spans="6:7" x14ac:dyDescent="0.3">
      <c r="F8188" s="7">
        <v>24913</v>
      </c>
      <c r="G8188">
        <v>1</v>
      </c>
    </row>
    <row r="8189" spans="6:7" x14ac:dyDescent="0.3">
      <c r="F8189" s="7">
        <v>24914</v>
      </c>
      <c r="G8189">
        <v>1</v>
      </c>
    </row>
    <row r="8190" spans="6:7" x14ac:dyDescent="0.3">
      <c r="F8190" s="7">
        <v>24915</v>
      </c>
      <c r="G8190">
        <v>2</v>
      </c>
    </row>
    <row r="8191" spans="6:7" x14ac:dyDescent="0.3">
      <c r="F8191" s="7">
        <v>24917</v>
      </c>
      <c r="G8191">
        <v>2</v>
      </c>
    </row>
    <row r="8192" spans="6:7" x14ac:dyDescent="0.3">
      <c r="F8192" s="7">
        <v>24919</v>
      </c>
      <c r="G8192">
        <v>1</v>
      </c>
    </row>
    <row r="8193" spans="6:7" x14ac:dyDescent="0.3">
      <c r="F8193" s="7">
        <v>24920</v>
      </c>
      <c r="G8193">
        <v>2</v>
      </c>
    </row>
    <row r="8194" spans="6:7" x14ac:dyDescent="0.3">
      <c r="F8194" s="7">
        <v>24921</v>
      </c>
      <c r="G8194">
        <v>1</v>
      </c>
    </row>
    <row r="8195" spans="6:7" x14ac:dyDescent="0.3">
      <c r="F8195" s="7">
        <v>24923</v>
      </c>
      <c r="G8195">
        <v>1</v>
      </c>
    </row>
    <row r="8196" spans="6:7" x14ac:dyDescent="0.3">
      <c r="F8196" s="7">
        <v>24924</v>
      </c>
      <c r="G8196">
        <v>1</v>
      </c>
    </row>
    <row r="8197" spans="6:7" x14ac:dyDescent="0.3">
      <c r="F8197" s="7">
        <v>24925</v>
      </c>
      <c r="G8197">
        <v>2</v>
      </c>
    </row>
    <row r="8198" spans="6:7" x14ac:dyDescent="0.3">
      <c r="F8198" s="7">
        <v>24927</v>
      </c>
      <c r="G8198">
        <v>1</v>
      </c>
    </row>
    <row r="8199" spans="6:7" x14ac:dyDescent="0.3">
      <c r="F8199" s="7">
        <v>24928</v>
      </c>
      <c r="G8199">
        <v>1</v>
      </c>
    </row>
    <row r="8200" spans="6:7" x14ac:dyDescent="0.3">
      <c r="F8200" s="7">
        <v>24929</v>
      </c>
      <c r="G8200">
        <v>1</v>
      </c>
    </row>
    <row r="8201" spans="6:7" x14ac:dyDescent="0.3">
      <c r="F8201" s="7">
        <v>24930</v>
      </c>
      <c r="G8201">
        <v>1</v>
      </c>
    </row>
    <row r="8202" spans="6:7" x14ac:dyDescent="0.3">
      <c r="F8202" s="7">
        <v>24932</v>
      </c>
      <c r="G8202">
        <v>2</v>
      </c>
    </row>
    <row r="8203" spans="6:7" x14ac:dyDescent="0.3">
      <c r="F8203" s="7">
        <v>24933</v>
      </c>
      <c r="G8203">
        <v>1</v>
      </c>
    </row>
    <row r="8204" spans="6:7" x14ac:dyDescent="0.3">
      <c r="F8204" s="7">
        <v>24934</v>
      </c>
      <c r="G8204">
        <v>1</v>
      </c>
    </row>
    <row r="8205" spans="6:7" x14ac:dyDescent="0.3">
      <c r="F8205" s="7">
        <v>24935</v>
      </c>
      <c r="G8205">
        <v>1</v>
      </c>
    </row>
    <row r="8206" spans="6:7" x14ac:dyDescent="0.3">
      <c r="F8206" s="7">
        <v>24936</v>
      </c>
      <c r="G8206">
        <v>1</v>
      </c>
    </row>
    <row r="8207" spans="6:7" x14ac:dyDescent="0.3">
      <c r="F8207" s="7">
        <v>24937</v>
      </c>
      <c r="G8207">
        <v>1</v>
      </c>
    </row>
    <row r="8208" spans="6:7" x14ac:dyDescent="0.3">
      <c r="F8208" s="7">
        <v>24940</v>
      </c>
      <c r="G8208">
        <v>1</v>
      </c>
    </row>
    <row r="8209" spans="6:7" x14ac:dyDescent="0.3">
      <c r="F8209" s="7">
        <v>24941</v>
      </c>
      <c r="G8209">
        <v>3</v>
      </c>
    </row>
    <row r="8210" spans="6:7" x14ac:dyDescent="0.3">
      <c r="F8210" s="7">
        <v>24943</v>
      </c>
      <c r="G8210">
        <v>4</v>
      </c>
    </row>
    <row r="8211" spans="6:7" x14ac:dyDescent="0.3">
      <c r="F8211" s="7">
        <v>24944</v>
      </c>
      <c r="G8211">
        <v>1</v>
      </c>
    </row>
    <row r="8212" spans="6:7" x14ac:dyDescent="0.3">
      <c r="F8212" s="7">
        <v>24946</v>
      </c>
      <c r="G8212">
        <v>2</v>
      </c>
    </row>
    <row r="8213" spans="6:7" x14ac:dyDescent="0.3">
      <c r="F8213" s="7">
        <v>24948</v>
      </c>
      <c r="G8213">
        <v>6</v>
      </c>
    </row>
    <row r="8214" spans="6:7" x14ac:dyDescent="0.3">
      <c r="F8214" s="7">
        <v>24950</v>
      </c>
      <c r="G8214">
        <v>2</v>
      </c>
    </row>
    <row r="8215" spans="6:7" x14ac:dyDescent="0.3">
      <c r="F8215" s="7">
        <v>24951</v>
      </c>
      <c r="G8215">
        <v>1</v>
      </c>
    </row>
    <row r="8216" spans="6:7" x14ac:dyDescent="0.3">
      <c r="F8216" s="7">
        <v>24952</v>
      </c>
      <c r="G8216">
        <v>1</v>
      </c>
    </row>
    <row r="8217" spans="6:7" x14ac:dyDescent="0.3">
      <c r="F8217" s="7">
        <v>24953</v>
      </c>
      <c r="G8217">
        <v>2</v>
      </c>
    </row>
    <row r="8218" spans="6:7" x14ac:dyDescent="0.3">
      <c r="F8218" s="7">
        <v>24954</v>
      </c>
      <c r="G8218">
        <v>1</v>
      </c>
    </row>
    <row r="8219" spans="6:7" x14ac:dyDescent="0.3">
      <c r="F8219" s="7">
        <v>24956</v>
      </c>
      <c r="G8219">
        <v>3</v>
      </c>
    </row>
    <row r="8220" spans="6:7" x14ac:dyDescent="0.3">
      <c r="F8220" s="7">
        <v>24957</v>
      </c>
      <c r="G8220">
        <v>1</v>
      </c>
    </row>
    <row r="8221" spans="6:7" x14ac:dyDescent="0.3">
      <c r="F8221" s="7">
        <v>24959</v>
      </c>
      <c r="G8221">
        <v>1</v>
      </c>
    </row>
    <row r="8222" spans="6:7" x14ac:dyDescent="0.3">
      <c r="F8222" s="7">
        <v>24960</v>
      </c>
      <c r="G8222">
        <v>1</v>
      </c>
    </row>
    <row r="8223" spans="6:7" x14ac:dyDescent="0.3">
      <c r="F8223" s="7">
        <v>24961</v>
      </c>
      <c r="G8223">
        <v>2</v>
      </c>
    </row>
    <row r="8224" spans="6:7" x14ac:dyDescent="0.3">
      <c r="F8224" s="7">
        <v>24962</v>
      </c>
      <c r="G8224">
        <v>2</v>
      </c>
    </row>
    <row r="8225" spans="6:7" x14ac:dyDescent="0.3">
      <c r="F8225" s="7">
        <v>24963</v>
      </c>
      <c r="G8225">
        <v>2</v>
      </c>
    </row>
    <row r="8226" spans="6:7" x14ac:dyDescent="0.3">
      <c r="F8226" s="7">
        <v>24964</v>
      </c>
      <c r="G8226">
        <v>2</v>
      </c>
    </row>
    <row r="8227" spans="6:7" x14ac:dyDescent="0.3">
      <c r="F8227" s="7">
        <v>24966</v>
      </c>
      <c r="G8227">
        <v>1</v>
      </c>
    </row>
    <row r="8228" spans="6:7" x14ac:dyDescent="0.3">
      <c r="F8228" s="7">
        <v>24967</v>
      </c>
      <c r="G8228">
        <v>1</v>
      </c>
    </row>
    <row r="8229" spans="6:7" x14ac:dyDescent="0.3">
      <c r="F8229" s="7">
        <v>24968</v>
      </c>
      <c r="G8229">
        <v>1</v>
      </c>
    </row>
    <row r="8230" spans="6:7" x14ac:dyDescent="0.3">
      <c r="F8230" s="7">
        <v>24970</v>
      </c>
      <c r="G8230">
        <v>1</v>
      </c>
    </row>
    <row r="8231" spans="6:7" x14ac:dyDescent="0.3">
      <c r="F8231" s="7">
        <v>24971</v>
      </c>
      <c r="G8231">
        <v>1</v>
      </c>
    </row>
    <row r="8232" spans="6:7" x14ac:dyDescent="0.3">
      <c r="F8232" s="7">
        <v>24973</v>
      </c>
      <c r="G8232">
        <v>1</v>
      </c>
    </row>
    <row r="8233" spans="6:7" x14ac:dyDescent="0.3">
      <c r="F8233" s="7">
        <v>24975</v>
      </c>
      <c r="G8233">
        <v>2</v>
      </c>
    </row>
    <row r="8234" spans="6:7" x14ac:dyDescent="0.3">
      <c r="F8234" s="7">
        <v>24976</v>
      </c>
      <c r="G8234">
        <v>2</v>
      </c>
    </row>
    <row r="8235" spans="6:7" x14ac:dyDescent="0.3">
      <c r="F8235" s="7">
        <v>24978</v>
      </c>
      <c r="G8235">
        <v>1</v>
      </c>
    </row>
    <row r="8236" spans="6:7" x14ac:dyDescent="0.3">
      <c r="F8236" s="7">
        <v>24979</v>
      </c>
      <c r="G8236">
        <v>3</v>
      </c>
    </row>
    <row r="8237" spans="6:7" x14ac:dyDescent="0.3">
      <c r="F8237" s="7">
        <v>24980</v>
      </c>
      <c r="G8237">
        <v>1</v>
      </c>
    </row>
    <row r="8238" spans="6:7" x14ac:dyDescent="0.3">
      <c r="F8238" s="7">
        <v>24981</v>
      </c>
      <c r="G8238">
        <v>1</v>
      </c>
    </row>
    <row r="8239" spans="6:7" x14ac:dyDescent="0.3">
      <c r="F8239" s="7">
        <v>24983</v>
      </c>
      <c r="G8239">
        <v>1</v>
      </c>
    </row>
    <row r="8240" spans="6:7" x14ac:dyDescent="0.3">
      <c r="F8240" s="7">
        <v>24984</v>
      </c>
      <c r="G8240">
        <v>2</v>
      </c>
    </row>
    <row r="8241" spans="6:7" x14ac:dyDescent="0.3">
      <c r="F8241" s="7">
        <v>24985</v>
      </c>
      <c r="G8241">
        <v>1</v>
      </c>
    </row>
    <row r="8242" spans="6:7" x14ac:dyDescent="0.3">
      <c r="F8242" s="7">
        <v>24986</v>
      </c>
      <c r="G8242">
        <v>1</v>
      </c>
    </row>
    <row r="8243" spans="6:7" x14ac:dyDescent="0.3">
      <c r="F8243" s="7">
        <v>24989</v>
      </c>
      <c r="G8243">
        <v>1</v>
      </c>
    </row>
    <row r="8244" spans="6:7" x14ac:dyDescent="0.3">
      <c r="F8244" s="7">
        <v>24990</v>
      </c>
      <c r="G8244">
        <v>1</v>
      </c>
    </row>
    <row r="8245" spans="6:7" x14ac:dyDescent="0.3">
      <c r="F8245" s="7">
        <v>24991</v>
      </c>
      <c r="G8245">
        <v>1</v>
      </c>
    </row>
    <row r="8246" spans="6:7" x14ac:dyDescent="0.3">
      <c r="F8246" s="7">
        <v>24992</v>
      </c>
      <c r="G8246">
        <v>1</v>
      </c>
    </row>
    <row r="8247" spans="6:7" x14ac:dyDescent="0.3">
      <c r="F8247" s="7">
        <v>24996</v>
      </c>
      <c r="G8247">
        <v>2</v>
      </c>
    </row>
    <row r="8248" spans="6:7" x14ac:dyDescent="0.3">
      <c r="F8248" s="7">
        <v>24998</v>
      </c>
      <c r="G8248">
        <v>1</v>
      </c>
    </row>
    <row r="8249" spans="6:7" x14ac:dyDescent="0.3">
      <c r="F8249" s="7">
        <v>25000</v>
      </c>
      <c r="G8249">
        <v>1</v>
      </c>
    </row>
    <row r="8250" spans="6:7" x14ac:dyDescent="0.3">
      <c r="F8250" s="7">
        <v>25001</v>
      </c>
      <c r="G8250">
        <v>1</v>
      </c>
    </row>
    <row r="8251" spans="6:7" x14ac:dyDescent="0.3">
      <c r="F8251" s="7">
        <v>25003</v>
      </c>
      <c r="G8251">
        <v>1</v>
      </c>
    </row>
    <row r="8252" spans="6:7" x14ac:dyDescent="0.3">
      <c r="F8252" s="7">
        <v>25006</v>
      </c>
      <c r="G8252">
        <v>1</v>
      </c>
    </row>
    <row r="8253" spans="6:7" x14ac:dyDescent="0.3">
      <c r="F8253" s="7">
        <v>25009</v>
      </c>
      <c r="G8253">
        <v>1</v>
      </c>
    </row>
    <row r="8254" spans="6:7" x14ac:dyDescent="0.3">
      <c r="F8254" s="7">
        <v>25010</v>
      </c>
      <c r="G8254">
        <v>2</v>
      </c>
    </row>
    <row r="8255" spans="6:7" x14ac:dyDescent="0.3">
      <c r="F8255" s="7">
        <v>25011</v>
      </c>
      <c r="G8255">
        <v>1</v>
      </c>
    </row>
    <row r="8256" spans="6:7" x14ac:dyDescent="0.3">
      <c r="F8256" s="7">
        <v>25012</v>
      </c>
      <c r="G8256">
        <v>1</v>
      </c>
    </row>
    <row r="8257" spans="6:7" x14ac:dyDescent="0.3">
      <c r="F8257" s="7">
        <v>25013</v>
      </c>
      <c r="G8257">
        <v>2</v>
      </c>
    </row>
    <row r="8258" spans="6:7" x14ac:dyDescent="0.3">
      <c r="F8258" s="7">
        <v>25015</v>
      </c>
      <c r="G8258">
        <v>2</v>
      </c>
    </row>
    <row r="8259" spans="6:7" x14ac:dyDescent="0.3">
      <c r="F8259" s="7">
        <v>25016</v>
      </c>
      <c r="G8259">
        <v>1</v>
      </c>
    </row>
    <row r="8260" spans="6:7" x14ac:dyDescent="0.3">
      <c r="F8260" s="7">
        <v>25017</v>
      </c>
      <c r="G8260">
        <v>2</v>
      </c>
    </row>
    <row r="8261" spans="6:7" x14ac:dyDescent="0.3">
      <c r="F8261" s="7">
        <v>25018</v>
      </c>
      <c r="G8261">
        <v>1</v>
      </c>
    </row>
    <row r="8262" spans="6:7" x14ac:dyDescent="0.3">
      <c r="F8262" s="7">
        <v>25019</v>
      </c>
      <c r="G8262">
        <v>1</v>
      </c>
    </row>
    <row r="8263" spans="6:7" x14ac:dyDescent="0.3">
      <c r="F8263" s="7">
        <v>25020</v>
      </c>
      <c r="G8263">
        <v>2</v>
      </c>
    </row>
    <row r="8264" spans="6:7" x14ac:dyDescent="0.3">
      <c r="F8264" s="7">
        <v>25021</v>
      </c>
      <c r="G8264">
        <v>5</v>
      </c>
    </row>
    <row r="8265" spans="6:7" x14ac:dyDescent="0.3">
      <c r="F8265" s="7">
        <v>25022</v>
      </c>
      <c r="G8265">
        <v>2</v>
      </c>
    </row>
    <row r="8266" spans="6:7" x14ac:dyDescent="0.3">
      <c r="F8266" s="7">
        <v>25023</v>
      </c>
      <c r="G8266">
        <v>1</v>
      </c>
    </row>
    <row r="8267" spans="6:7" x14ac:dyDescent="0.3">
      <c r="F8267" s="7">
        <v>25025</v>
      </c>
      <c r="G8267">
        <v>1</v>
      </c>
    </row>
    <row r="8268" spans="6:7" x14ac:dyDescent="0.3">
      <c r="F8268" s="7">
        <v>25026</v>
      </c>
      <c r="G8268">
        <v>4</v>
      </c>
    </row>
    <row r="8269" spans="6:7" x14ac:dyDescent="0.3">
      <c r="F8269" s="7">
        <v>25027</v>
      </c>
      <c r="G8269">
        <v>1</v>
      </c>
    </row>
    <row r="8270" spans="6:7" x14ac:dyDescent="0.3">
      <c r="F8270" s="7">
        <v>25028</v>
      </c>
      <c r="G8270">
        <v>1</v>
      </c>
    </row>
    <row r="8271" spans="6:7" x14ac:dyDescent="0.3">
      <c r="F8271" s="7">
        <v>25030</v>
      </c>
      <c r="G8271">
        <v>1</v>
      </c>
    </row>
    <row r="8272" spans="6:7" x14ac:dyDescent="0.3">
      <c r="F8272" s="7">
        <v>25031</v>
      </c>
      <c r="G8272">
        <v>1</v>
      </c>
    </row>
    <row r="8273" spans="6:7" x14ac:dyDescent="0.3">
      <c r="F8273" s="7">
        <v>25032</v>
      </c>
      <c r="G8273">
        <v>1</v>
      </c>
    </row>
    <row r="8274" spans="6:7" x14ac:dyDescent="0.3">
      <c r="F8274" s="7">
        <v>25034</v>
      </c>
      <c r="G8274">
        <v>3</v>
      </c>
    </row>
    <row r="8275" spans="6:7" x14ac:dyDescent="0.3">
      <c r="F8275" s="7">
        <v>25035</v>
      </c>
      <c r="G8275">
        <v>2</v>
      </c>
    </row>
    <row r="8276" spans="6:7" x14ac:dyDescent="0.3">
      <c r="F8276" s="7">
        <v>25036</v>
      </c>
      <c r="G8276">
        <v>1</v>
      </c>
    </row>
    <row r="8277" spans="6:7" x14ac:dyDescent="0.3">
      <c r="F8277" s="7">
        <v>25037</v>
      </c>
      <c r="G8277">
        <v>1</v>
      </c>
    </row>
    <row r="8278" spans="6:7" x14ac:dyDescent="0.3">
      <c r="F8278" s="7">
        <v>25038</v>
      </c>
      <c r="G8278">
        <v>2</v>
      </c>
    </row>
    <row r="8279" spans="6:7" x14ac:dyDescent="0.3">
      <c r="F8279" s="7">
        <v>25039</v>
      </c>
      <c r="G8279">
        <v>3</v>
      </c>
    </row>
    <row r="8280" spans="6:7" x14ac:dyDescent="0.3">
      <c r="F8280" s="7">
        <v>25042</v>
      </c>
      <c r="G8280">
        <v>2</v>
      </c>
    </row>
    <row r="8281" spans="6:7" x14ac:dyDescent="0.3">
      <c r="F8281" s="7">
        <v>25043</v>
      </c>
      <c r="G8281">
        <v>1</v>
      </c>
    </row>
    <row r="8282" spans="6:7" x14ac:dyDescent="0.3">
      <c r="F8282" s="7">
        <v>25044</v>
      </c>
      <c r="G8282">
        <v>2</v>
      </c>
    </row>
    <row r="8283" spans="6:7" x14ac:dyDescent="0.3">
      <c r="F8283" s="7">
        <v>25047</v>
      </c>
      <c r="G8283">
        <v>2</v>
      </c>
    </row>
    <row r="8284" spans="6:7" x14ac:dyDescent="0.3">
      <c r="F8284" s="7">
        <v>25050</v>
      </c>
      <c r="G8284">
        <v>3</v>
      </c>
    </row>
    <row r="8285" spans="6:7" x14ac:dyDescent="0.3">
      <c r="F8285" s="7">
        <v>25052</v>
      </c>
      <c r="G8285">
        <v>1</v>
      </c>
    </row>
    <row r="8286" spans="6:7" x14ac:dyDescent="0.3">
      <c r="F8286" s="7">
        <v>25053</v>
      </c>
      <c r="G8286">
        <v>2</v>
      </c>
    </row>
    <row r="8287" spans="6:7" x14ac:dyDescent="0.3">
      <c r="F8287" s="7">
        <v>25055</v>
      </c>
      <c r="G8287">
        <v>1</v>
      </c>
    </row>
    <row r="8288" spans="6:7" x14ac:dyDescent="0.3">
      <c r="F8288" s="7">
        <v>25056</v>
      </c>
      <c r="G8288">
        <v>1</v>
      </c>
    </row>
    <row r="8289" spans="6:7" x14ac:dyDescent="0.3">
      <c r="F8289" s="7">
        <v>25058</v>
      </c>
      <c r="G8289">
        <v>1</v>
      </c>
    </row>
    <row r="8290" spans="6:7" x14ac:dyDescent="0.3">
      <c r="F8290" s="7">
        <v>25060</v>
      </c>
      <c r="G8290">
        <v>4</v>
      </c>
    </row>
    <row r="8291" spans="6:7" x14ac:dyDescent="0.3">
      <c r="F8291" s="7">
        <v>25061</v>
      </c>
      <c r="G8291">
        <v>3</v>
      </c>
    </row>
    <row r="8292" spans="6:7" x14ac:dyDescent="0.3">
      <c r="F8292" s="7">
        <v>25062</v>
      </c>
      <c r="G8292">
        <v>2</v>
      </c>
    </row>
    <row r="8293" spans="6:7" x14ac:dyDescent="0.3">
      <c r="F8293" s="7">
        <v>25063</v>
      </c>
      <c r="G8293">
        <v>3</v>
      </c>
    </row>
    <row r="8294" spans="6:7" x14ac:dyDescent="0.3">
      <c r="F8294" s="7">
        <v>25064</v>
      </c>
      <c r="G8294">
        <v>3</v>
      </c>
    </row>
    <row r="8295" spans="6:7" x14ac:dyDescent="0.3">
      <c r="F8295" s="7">
        <v>25067</v>
      </c>
      <c r="G8295">
        <v>1</v>
      </c>
    </row>
    <row r="8296" spans="6:7" x14ac:dyDescent="0.3">
      <c r="F8296" s="7">
        <v>25068</v>
      </c>
      <c r="G8296">
        <v>1</v>
      </c>
    </row>
    <row r="8297" spans="6:7" x14ac:dyDescent="0.3">
      <c r="F8297" s="7">
        <v>25069</v>
      </c>
      <c r="G8297">
        <v>1</v>
      </c>
    </row>
    <row r="8298" spans="6:7" x14ac:dyDescent="0.3">
      <c r="F8298" s="7">
        <v>25072</v>
      </c>
      <c r="G8298">
        <v>4</v>
      </c>
    </row>
    <row r="8299" spans="6:7" x14ac:dyDescent="0.3">
      <c r="F8299" s="7">
        <v>25073</v>
      </c>
      <c r="G8299">
        <v>2</v>
      </c>
    </row>
    <row r="8300" spans="6:7" x14ac:dyDescent="0.3">
      <c r="F8300" s="7">
        <v>25074</v>
      </c>
      <c r="G8300">
        <v>3</v>
      </c>
    </row>
    <row r="8301" spans="6:7" x14ac:dyDescent="0.3">
      <c r="F8301" s="7">
        <v>25075</v>
      </c>
      <c r="G8301">
        <v>3</v>
      </c>
    </row>
    <row r="8302" spans="6:7" x14ac:dyDescent="0.3">
      <c r="F8302" s="7">
        <v>25079</v>
      </c>
      <c r="G8302">
        <v>1</v>
      </c>
    </row>
    <row r="8303" spans="6:7" x14ac:dyDescent="0.3">
      <c r="F8303" s="7">
        <v>25081</v>
      </c>
      <c r="G8303">
        <v>2</v>
      </c>
    </row>
    <row r="8304" spans="6:7" x14ac:dyDescent="0.3">
      <c r="F8304" s="7">
        <v>25084</v>
      </c>
      <c r="G8304">
        <v>2</v>
      </c>
    </row>
    <row r="8305" spans="6:7" x14ac:dyDescent="0.3">
      <c r="F8305" s="7">
        <v>25085</v>
      </c>
      <c r="G8305">
        <v>1</v>
      </c>
    </row>
    <row r="8306" spans="6:7" x14ac:dyDescent="0.3">
      <c r="F8306" s="7">
        <v>25086</v>
      </c>
      <c r="G8306">
        <v>2</v>
      </c>
    </row>
    <row r="8307" spans="6:7" x14ac:dyDescent="0.3">
      <c r="F8307" s="7">
        <v>25088</v>
      </c>
      <c r="G8307">
        <v>1</v>
      </c>
    </row>
    <row r="8308" spans="6:7" x14ac:dyDescent="0.3">
      <c r="F8308" s="7">
        <v>25089</v>
      </c>
      <c r="G8308">
        <v>2</v>
      </c>
    </row>
    <row r="8309" spans="6:7" x14ac:dyDescent="0.3">
      <c r="F8309" s="7">
        <v>25090</v>
      </c>
      <c r="G8309">
        <v>2</v>
      </c>
    </row>
    <row r="8310" spans="6:7" x14ac:dyDescent="0.3">
      <c r="F8310" s="7">
        <v>25091</v>
      </c>
      <c r="G8310">
        <v>1</v>
      </c>
    </row>
    <row r="8311" spans="6:7" x14ac:dyDescent="0.3">
      <c r="F8311" s="7">
        <v>25092</v>
      </c>
      <c r="G8311">
        <v>2</v>
      </c>
    </row>
    <row r="8312" spans="6:7" x14ac:dyDescent="0.3">
      <c r="F8312" s="7">
        <v>25094</v>
      </c>
      <c r="G8312">
        <v>2</v>
      </c>
    </row>
    <row r="8313" spans="6:7" x14ac:dyDescent="0.3">
      <c r="F8313" s="7">
        <v>25096</v>
      </c>
      <c r="G8313">
        <v>1</v>
      </c>
    </row>
    <row r="8314" spans="6:7" x14ac:dyDescent="0.3">
      <c r="F8314" s="7">
        <v>25097</v>
      </c>
      <c r="G8314">
        <v>1</v>
      </c>
    </row>
    <row r="8315" spans="6:7" x14ac:dyDescent="0.3">
      <c r="F8315" s="7">
        <v>25098</v>
      </c>
      <c r="G8315">
        <v>1</v>
      </c>
    </row>
    <row r="8316" spans="6:7" x14ac:dyDescent="0.3">
      <c r="F8316" s="7">
        <v>25099</v>
      </c>
      <c r="G8316">
        <v>1</v>
      </c>
    </row>
    <row r="8317" spans="6:7" x14ac:dyDescent="0.3">
      <c r="F8317" s="7">
        <v>25101</v>
      </c>
      <c r="G8317">
        <v>1</v>
      </c>
    </row>
    <row r="8318" spans="6:7" x14ac:dyDescent="0.3">
      <c r="F8318" s="7">
        <v>25102</v>
      </c>
      <c r="G8318">
        <v>1</v>
      </c>
    </row>
    <row r="8319" spans="6:7" x14ac:dyDescent="0.3">
      <c r="F8319" s="7">
        <v>25103</v>
      </c>
      <c r="G8319">
        <v>1</v>
      </c>
    </row>
    <row r="8320" spans="6:7" x14ac:dyDescent="0.3">
      <c r="F8320" s="7">
        <v>25104</v>
      </c>
      <c r="G8320">
        <v>1</v>
      </c>
    </row>
    <row r="8321" spans="6:7" x14ac:dyDescent="0.3">
      <c r="F8321" s="7">
        <v>25105</v>
      </c>
      <c r="G8321">
        <v>1</v>
      </c>
    </row>
    <row r="8322" spans="6:7" x14ac:dyDescent="0.3">
      <c r="F8322" s="7">
        <v>25106</v>
      </c>
      <c r="G8322">
        <v>1</v>
      </c>
    </row>
    <row r="8323" spans="6:7" x14ac:dyDescent="0.3">
      <c r="F8323" s="7">
        <v>25108</v>
      </c>
      <c r="G8323">
        <v>1</v>
      </c>
    </row>
    <row r="8324" spans="6:7" x14ac:dyDescent="0.3">
      <c r="F8324" s="7">
        <v>25110</v>
      </c>
      <c r="G8324">
        <v>1</v>
      </c>
    </row>
    <row r="8325" spans="6:7" x14ac:dyDescent="0.3">
      <c r="F8325" s="7">
        <v>25111</v>
      </c>
      <c r="G8325">
        <v>2</v>
      </c>
    </row>
    <row r="8326" spans="6:7" x14ac:dyDescent="0.3">
      <c r="F8326" s="7">
        <v>25112</v>
      </c>
      <c r="G8326">
        <v>2</v>
      </c>
    </row>
    <row r="8327" spans="6:7" x14ac:dyDescent="0.3">
      <c r="F8327" s="7">
        <v>25113</v>
      </c>
      <c r="G8327">
        <v>2</v>
      </c>
    </row>
    <row r="8328" spans="6:7" x14ac:dyDescent="0.3">
      <c r="F8328" s="7">
        <v>25114</v>
      </c>
      <c r="G8328">
        <v>1</v>
      </c>
    </row>
    <row r="8329" spans="6:7" x14ac:dyDescent="0.3">
      <c r="F8329" s="7">
        <v>25115</v>
      </c>
      <c r="G8329">
        <v>1</v>
      </c>
    </row>
    <row r="8330" spans="6:7" x14ac:dyDescent="0.3">
      <c r="F8330" s="7">
        <v>25116</v>
      </c>
      <c r="G8330">
        <v>2</v>
      </c>
    </row>
    <row r="8331" spans="6:7" x14ac:dyDescent="0.3">
      <c r="F8331" s="7">
        <v>25117</v>
      </c>
      <c r="G8331">
        <v>1</v>
      </c>
    </row>
    <row r="8332" spans="6:7" x14ac:dyDescent="0.3">
      <c r="F8332" s="7">
        <v>25118</v>
      </c>
      <c r="G8332">
        <v>2</v>
      </c>
    </row>
    <row r="8333" spans="6:7" x14ac:dyDescent="0.3">
      <c r="F8333" s="7">
        <v>25119</v>
      </c>
      <c r="G8333">
        <v>1</v>
      </c>
    </row>
    <row r="8334" spans="6:7" x14ac:dyDescent="0.3">
      <c r="F8334" s="7">
        <v>25122</v>
      </c>
      <c r="G8334">
        <v>1</v>
      </c>
    </row>
    <row r="8335" spans="6:7" x14ac:dyDescent="0.3">
      <c r="F8335" s="7">
        <v>25123</v>
      </c>
      <c r="G8335">
        <v>1</v>
      </c>
    </row>
    <row r="8336" spans="6:7" x14ac:dyDescent="0.3">
      <c r="F8336" s="7">
        <v>25124</v>
      </c>
      <c r="G8336">
        <v>1</v>
      </c>
    </row>
    <row r="8337" spans="6:7" x14ac:dyDescent="0.3">
      <c r="F8337" s="7">
        <v>25125</v>
      </c>
      <c r="G8337">
        <v>1</v>
      </c>
    </row>
    <row r="8338" spans="6:7" x14ac:dyDescent="0.3">
      <c r="F8338" s="7">
        <v>25126</v>
      </c>
      <c r="G8338">
        <v>2</v>
      </c>
    </row>
    <row r="8339" spans="6:7" x14ac:dyDescent="0.3">
      <c r="F8339" s="7">
        <v>25127</v>
      </c>
      <c r="G8339">
        <v>1</v>
      </c>
    </row>
    <row r="8340" spans="6:7" x14ac:dyDescent="0.3">
      <c r="F8340" s="7">
        <v>25128</v>
      </c>
      <c r="G8340">
        <v>1</v>
      </c>
    </row>
    <row r="8341" spans="6:7" x14ac:dyDescent="0.3">
      <c r="F8341" s="7">
        <v>25129</v>
      </c>
      <c r="G8341">
        <v>2</v>
      </c>
    </row>
    <row r="8342" spans="6:7" x14ac:dyDescent="0.3">
      <c r="F8342" s="7">
        <v>25130</v>
      </c>
      <c r="G8342">
        <v>3</v>
      </c>
    </row>
    <row r="8343" spans="6:7" x14ac:dyDescent="0.3">
      <c r="F8343" s="7">
        <v>25132</v>
      </c>
      <c r="G8343">
        <v>3</v>
      </c>
    </row>
    <row r="8344" spans="6:7" x14ac:dyDescent="0.3">
      <c r="F8344" s="7">
        <v>25135</v>
      </c>
      <c r="G8344">
        <v>1</v>
      </c>
    </row>
    <row r="8345" spans="6:7" x14ac:dyDescent="0.3">
      <c r="F8345" s="7">
        <v>25137</v>
      </c>
      <c r="G8345">
        <v>1</v>
      </c>
    </row>
    <row r="8346" spans="6:7" x14ac:dyDescent="0.3">
      <c r="F8346" s="7">
        <v>25138</v>
      </c>
      <c r="G8346">
        <v>1</v>
      </c>
    </row>
    <row r="8347" spans="6:7" x14ac:dyDescent="0.3">
      <c r="F8347" s="7">
        <v>25141</v>
      </c>
      <c r="G8347">
        <v>2</v>
      </c>
    </row>
    <row r="8348" spans="6:7" x14ac:dyDescent="0.3">
      <c r="F8348" s="7">
        <v>25142</v>
      </c>
      <c r="G8348">
        <v>2</v>
      </c>
    </row>
    <row r="8349" spans="6:7" x14ac:dyDescent="0.3">
      <c r="F8349" s="7">
        <v>25143</v>
      </c>
      <c r="G8349">
        <v>2</v>
      </c>
    </row>
    <row r="8350" spans="6:7" x14ac:dyDescent="0.3">
      <c r="F8350" s="7">
        <v>25144</v>
      </c>
      <c r="G8350">
        <v>4</v>
      </c>
    </row>
    <row r="8351" spans="6:7" x14ac:dyDescent="0.3">
      <c r="F8351" s="7">
        <v>25148</v>
      </c>
      <c r="G8351">
        <v>2</v>
      </c>
    </row>
    <row r="8352" spans="6:7" x14ac:dyDescent="0.3">
      <c r="F8352" s="7">
        <v>25149</v>
      </c>
      <c r="G8352">
        <v>1</v>
      </c>
    </row>
    <row r="8353" spans="6:7" x14ac:dyDescent="0.3">
      <c r="F8353" s="7">
        <v>25150</v>
      </c>
      <c r="G8353">
        <v>1</v>
      </c>
    </row>
    <row r="8354" spans="6:7" x14ac:dyDescent="0.3">
      <c r="F8354" s="7">
        <v>25152</v>
      </c>
      <c r="G8354">
        <v>1</v>
      </c>
    </row>
    <row r="8355" spans="6:7" x14ac:dyDescent="0.3">
      <c r="F8355" s="7">
        <v>25156</v>
      </c>
      <c r="G8355">
        <v>1</v>
      </c>
    </row>
    <row r="8356" spans="6:7" x14ac:dyDescent="0.3">
      <c r="F8356" s="7">
        <v>25157</v>
      </c>
      <c r="G8356">
        <v>1</v>
      </c>
    </row>
    <row r="8357" spans="6:7" x14ac:dyDescent="0.3">
      <c r="F8357" s="7">
        <v>25159</v>
      </c>
      <c r="G8357">
        <v>1</v>
      </c>
    </row>
    <row r="8358" spans="6:7" x14ac:dyDescent="0.3">
      <c r="F8358" s="7">
        <v>25160</v>
      </c>
      <c r="G8358">
        <v>2</v>
      </c>
    </row>
    <row r="8359" spans="6:7" x14ac:dyDescent="0.3">
      <c r="F8359" s="7">
        <v>25161</v>
      </c>
      <c r="G8359">
        <v>4</v>
      </c>
    </row>
    <row r="8360" spans="6:7" x14ac:dyDescent="0.3">
      <c r="F8360" s="7">
        <v>25162</v>
      </c>
      <c r="G8360">
        <v>2</v>
      </c>
    </row>
    <row r="8361" spans="6:7" x14ac:dyDescent="0.3">
      <c r="F8361" s="7">
        <v>25166</v>
      </c>
      <c r="G8361">
        <v>1</v>
      </c>
    </row>
    <row r="8362" spans="6:7" x14ac:dyDescent="0.3">
      <c r="F8362" s="7">
        <v>25168</v>
      </c>
      <c r="G8362">
        <v>1</v>
      </c>
    </row>
    <row r="8363" spans="6:7" x14ac:dyDescent="0.3">
      <c r="F8363" s="7">
        <v>25169</v>
      </c>
      <c r="G8363">
        <v>1</v>
      </c>
    </row>
    <row r="8364" spans="6:7" x14ac:dyDescent="0.3">
      <c r="F8364" s="7">
        <v>25170</v>
      </c>
      <c r="G8364">
        <v>3</v>
      </c>
    </row>
    <row r="8365" spans="6:7" x14ac:dyDescent="0.3">
      <c r="F8365" s="7">
        <v>25171</v>
      </c>
      <c r="G8365">
        <v>1</v>
      </c>
    </row>
    <row r="8366" spans="6:7" x14ac:dyDescent="0.3">
      <c r="F8366" s="7">
        <v>25172</v>
      </c>
      <c r="G8366">
        <v>4</v>
      </c>
    </row>
    <row r="8367" spans="6:7" x14ac:dyDescent="0.3">
      <c r="F8367" s="7">
        <v>25173</v>
      </c>
      <c r="G8367">
        <v>2</v>
      </c>
    </row>
    <row r="8368" spans="6:7" x14ac:dyDescent="0.3">
      <c r="F8368" s="7">
        <v>25177</v>
      </c>
      <c r="G8368">
        <v>1</v>
      </c>
    </row>
    <row r="8369" spans="6:7" x14ac:dyDescent="0.3">
      <c r="F8369" s="7">
        <v>25178</v>
      </c>
      <c r="G8369">
        <v>1</v>
      </c>
    </row>
    <row r="8370" spans="6:7" x14ac:dyDescent="0.3">
      <c r="F8370" s="7">
        <v>25179</v>
      </c>
      <c r="G8370">
        <v>1</v>
      </c>
    </row>
    <row r="8371" spans="6:7" x14ac:dyDescent="0.3">
      <c r="F8371" s="7">
        <v>25180</v>
      </c>
      <c r="G8371">
        <v>3</v>
      </c>
    </row>
    <row r="8372" spans="6:7" x14ac:dyDescent="0.3">
      <c r="F8372" s="7">
        <v>25183</v>
      </c>
      <c r="G8372">
        <v>1</v>
      </c>
    </row>
    <row r="8373" spans="6:7" x14ac:dyDescent="0.3">
      <c r="F8373" s="7">
        <v>25188</v>
      </c>
      <c r="G8373">
        <v>2</v>
      </c>
    </row>
    <row r="8374" spans="6:7" x14ac:dyDescent="0.3">
      <c r="F8374" s="7">
        <v>25189</v>
      </c>
      <c r="G8374">
        <v>1</v>
      </c>
    </row>
    <row r="8375" spans="6:7" x14ac:dyDescent="0.3">
      <c r="F8375" s="7">
        <v>25191</v>
      </c>
      <c r="G8375">
        <v>2</v>
      </c>
    </row>
    <row r="8376" spans="6:7" x14ac:dyDescent="0.3">
      <c r="F8376" s="7">
        <v>25193</v>
      </c>
      <c r="G8376">
        <v>2</v>
      </c>
    </row>
    <row r="8377" spans="6:7" x14ac:dyDescent="0.3">
      <c r="F8377" s="7">
        <v>25194</v>
      </c>
      <c r="G8377">
        <v>1</v>
      </c>
    </row>
    <row r="8378" spans="6:7" x14ac:dyDescent="0.3">
      <c r="F8378" s="7">
        <v>25195</v>
      </c>
      <c r="G8378">
        <v>2</v>
      </c>
    </row>
    <row r="8379" spans="6:7" x14ac:dyDescent="0.3">
      <c r="F8379" s="7">
        <v>25198</v>
      </c>
      <c r="G8379">
        <v>1</v>
      </c>
    </row>
    <row r="8380" spans="6:7" x14ac:dyDescent="0.3">
      <c r="F8380" s="7">
        <v>25199</v>
      </c>
      <c r="G8380">
        <v>1</v>
      </c>
    </row>
    <row r="8381" spans="6:7" x14ac:dyDescent="0.3">
      <c r="F8381" s="7">
        <v>25200</v>
      </c>
      <c r="G8381">
        <v>3</v>
      </c>
    </row>
    <row r="8382" spans="6:7" x14ac:dyDescent="0.3">
      <c r="F8382" s="7">
        <v>25202</v>
      </c>
      <c r="G8382">
        <v>1</v>
      </c>
    </row>
    <row r="8383" spans="6:7" x14ac:dyDescent="0.3">
      <c r="F8383" s="7">
        <v>25205</v>
      </c>
      <c r="G8383">
        <v>2</v>
      </c>
    </row>
    <row r="8384" spans="6:7" x14ac:dyDescent="0.3">
      <c r="F8384" s="7">
        <v>25206</v>
      </c>
      <c r="G8384">
        <v>1</v>
      </c>
    </row>
    <row r="8385" spans="6:7" x14ac:dyDescent="0.3">
      <c r="F8385" s="7">
        <v>25207</v>
      </c>
      <c r="G8385">
        <v>1</v>
      </c>
    </row>
    <row r="8386" spans="6:7" x14ac:dyDescent="0.3">
      <c r="F8386" s="7">
        <v>25208</v>
      </c>
      <c r="G8386">
        <v>2</v>
      </c>
    </row>
    <row r="8387" spans="6:7" x14ac:dyDescent="0.3">
      <c r="F8387" s="7">
        <v>25209</v>
      </c>
      <c r="G8387">
        <v>1</v>
      </c>
    </row>
    <row r="8388" spans="6:7" x14ac:dyDescent="0.3">
      <c r="F8388" s="7">
        <v>25210</v>
      </c>
      <c r="G8388">
        <v>2</v>
      </c>
    </row>
    <row r="8389" spans="6:7" x14ac:dyDescent="0.3">
      <c r="F8389" s="7">
        <v>25211</v>
      </c>
      <c r="G8389">
        <v>1</v>
      </c>
    </row>
    <row r="8390" spans="6:7" x14ac:dyDescent="0.3">
      <c r="F8390" s="7">
        <v>25213</v>
      </c>
      <c r="G8390">
        <v>1</v>
      </c>
    </row>
    <row r="8391" spans="6:7" x14ac:dyDescent="0.3">
      <c r="F8391" s="7">
        <v>25214</v>
      </c>
      <c r="G8391">
        <v>2</v>
      </c>
    </row>
    <row r="8392" spans="6:7" x14ac:dyDescent="0.3">
      <c r="F8392" s="7">
        <v>25216</v>
      </c>
      <c r="G8392">
        <v>1</v>
      </c>
    </row>
    <row r="8393" spans="6:7" x14ac:dyDescent="0.3">
      <c r="F8393" s="7">
        <v>25217</v>
      </c>
      <c r="G8393">
        <v>1</v>
      </c>
    </row>
    <row r="8394" spans="6:7" x14ac:dyDescent="0.3">
      <c r="F8394" s="7">
        <v>25218</v>
      </c>
      <c r="G8394">
        <v>3</v>
      </c>
    </row>
    <row r="8395" spans="6:7" x14ac:dyDescent="0.3">
      <c r="F8395" s="7">
        <v>25219</v>
      </c>
      <c r="G8395">
        <v>1</v>
      </c>
    </row>
    <row r="8396" spans="6:7" x14ac:dyDescent="0.3">
      <c r="F8396" s="7">
        <v>25220</v>
      </c>
      <c r="G8396">
        <v>1</v>
      </c>
    </row>
    <row r="8397" spans="6:7" x14ac:dyDescent="0.3">
      <c r="F8397" s="7">
        <v>25221</v>
      </c>
      <c r="G8397">
        <v>1</v>
      </c>
    </row>
    <row r="8398" spans="6:7" x14ac:dyDescent="0.3">
      <c r="F8398" s="7">
        <v>25224</v>
      </c>
      <c r="G8398">
        <v>2</v>
      </c>
    </row>
    <row r="8399" spans="6:7" x14ac:dyDescent="0.3">
      <c r="F8399" s="7">
        <v>25225</v>
      </c>
      <c r="G8399">
        <v>1</v>
      </c>
    </row>
    <row r="8400" spans="6:7" x14ac:dyDescent="0.3">
      <c r="F8400" s="7">
        <v>25226</v>
      </c>
      <c r="G8400">
        <v>1</v>
      </c>
    </row>
    <row r="8401" spans="6:7" x14ac:dyDescent="0.3">
      <c r="F8401" s="7">
        <v>25227</v>
      </c>
      <c r="G8401">
        <v>1</v>
      </c>
    </row>
    <row r="8402" spans="6:7" x14ac:dyDescent="0.3">
      <c r="F8402" s="7">
        <v>25228</v>
      </c>
      <c r="G8402">
        <v>2</v>
      </c>
    </row>
    <row r="8403" spans="6:7" x14ac:dyDescent="0.3">
      <c r="F8403" s="7">
        <v>25229</v>
      </c>
      <c r="G8403">
        <v>2</v>
      </c>
    </row>
    <row r="8404" spans="6:7" x14ac:dyDescent="0.3">
      <c r="F8404" s="7">
        <v>25232</v>
      </c>
      <c r="G8404">
        <v>2</v>
      </c>
    </row>
    <row r="8405" spans="6:7" x14ac:dyDescent="0.3">
      <c r="F8405" s="7">
        <v>25233</v>
      </c>
      <c r="G8405">
        <v>3</v>
      </c>
    </row>
    <row r="8406" spans="6:7" x14ac:dyDescent="0.3">
      <c r="F8406" s="7">
        <v>25234</v>
      </c>
      <c r="G8406">
        <v>3</v>
      </c>
    </row>
    <row r="8407" spans="6:7" x14ac:dyDescent="0.3">
      <c r="F8407" s="7">
        <v>25236</v>
      </c>
      <c r="G8407">
        <v>2</v>
      </c>
    </row>
    <row r="8408" spans="6:7" x14ac:dyDescent="0.3">
      <c r="F8408" s="7">
        <v>25237</v>
      </c>
      <c r="G8408">
        <v>1</v>
      </c>
    </row>
    <row r="8409" spans="6:7" x14ac:dyDescent="0.3">
      <c r="F8409" s="7">
        <v>25239</v>
      </c>
      <c r="G8409">
        <v>2</v>
      </c>
    </row>
    <row r="8410" spans="6:7" x14ac:dyDescent="0.3">
      <c r="F8410" s="7">
        <v>25242</v>
      </c>
      <c r="G8410">
        <v>1</v>
      </c>
    </row>
    <row r="8411" spans="6:7" x14ac:dyDescent="0.3">
      <c r="F8411" s="7">
        <v>25243</v>
      </c>
      <c r="G8411">
        <v>1</v>
      </c>
    </row>
    <row r="8412" spans="6:7" x14ac:dyDescent="0.3">
      <c r="F8412" s="7">
        <v>25244</v>
      </c>
      <c r="G8412">
        <v>1</v>
      </c>
    </row>
    <row r="8413" spans="6:7" x14ac:dyDescent="0.3">
      <c r="F8413" s="7">
        <v>25245</v>
      </c>
      <c r="G8413">
        <v>1</v>
      </c>
    </row>
    <row r="8414" spans="6:7" x14ac:dyDescent="0.3">
      <c r="F8414" s="7">
        <v>25246</v>
      </c>
      <c r="G8414">
        <v>3</v>
      </c>
    </row>
    <row r="8415" spans="6:7" x14ac:dyDescent="0.3">
      <c r="F8415" s="7">
        <v>25247</v>
      </c>
      <c r="G8415">
        <v>2</v>
      </c>
    </row>
    <row r="8416" spans="6:7" x14ac:dyDescent="0.3">
      <c r="F8416" s="7">
        <v>25249</v>
      </c>
      <c r="G8416">
        <v>3</v>
      </c>
    </row>
    <row r="8417" spans="6:7" x14ac:dyDescent="0.3">
      <c r="F8417" s="7">
        <v>25251</v>
      </c>
      <c r="G8417">
        <v>2</v>
      </c>
    </row>
    <row r="8418" spans="6:7" x14ac:dyDescent="0.3">
      <c r="F8418" s="7">
        <v>25252</v>
      </c>
      <c r="G8418">
        <v>1</v>
      </c>
    </row>
    <row r="8419" spans="6:7" x14ac:dyDescent="0.3">
      <c r="F8419" s="7">
        <v>25254</v>
      </c>
      <c r="G8419">
        <v>1</v>
      </c>
    </row>
    <row r="8420" spans="6:7" x14ac:dyDescent="0.3">
      <c r="F8420" s="7">
        <v>25255</v>
      </c>
      <c r="G8420">
        <v>2</v>
      </c>
    </row>
    <row r="8421" spans="6:7" x14ac:dyDescent="0.3">
      <c r="F8421" s="7">
        <v>25256</v>
      </c>
      <c r="G8421">
        <v>1</v>
      </c>
    </row>
    <row r="8422" spans="6:7" x14ac:dyDescent="0.3">
      <c r="F8422" s="7">
        <v>25257</v>
      </c>
      <c r="G8422">
        <v>3</v>
      </c>
    </row>
    <row r="8423" spans="6:7" x14ac:dyDescent="0.3">
      <c r="F8423" s="7">
        <v>25258</v>
      </c>
      <c r="G8423">
        <v>1</v>
      </c>
    </row>
    <row r="8424" spans="6:7" x14ac:dyDescent="0.3">
      <c r="F8424" s="7">
        <v>25260</v>
      </c>
      <c r="G8424">
        <v>2</v>
      </c>
    </row>
    <row r="8425" spans="6:7" x14ac:dyDescent="0.3">
      <c r="F8425" s="7">
        <v>25261</v>
      </c>
      <c r="G8425">
        <v>3</v>
      </c>
    </row>
    <row r="8426" spans="6:7" x14ac:dyDescent="0.3">
      <c r="F8426" s="7">
        <v>25263</v>
      </c>
      <c r="G8426">
        <v>4</v>
      </c>
    </row>
    <row r="8427" spans="6:7" x14ac:dyDescent="0.3">
      <c r="F8427" s="7">
        <v>25264</v>
      </c>
      <c r="G8427">
        <v>1</v>
      </c>
    </row>
    <row r="8428" spans="6:7" x14ac:dyDescent="0.3">
      <c r="F8428" s="7">
        <v>25265</v>
      </c>
      <c r="G8428">
        <v>1</v>
      </c>
    </row>
    <row r="8429" spans="6:7" x14ac:dyDescent="0.3">
      <c r="F8429" s="7">
        <v>25266</v>
      </c>
      <c r="G8429">
        <v>2</v>
      </c>
    </row>
    <row r="8430" spans="6:7" x14ac:dyDescent="0.3">
      <c r="F8430" s="7">
        <v>25267</v>
      </c>
      <c r="G8430">
        <v>2</v>
      </c>
    </row>
    <row r="8431" spans="6:7" x14ac:dyDescent="0.3">
      <c r="F8431" s="7">
        <v>25268</v>
      </c>
      <c r="G8431">
        <v>4</v>
      </c>
    </row>
    <row r="8432" spans="6:7" x14ac:dyDescent="0.3">
      <c r="F8432" s="7">
        <v>25270</v>
      </c>
      <c r="G8432">
        <v>1</v>
      </c>
    </row>
    <row r="8433" spans="6:7" x14ac:dyDescent="0.3">
      <c r="F8433" s="7">
        <v>25271</v>
      </c>
      <c r="G8433">
        <v>1</v>
      </c>
    </row>
    <row r="8434" spans="6:7" x14ac:dyDescent="0.3">
      <c r="F8434" s="7">
        <v>25272</v>
      </c>
      <c r="G8434">
        <v>3</v>
      </c>
    </row>
    <row r="8435" spans="6:7" x14ac:dyDescent="0.3">
      <c r="F8435" s="7">
        <v>25273</v>
      </c>
      <c r="G8435">
        <v>1</v>
      </c>
    </row>
    <row r="8436" spans="6:7" x14ac:dyDescent="0.3">
      <c r="F8436" s="7">
        <v>25274</v>
      </c>
      <c r="G8436">
        <v>2</v>
      </c>
    </row>
    <row r="8437" spans="6:7" x14ac:dyDescent="0.3">
      <c r="F8437" s="7">
        <v>25276</v>
      </c>
      <c r="G8437">
        <v>2</v>
      </c>
    </row>
    <row r="8438" spans="6:7" x14ac:dyDescent="0.3">
      <c r="F8438" s="7">
        <v>25277</v>
      </c>
      <c r="G8438">
        <v>1</v>
      </c>
    </row>
    <row r="8439" spans="6:7" x14ac:dyDescent="0.3">
      <c r="F8439" s="7">
        <v>25279</v>
      </c>
      <c r="G8439">
        <v>1</v>
      </c>
    </row>
    <row r="8440" spans="6:7" x14ac:dyDescent="0.3">
      <c r="F8440" s="7">
        <v>25280</v>
      </c>
      <c r="G8440">
        <v>1</v>
      </c>
    </row>
    <row r="8441" spans="6:7" x14ac:dyDescent="0.3">
      <c r="F8441" s="7">
        <v>25281</v>
      </c>
      <c r="G8441">
        <v>2</v>
      </c>
    </row>
    <row r="8442" spans="6:7" x14ac:dyDescent="0.3">
      <c r="F8442" s="7">
        <v>25282</v>
      </c>
      <c r="G8442">
        <v>3</v>
      </c>
    </row>
    <row r="8443" spans="6:7" x14ac:dyDescent="0.3">
      <c r="F8443" s="7">
        <v>25284</v>
      </c>
      <c r="G8443">
        <v>1</v>
      </c>
    </row>
    <row r="8444" spans="6:7" x14ac:dyDescent="0.3">
      <c r="F8444" s="7">
        <v>25285</v>
      </c>
      <c r="G8444">
        <v>1</v>
      </c>
    </row>
    <row r="8445" spans="6:7" x14ac:dyDescent="0.3">
      <c r="F8445" s="7">
        <v>25286</v>
      </c>
      <c r="G8445">
        <v>1</v>
      </c>
    </row>
    <row r="8446" spans="6:7" x14ac:dyDescent="0.3">
      <c r="F8446" s="7">
        <v>25288</v>
      </c>
      <c r="G8446">
        <v>4</v>
      </c>
    </row>
    <row r="8447" spans="6:7" x14ac:dyDescent="0.3">
      <c r="F8447" s="7">
        <v>25290</v>
      </c>
      <c r="G8447">
        <v>1</v>
      </c>
    </row>
    <row r="8448" spans="6:7" x14ac:dyDescent="0.3">
      <c r="F8448" s="7">
        <v>25291</v>
      </c>
      <c r="G8448">
        <v>1</v>
      </c>
    </row>
    <row r="8449" spans="6:7" x14ac:dyDescent="0.3">
      <c r="F8449" s="7">
        <v>25292</v>
      </c>
      <c r="G8449">
        <v>1</v>
      </c>
    </row>
    <row r="8450" spans="6:7" x14ac:dyDescent="0.3">
      <c r="F8450" s="7">
        <v>25295</v>
      </c>
      <c r="G8450">
        <v>2</v>
      </c>
    </row>
    <row r="8451" spans="6:7" x14ac:dyDescent="0.3">
      <c r="F8451" s="7">
        <v>25296</v>
      </c>
      <c r="G8451">
        <v>3</v>
      </c>
    </row>
    <row r="8452" spans="6:7" x14ac:dyDescent="0.3">
      <c r="F8452" s="7">
        <v>25297</v>
      </c>
      <c r="G8452">
        <v>2</v>
      </c>
    </row>
    <row r="8453" spans="6:7" x14ac:dyDescent="0.3">
      <c r="F8453" s="7">
        <v>25299</v>
      </c>
      <c r="G8453">
        <v>2</v>
      </c>
    </row>
    <row r="8454" spans="6:7" x14ac:dyDescent="0.3">
      <c r="F8454" s="7">
        <v>25300</v>
      </c>
      <c r="G8454">
        <v>4</v>
      </c>
    </row>
    <row r="8455" spans="6:7" x14ac:dyDescent="0.3">
      <c r="F8455" s="7">
        <v>25303</v>
      </c>
      <c r="G8455">
        <v>1</v>
      </c>
    </row>
    <row r="8456" spans="6:7" x14ac:dyDescent="0.3">
      <c r="F8456" s="7">
        <v>25304</v>
      </c>
      <c r="G8456">
        <v>6</v>
      </c>
    </row>
    <row r="8457" spans="6:7" x14ac:dyDescent="0.3">
      <c r="F8457" s="7">
        <v>25306</v>
      </c>
      <c r="G8457">
        <v>1</v>
      </c>
    </row>
    <row r="8458" spans="6:7" x14ac:dyDescent="0.3">
      <c r="F8458" s="7">
        <v>25307</v>
      </c>
      <c r="G8458">
        <v>3</v>
      </c>
    </row>
    <row r="8459" spans="6:7" x14ac:dyDescent="0.3">
      <c r="F8459" s="7">
        <v>25310</v>
      </c>
      <c r="G8459">
        <v>1</v>
      </c>
    </row>
    <row r="8460" spans="6:7" x14ac:dyDescent="0.3">
      <c r="F8460" s="7">
        <v>25311</v>
      </c>
      <c r="G8460">
        <v>2</v>
      </c>
    </row>
    <row r="8461" spans="6:7" x14ac:dyDescent="0.3">
      <c r="F8461" s="7">
        <v>25313</v>
      </c>
      <c r="G8461">
        <v>2</v>
      </c>
    </row>
    <row r="8462" spans="6:7" x14ac:dyDescent="0.3">
      <c r="F8462" s="7">
        <v>25316</v>
      </c>
      <c r="G8462">
        <v>2</v>
      </c>
    </row>
    <row r="8463" spans="6:7" x14ac:dyDescent="0.3">
      <c r="F8463" s="7">
        <v>25317</v>
      </c>
      <c r="G8463">
        <v>1</v>
      </c>
    </row>
    <row r="8464" spans="6:7" x14ac:dyDescent="0.3">
      <c r="F8464" s="7">
        <v>25319</v>
      </c>
      <c r="G8464">
        <v>3</v>
      </c>
    </row>
    <row r="8465" spans="6:7" x14ac:dyDescent="0.3">
      <c r="F8465" s="7">
        <v>25320</v>
      </c>
      <c r="G8465">
        <v>3</v>
      </c>
    </row>
    <row r="8466" spans="6:7" x14ac:dyDescent="0.3">
      <c r="F8466" s="7">
        <v>25321</v>
      </c>
      <c r="G8466">
        <v>2</v>
      </c>
    </row>
    <row r="8467" spans="6:7" x14ac:dyDescent="0.3">
      <c r="F8467" s="7">
        <v>25322</v>
      </c>
      <c r="G8467">
        <v>1</v>
      </c>
    </row>
    <row r="8468" spans="6:7" x14ac:dyDescent="0.3">
      <c r="F8468" s="7">
        <v>25323</v>
      </c>
      <c r="G8468">
        <v>3</v>
      </c>
    </row>
    <row r="8469" spans="6:7" x14ac:dyDescent="0.3">
      <c r="F8469" s="7">
        <v>25326</v>
      </c>
      <c r="G8469">
        <v>1</v>
      </c>
    </row>
    <row r="8470" spans="6:7" x14ac:dyDescent="0.3">
      <c r="F8470" s="7">
        <v>25327</v>
      </c>
      <c r="G8470">
        <v>2</v>
      </c>
    </row>
    <row r="8471" spans="6:7" x14ac:dyDescent="0.3">
      <c r="F8471" s="7">
        <v>25328</v>
      </c>
      <c r="G8471">
        <v>1</v>
      </c>
    </row>
    <row r="8472" spans="6:7" x14ac:dyDescent="0.3">
      <c r="F8472" s="7">
        <v>25329</v>
      </c>
      <c r="G8472">
        <v>3</v>
      </c>
    </row>
    <row r="8473" spans="6:7" x14ac:dyDescent="0.3">
      <c r="F8473" s="7">
        <v>25330</v>
      </c>
      <c r="G8473">
        <v>1</v>
      </c>
    </row>
    <row r="8474" spans="6:7" x14ac:dyDescent="0.3">
      <c r="F8474" s="7">
        <v>25331</v>
      </c>
      <c r="G8474">
        <v>1</v>
      </c>
    </row>
    <row r="8475" spans="6:7" x14ac:dyDescent="0.3">
      <c r="F8475" s="7">
        <v>25332</v>
      </c>
      <c r="G8475">
        <v>1</v>
      </c>
    </row>
    <row r="8476" spans="6:7" x14ac:dyDescent="0.3">
      <c r="F8476" s="7">
        <v>25333</v>
      </c>
      <c r="G8476">
        <v>1</v>
      </c>
    </row>
    <row r="8477" spans="6:7" x14ac:dyDescent="0.3">
      <c r="F8477" s="7">
        <v>25335</v>
      </c>
      <c r="G8477">
        <v>1</v>
      </c>
    </row>
    <row r="8478" spans="6:7" x14ac:dyDescent="0.3">
      <c r="F8478" s="7">
        <v>25340</v>
      </c>
      <c r="G8478">
        <v>2</v>
      </c>
    </row>
    <row r="8479" spans="6:7" x14ac:dyDescent="0.3">
      <c r="F8479" s="7">
        <v>25341</v>
      </c>
      <c r="G8479">
        <v>1</v>
      </c>
    </row>
    <row r="8480" spans="6:7" x14ac:dyDescent="0.3">
      <c r="F8480" s="7">
        <v>25343</v>
      </c>
      <c r="G8480">
        <v>3</v>
      </c>
    </row>
    <row r="8481" spans="6:7" x14ac:dyDescent="0.3">
      <c r="F8481" s="7">
        <v>25345</v>
      </c>
      <c r="G8481">
        <v>2</v>
      </c>
    </row>
    <row r="8482" spans="6:7" x14ac:dyDescent="0.3">
      <c r="F8482" s="7">
        <v>25347</v>
      </c>
      <c r="G8482">
        <v>2</v>
      </c>
    </row>
    <row r="8483" spans="6:7" x14ac:dyDescent="0.3">
      <c r="F8483" s="7">
        <v>25348</v>
      </c>
      <c r="G8483">
        <v>2</v>
      </c>
    </row>
    <row r="8484" spans="6:7" x14ac:dyDescent="0.3">
      <c r="F8484" s="7">
        <v>25350</v>
      </c>
      <c r="G8484">
        <v>1</v>
      </c>
    </row>
    <row r="8485" spans="6:7" x14ac:dyDescent="0.3">
      <c r="F8485" s="7">
        <v>25354</v>
      </c>
      <c r="G8485">
        <v>1</v>
      </c>
    </row>
    <row r="8486" spans="6:7" x14ac:dyDescent="0.3">
      <c r="F8486" s="7">
        <v>25355</v>
      </c>
      <c r="G8486">
        <v>1</v>
      </c>
    </row>
    <row r="8487" spans="6:7" x14ac:dyDescent="0.3">
      <c r="F8487" s="7">
        <v>25356</v>
      </c>
      <c r="G8487">
        <v>1</v>
      </c>
    </row>
    <row r="8488" spans="6:7" x14ac:dyDescent="0.3">
      <c r="F8488" s="7">
        <v>25357</v>
      </c>
      <c r="G8488">
        <v>1</v>
      </c>
    </row>
    <row r="8489" spans="6:7" x14ac:dyDescent="0.3">
      <c r="F8489" s="7">
        <v>25360</v>
      </c>
      <c r="G8489">
        <v>1</v>
      </c>
    </row>
    <row r="8490" spans="6:7" x14ac:dyDescent="0.3">
      <c r="F8490" s="7">
        <v>25361</v>
      </c>
      <c r="G8490">
        <v>2</v>
      </c>
    </row>
    <row r="8491" spans="6:7" x14ac:dyDescent="0.3">
      <c r="F8491" s="7">
        <v>25362</v>
      </c>
      <c r="G8491">
        <v>1</v>
      </c>
    </row>
    <row r="8492" spans="6:7" x14ac:dyDescent="0.3">
      <c r="F8492" s="7">
        <v>25363</v>
      </c>
      <c r="G8492">
        <v>1</v>
      </c>
    </row>
    <row r="8493" spans="6:7" x14ac:dyDescent="0.3">
      <c r="F8493" s="7">
        <v>25364</v>
      </c>
      <c r="G8493">
        <v>1</v>
      </c>
    </row>
    <row r="8494" spans="6:7" x14ac:dyDescent="0.3">
      <c r="F8494" s="7">
        <v>25365</v>
      </c>
      <c r="G8494">
        <v>3</v>
      </c>
    </row>
    <row r="8495" spans="6:7" x14ac:dyDescent="0.3">
      <c r="F8495" s="7">
        <v>25367</v>
      </c>
      <c r="G8495">
        <v>2</v>
      </c>
    </row>
    <row r="8496" spans="6:7" x14ac:dyDescent="0.3">
      <c r="F8496" s="7">
        <v>25368</v>
      </c>
      <c r="G8496">
        <v>2</v>
      </c>
    </row>
    <row r="8497" spans="6:7" x14ac:dyDescent="0.3">
      <c r="F8497" s="7">
        <v>25369</v>
      </c>
      <c r="G8497">
        <v>3</v>
      </c>
    </row>
    <row r="8498" spans="6:7" x14ac:dyDescent="0.3">
      <c r="F8498" s="7">
        <v>25372</v>
      </c>
      <c r="G8498">
        <v>2</v>
      </c>
    </row>
    <row r="8499" spans="6:7" x14ac:dyDescent="0.3">
      <c r="F8499" s="7">
        <v>25373</v>
      </c>
      <c r="G8499">
        <v>1</v>
      </c>
    </row>
    <row r="8500" spans="6:7" x14ac:dyDescent="0.3">
      <c r="F8500" s="7">
        <v>25374</v>
      </c>
      <c r="G8500">
        <v>1</v>
      </c>
    </row>
    <row r="8501" spans="6:7" x14ac:dyDescent="0.3">
      <c r="F8501" s="7">
        <v>25375</v>
      </c>
      <c r="G8501">
        <v>2</v>
      </c>
    </row>
    <row r="8502" spans="6:7" x14ac:dyDescent="0.3">
      <c r="F8502" s="7">
        <v>25376</v>
      </c>
      <c r="G8502">
        <v>2</v>
      </c>
    </row>
    <row r="8503" spans="6:7" x14ac:dyDescent="0.3">
      <c r="F8503" s="7">
        <v>25378</v>
      </c>
      <c r="G8503">
        <v>1</v>
      </c>
    </row>
    <row r="8504" spans="6:7" x14ac:dyDescent="0.3">
      <c r="F8504" s="7">
        <v>25380</v>
      </c>
      <c r="G8504">
        <v>1</v>
      </c>
    </row>
    <row r="8505" spans="6:7" x14ac:dyDescent="0.3">
      <c r="F8505" s="7">
        <v>25381</v>
      </c>
      <c r="G8505">
        <v>2</v>
      </c>
    </row>
    <row r="8506" spans="6:7" x14ac:dyDescent="0.3">
      <c r="F8506" s="7">
        <v>25382</v>
      </c>
      <c r="G8506">
        <v>1</v>
      </c>
    </row>
    <row r="8507" spans="6:7" x14ac:dyDescent="0.3">
      <c r="F8507" s="7">
        <v>25384</v>
      </c>
      <c r="G8507">
        <v>3</v>
      </c>
    </row>
    <row r="8508" spans="6:7" x14ac:dyDescent="0.3">
      <c r="F8508" s="7">
        <v>25385</v>
      </c>
      <c r="G8508">
        <v>3</v>
      </c>
    </row>
    <row r="8509" spans="6:7" x14ac:dyDescent="0.3">
      <c r="F8509" s="7">
        <v>25386</v>
      </c>
      <c r="G8509">
        <v>1</v>
      </c>
    </row>
    <row r="8510" spans="6:7" x14ac:dyDescent="0.3">
      <c r="F8510" s="7">
        <v>25387</v>
      </c>
      <c r="G8510">
        <v>1</v>
      </c>
    </row>
    <row r="8511" spans="6:7" x14ac:dyDescent="0.3">
      <c r="F8511" s="7">
        <v>25389</v>
      </c>
      <c r="G8511">
        <v>1</v>
      </c>
    </row>
    <row r="8512" spans="6:7" x14ac:dyDescent="0.3">
      <c r="F8512" s="7">
        <v>25390</v>
      </c>
      <c r="G8512">
        <v>1</v>
      </c>
    </row>
    <row r="8513" spans="6:7" x14ac:dyDescent="0.3">
      <c r="F8513" s="7">
        <v>25391</v>
      </c>
      <c r="G8513">
        <v>1</v>
      </c>
    </row>
    <row r="8514" spans="6:7" x14ac:dyDescent="0.3">
      <c r="F8514" s="7">
        <v>25392</v>
      </c>
      <c r="G8514">
        <v>1</v>
      </c>
    </row>
    <row r="8515" spans="6:7" x14ac:dyDescent="0.3">
      <c r="F8515" s="7">
        <v>25393</v>
      </c>
      <c r="G8515">
        <v>2</v>
      </c>
    </row>
    <row r="8516" spans="6:7" x14ac:dyDescent="0.3">
      <c r="F8516" s="7">
        <v>25394</v>
      </c>
      <c r="G8516">
        <v>1</v>
      </c>
    </row>
    <row r="8517" spans="6:7" x14ac:dyDescent="0.3">
      <c r="F8517" s="7">
        <v>25395</v>
      </c>
      <c r="G8517">
        <v>1</v>
      </c>
    </row>
    <row r="8518" spans="6:7" x14ac:dyDescent="0.3">
      <c r="F8518" s="7">
        <v>25396</v>
      </c>
      <c r="G8518">
        <v>1</v>
      </c>
    </row>
    <row r="8519" spans="6:7" x14ac:dyDescent="0.3">
      <c r="F8519" s="7">
        <v>25397</v>
      </c>
      <c r="G8519">
        <v>2</v>
      </c>
    </row>
    <row r="8520" spans="6:7" x14ac:dyDescent="0.3">
      <c r="F8520" s="7">
        <v>25398</v>
      </c>
      <c r="G8520">
        <v>1</v>
      </c>
    </row>
    <row r="8521" spans="6:7" x14ac:dyDescent="0.3">
      <c r="F8521" s="7">
        <v>25399</v>
      </c>
      <c r="G8521">
        <v>1</v>
      </c>
    </row>
    <row r="8522" spans="6:7" x14ac:dyDescent="0.3">
      <c r="F8522" s="7">
        <v>25400</v>
      </c>
      <c r="G8522">
        <v>1</v>
      </c>
    </row>
    <row r="8523" spans="6:7" x14ac:dyDescent="0.3">
      <c r="F8523" s="7">
        <v>25402</v>
      </c>
      <c r="G8523">
        <v>2</v>
      </c>
    </row>
    <row r="8524" spans="6:7" x14ac:dyDescent="0.3">
      <c r="F8524" s="7">
        <v>25403</v>
      </c>
      <c r="G8524">
        <v>1</v>
      </c>
    </row>
    <row r="8525" spans="6:7" x14ac:dyDescent="0.3">
      <c r="F8525" s="7">
        <v>25406</v>
      </c>
      <c r="G8525">
        <v>2</v>
      </c>
    </row>
    <row r="8526" spans="6:7" x14ac:dyDescent="0.3">
      <c r="F8526" s="7">
        <v>25411</v>
      </c>
      <c r="G8526">
        <v>2</v>
      </c>
    </row>
    <row r="8527" spans="6:7" x14ac:dyDescent="0.3">
      <c r="F8527" s="7">
        <v>25413</v>
      </c>
      <c r="G8527">
        <v>1</v>
      </c>
    </row>
    <row r="8528" spans="6:7" x14ac:dyDescent="0.3">
      <c r="F8528" s="7">
        <v>25414</v>
      </c>
      <c r="G8528">
        <v>1</v>
      </c>
    </row>
    <row r="8529" spans="6:7" x14ac:dyDescent="0.3">
      <c r="F8529" s="7">
        <v>25416</v>
      </c>
      <c r="G8529">
        <v>2</v>
      </c>
    </row>
    <row r="8530" spans="6:7" x14ac:dyDescent="0.3">
      <c r="F8530" s="7">
        <v>25417</v>
      </c>
      <c r="G8530">
        <v>1</v>
      </c>
    </row>
    <row r="8531" spans="6:7" x14ac:dyDescent="0.3">
      <c r="F8531" s="7">
        <v>25418</v>
      </c>
      <c r="G8531">
        <v>1</v>
      </c>
    </row>
    <row r="8532" spans="6:7" x14ac:dyDescent="0.3">
      <c r="F8532" s="7">
        <v>25421</v>
      </c>
      <c r="G8532">
        <v>3</v>
      </c>
    </row>
    <row r="8533" spans="6:7" x14ac:dyDescent="0.3">
      <c r="F8533" s="7">
        <v>25423</v>
      </c>
      <c r="G8533">
        <v>1</v>
      </c>
    </row>
    <row r="8534" spans="6:7" x14ac:dyDescent="0.3">
      <c r="F8534" s="7">
        <v>25425</v>
      </c>
      <c r="G8534">
        <v>1</v>
      </c>
    </row>
    <row r="8535" spans="6:7" x14ac:dyDescent="0.3">
      <c r="F8535" s="7">
        <v>25427</v>
      </c>
      <c r="G8535">
        <v>2</v>
      </c>
    </row>
    <row r="8536" spans="6:7" x14ac:dyDescent="0.3">
      <c r="F8536" s="7">
        <v>25428</v>
      </c>
      <c r="G8536">
        <v>1</v>
      </c>
    </row>
    <row r="8537" spans="6:7" x14ac:dyDescent="0.3">
      <c r="F8537" s="7">
        <v>25429</v>
      </c>
      <c r="G8537">
        <v>1</v>
      </c>
    </row>
    <row r="8538" spans="6:7" x14ac:dyDescent="0.3">
      <c r="F8538" s="7">
        <v>25431</v>
      </c>
      <c r="G8538">
        <v>1</v>
      </c>
    </row>
    <row r="8539" spans="6:7" x14ac:dyDescent="0.3">
      <c r="F8539" s="7">
        <v>25432</v>
      </c>
      <c r="G8539">
        <v>2</v>
      </c>
    </row>
    <row r="8540" spans="6:7" x14ac:dyDescent="0.3">
      <c r="F8540" s="7">
        <v>25433</v>
      </c>
      <c r="G8540">
        <v>2</v>
      </c>
    </row>
    <row r="8541" spans="6:7" x14ac:dyDescent="0.3">
      <c r="F8541" s="7">
        <v>25434</v>
      </c>
      <c r="G8541">
        <v>1</v>
      </c>
    </row>
    <row r="8542" spans="6:7" x14ac:dyDescent="0.3">
      <c r="F8542" s="7">
        <v>25435</v>
      </c>
      <c r="G8542">
        <v>2</v>
      </c>
    </row>
    <row r="8543" spans="6:7" x14ac:dyDescent="0.3">
      <c r="F8543" s="7">
        <v>25436</v>
      </c>
      <c r="G8543">
        <v>1</v>
      </c>
    </row>
    <row r="8544" spans="6:7" x14ac:dyDescent="0.3">
      <c r="F8544" s="7">
        <v>25441</v>
      </c>
      <c r="G8544">
        <v>1</v>
      </c>
    </row>
    <row r="8545" spans="6:7" x14ac:dyDescent="0.3">
      <c r="F8545" s="7">
        <v>25444</v>
      </c>
      <c r="G8545">
        <v>1</v>
      </c>
    </row>
    <row r="8546" spans="6:7" x14ac:dyDescent="0.3">
      <c r="F8546" s="7">
        <v>25445</v>
      </c>
      <c r="G8546">
        <v>1</v>
      </c>
    </row>
    <row r="8547" spans="6:7" x14ac:dyDescent="0.3">
      <c r="F8547" s="7">
        <v>25446</v>
      </c>
      <c r="G8547">
        <v>3</v>
      </c>
    </row>
    <row r="8548" spans="6:7" x14ac:dyDescent="0.3">
      <c r="F8548" s="7">
        <v>25447</v>
      </c>
      <c r="G8548">
        <v>1</v>
      </c>
    </row>
    <row r="8549" spans="6:7" x14ac:dyDescent="0.3">
      <c r="F8549" s="7">
        <v>25448</v>
      </c>
      <c r="G8549">
        <v>2</v>
      </c>
    </row>
    <row r="8550" spans="6:7" x14ac:dyDescent="0.3">
      <c r="F8550" s="7">
        <v>25451</v>
      </c>
      <c r="G8550">
        <v>1</v>
      </c>
    </row>
    <row r="8551" spans="6:7" x14ac:dyDescent="0.3">
      <c r="F8551" s="7">
        <v>25453</v>
      </c>
      <c r="G8551">
        <v>2</v>
      </c>
    </row>
    <row r="8552" spans="6:7" x14ac:dyDescent="0.3">
      <c r="F8552" s="7">
        <v>25454</v>
      </c>
      <c r="G8552">
        <v>2</v>
      </c>
    </row>
    <row r="8553" spans="6:7" x14ac:dyDescent="0.3">
      <c r="F8553" s="7">
        <v>25456</v>
      </c>
      <c r="G8553">
        <v>1</v>
      </c>
    </row>
    <row r="8554" spans="6:7" x14ac:dyDescent="0.3">
      <c r="F8554" s="7">
        <v>25459</v>
      </c>
      <c r="G8554">
        <v>1</v>
      </c>
    </row>
    <row r="8555" spans="6:7" x14ac:dyDescent="0.3">
      <c r="F8555" s="7">
        <v>25460</v>
      </c>
      <c r="G8555">
        <v>1</v>
      </c>
    </row>
    <row r="8556" spans="6:7" x14ac:dyDescent="0.3">
      <c r="F8556" s="7">
        <v>25461</v>
      </c>
      <c r="G8556">
        <v>1</v>
      </c>
    </row>
    <row r="8557" spans="6:7" x14ac:dyDescent="0.3">
      <c r="F8557" s="7">
        <v>25462</v>
      </c>
      <c r="G8557">
        <v>1</v>
      </c>
    </row>
    <row r="8558" spans="6:7" x14ac:dyDescent="0.3">
      <c r="F8558" s="7">
        <v>25463</v>
      </c>
      <c r="G8558">
        <v>3</v>
      </c>
    </row>
    <row r="8559" spans="6:7" x14ac:dyDescent="0.3">
      <c r="F8559" s="7">
        <v>25465</v>
      </c>
      <c r="G8559">
        <v>3</v>
      </c>
    </row>
    <row r="8560" spans="6:7" x14ac:dyDescent="0.3">
      <c r="F8560" s="7">
        <v>25468</v>
      </c>
      <c r="G8560">
        <v>3</v>
      </c>
    </row>
    <row r="8561" spans="6:7" x14ac:dyDescent="0.3">
      <c r="F8561" s="7">
        <v>25469</v>
      </c>
      <c r="G8561">
        <v>1</v>
      </c>
    </row>
    <row r="8562" spans="6:7" x14ac:dyDescent="0.3">
      <c r="F8562" s="7">
        <v>25472</v>
      </c>
      <c r="G8562">
        <v>2</v>
      </c>
    </row>
    <row r="8563" spans="6:7" x14ac:dyDescent="0.3">
      <c r="F8563" s="7">
        <v>25474</v>
      </c>
      <c r="G8563">
        <v>1</v>
      </c>
    </row>
    <row r="8564" spans="6:7" x14ac:dyDescent="0.3">
      <c r="F8564" s="7">
        <v>25475</v>
      </c>
      <c r="G8564">
        <v>1</v>
      </c>
    </row>
    <row r="8565" spans="6:7" x14ac:dyDescent="0.3">
      <c r="F8565" s="7">
        <v>25476</v>
      </c>
      <c r="G8565">
        <v>2</v>
      </c>
    </row>
    <row r="8566" spans="6:7" x14ac:dyDescent="0.3">
      <c r="F8566" s="7">
        <v>25478</v>
      </c>
      <c r="G8566">
        <v>1</v>
      </c>
    </row>
    <row r="8567" spans="6:7" x14ac:dyDescent="0.3">
      <c r="F8567" s="7">
        <v>25479</v>
      </c>
      <c r="G8567">
        <v>1</v>
      </c>
    </row>
    <row r="8568" spans="6:7" x14ac:dyDescent="0.3">
      <c r="F8568" s="7">
        <v>25480</v>
      </c>
      <c r="G8568">
        <v>3</v>
      </c>
    </row>
    <row r="8569" spans="6:7" x14ac:dyDescent="0.3">
      <c r="F8569" s="7">
        <v>25483</v>
      </c>
      <c r="G8569">
        <v>1</v>
      </c>
    </row>
    <row r="8570" spans="6:7" x14ac:dyDescent="0.3">
      <c r="F8570" s="7">
        <v>25484</v>
      </c>
      <c r="G8570">
        <v>2</v>
      </c>
    </row>
    <row r="8571" spans="6:7" x14ac:dyDescent="0.3">
      <c r="F8571" s="7">
        <v>25485</v>
      </c>
      <c r="G8571">
        <v>1</v>
      </c>
    </row>
    <row r="8572" spans="6:7" x14ac:dyDescent="0.3">
      <c r="F8572" s="7">
        <v>25486</v>
      </c>
      <c r="G8572">
        <v>2</v>
      </c>
    </row>
    <row r="8573" spans="6:7" x14ac:dyDescent="0.3">
      <c r="F8573" s="7">
        <v>25487</v>
      </c>
      <c r="G8573">
        <v>3</v>
      </c>
    </row>
    <row r="8574" spans="6:7" x14ac:dyDescent="0.3">
      <c r="F8574" s="7">
        <v>25488</v>
      </c>
      <c r="G8574">
        <v>1</v>
      </c>
    </row>
    <row r="8575" spans="6:7" x14ac:dyDescent="0.3">
      <c r="F8575" s="7">
        <v>25489</v>
      </c>
      <c r="G8575">
        <v>1</v>
      </c>
    </row>
    <row r="8576" spans="6:7" x14ac:dyDescent="0.3">
      <c r="F8576" s="7">
        <v>25490</v>
      </c>
      <c r="G8576">
        <v>2</v>
      </c>
    </row>
    <row r="8577" spans="6:7" x14ac:dyDescent="0.3">
      <c r="F8577" s="7">
        <v>25491</v>
      </c>
      <c r="G8577">
        <v>4</v>
      </c>
    </row>
    <row r="8578" spans="6:7" x14ac:dyDescent="0.3">
      <c r="F8578" s="7">
        <v>25492</v>
      </c>
      <c r="G8578">
        <v>1</v>
      </c>
    </row>
    <row r="8579" spans="6:7" x14ac:dyDescent="0.3">
      <c r="F8579" s="7">
        <v>25494</v>
      </c>
      <c r="G8579">
        <v>3</v>
      </c>
    </row>
    <row r="8580" spans="6:7" x14ac:dyDescent="0.3">
      <c r="F8580" s="7">
        <v>25495</v>
      </c>
      <c r="G8580">
        <v>1</v>
      </c>
    </row>
    <row r="8581" spans="6:7" x14ac:dyDescent="0.3">
      <c r="F8581" s="7">
        <v>25496</v>
      </c>
      <c r="G8581">
        <v>1</v>
      </c>
    </row>
    <row r="8582" spans="6:7" x14ac:dyDescent="0.3">
      <c r="F8582" s="7">
        <v>25497</v>
      </c>
      <c r="G8582">
        <v>2</v>
      </c>
    </row>
    <row r="8583" spans="6:7" x14ac:dyDescent="0.3">
      <c r="F8583" s="7">
        <v>25500</v>
      </c>
      <c r="G8583">
        <v>2</v>
      </c>
    </row>
    <row r="8584" spans="6:7" x14ac:dyDescent="0.3">
      <c r="F8584" s="7">
        <v>25501</v>
      </c>
      <c r="G8584">
        <v>1</v>
      </c>
    </row>
    <row r="8585" spans="6:7" x14ac:dyDescent="0.3">
      <c r="F8585" s="7">
        <v>25502</v>
      </c>
      <c r="G8585">
        <v>3</v>
      </c>
    </row>
    <row r="8586" spans="6:7" x14ac:dyDescent="0.3">
      <c r="F8586" s="7">
        <v>25503</v>
      </c>
      <c r="G8586">
        <v>2</v>
      </c>
    </row>
    <row r="8587" spans="6:7" x14ac:dyDescent="0.3">
      <c r="F8587" s="7">
        <v>25504</v>
      </c>
      <c r="G8587">
        <v>5</v>
      </c>
    </row>
    <row r="8588" spans="6:7" x14ac:dyDescent="0.3">
      <c r="F8588" s="7">
        <v>25505</v>
      </c>
      <c r="G8588">
        <v>2</v>
      </c>
    </row>
    <row r="8589" spans="6:7" x14ac:dyDescent="0.3">
      <c r="F8589" s="7">
        <v>25506</v>
      </c>
      <c r="G8589">
        <v>2</v>
      </c>
    </row>
    <row r="8590" spans="6:7" x14ac:dyDescent="0.3">
      <c r="F8590" s="7">
        <v>25507</v>
      </c>
      <c r="G8590">
        <v>2</v>
      </c>
    </row>
    <row r="8591" spans="6:7" x14ac:dyDescent="0.3">
      <c r="F8591" s="7">
        <v>25509</v>
      </c>
      <c r="G8591">
        <v>1</v>
      </c>
    </row>
    <row r="8592" spans="6:7" x14ac:dyDescent="0.3">
      <c r="F8592" s="7">
        <v>25510</v>
      </c>
      <c r="G8592">
        <v>1</v>
      </c>
    </row>
    <row r="8593" spans="6:7" x14ac:dyDescent="0.3">
      <c r="F8593" s="7">
        <v>25511</v>
      </c>
      <c r="G8593">
        <v>5</v>
      </c>
    </row>
    <row r="8594" spans="6:7" x14ac:dyDescent="0.3">
      <c r="F8594" s="7">
        <v>25512</v>
      </c>
      <c r="G8594">
        <v>1</v>
      </c>
    </row>
    <row r="8595" spans="6:7" x14ac:dyDescent="0.3">
      <c r="F8595" s="7">
        <v>25513</v>
      </c>
      <c r="G8595">
        <v>3</v>
      </c>
    </row>
    <row r="8596" spans="6:7" x14ac:dyDescent="0.3">
      <c r="F8596" s="7">
        <v>25514</v>
      </c>
      <c r="G8596">
        <v>3</v>
      </c>
    </row>
    <row r="8597" spans="6:7" x14ac:dyDescent="0.3">
      <c r="F8597" s="7">
        <v>25515</v>
      </c>
      <c r="G8597">
        <v>1</v>
      </c>
    </row>
    <row r="8598" spans="6:7" x14ac:dyDescent="0.3">
      <c r="F8598" s="7">
        <v>25516</v>
      </c>
      <c r="G8598">
        <v>2</v>
      </c>
    </row>
    <row r="8599" spans="6:7" x14ac:dyDescent="0.3">
      <c r="F8599" s="7">
        <v>25517</v>
      </c>
      <c r="G8599">
        <v>4</v>
      </c>
    </row>
    <row r="8600" spans="6:7" x14ac:dyDescent="0.3">
      <c r="F8600" s="7">
        <v>25520</v>
      </c>
      <c r="G8600">
        <v>1</v>
      </c>
    </row>
    <row r="8601" spans="6:7" x14ac:dyDescent="0.3">
      <c r="F8601" s="7">
        <v>25522</v>
      </c>
      <c r="G8601">
        <v>1</v>
      </c>
    </row>
    <row r="8602" spans="6:7" x14ac:dyDescent="0.3">
      <c r="F8602" s="7">
        <v>25523</v>
      </c>
      <c r="G8602">
        <v>1</v>
      </c>
    </row>
    <row r="8603" spans="6:7" x14ac:dyDescent="0.3">
      <c r="F8603" s="7">
        <v>25525</v>
      </c>
      <c r="G8603">
        <v>2</v>
      </c>
    </row>
    <row r="8604" spans="6:7" x14ac:dyDescent="0.3">
      <c r="F8604" s="7">
        <v>25527</v>
      </c>
      <c r="G8604">
        <v>1</v>
      </c>
    </row>
    <row r="8605" spans="6:7" x14ac:dyDescent="0.3">
      <c r="F8605" s="7">
        <v>25528</v>
      </c>
      <c r="G8605">
        <v>1</v>
      </c>
    </row>
    <row r="8606" spans="6:7" x14ac:dyDescent="0.3">
      <c r="F8606" s="7">
        <v>25530</v>
      </c>
      <c r="G8606">
        <v>1</v>
      </c>
    </row>
    <row r="8607" spans="6:7" x14ac:dyDescent="0.3">
      <c r="F8607" s="7">
        <v>25531</v>
      </c>
      <c r="G8607">
        <v>1</v>
      </c>
    </row>
    <row r="8608" spans="6:7" x14ac:dyDescent="0.3">
      <c r="F8608" s="7">
        <v>25533</v>
      </c>
      <c r="G8608">
        <v>1</v>
      </c>
    </row>
    <row r="8609" spans="6:7" x14ac:dyDescent="0.3">
      <c r="F8609" s="7">
        <v>25535</v>
      </c>
      <c r="G8609">
        <v>2</v>
      </c>
    </row>
    <row r="8610" spans="6:7" x14ac:dyDescent="0.3">
      <c r="F8610" s="7">
        <v>25537</v>
      </c>
      <c r="G8610">
        <v>1</v>
      </c>
    </row>
    <row r="8611" spans="6:7" x14ac:dyDescent="0.3">
      <c r="F8611" s="7">
        <v>25538</v>
      </c>
      <c r="G8611">
        <v>2</v>
      </c>
    </row>
    <row r="8612" spans="6:7" x14ac:dyDescent="0.3">
      <c r="F8612" s="7">
        <v>25539</v>
      </c>
      <c r="G8612">
        <v>2</v>
      </c>
    </row>
    <row r="8613" spans="6:7" x14ac:dyDescent="0.3">
      <c r="F8613" s="7">
        <v>25540</v>
      </c>
      <c r="G8613">
        <v>1</v>
      </c>
    </row>
    <row r="8614" spans="6:7" x14ac:dyDescent="0.3">
      <c r="F8614" s="7">
        <v>25541</v>
      </c>
      <c r="G8614">
        <v>1</v>
      </c>
    </row>
    <row r="8615" spans="6:7" x14ac:dyDescent="0.3">
      <c r="F8615" s="7">
        <v>25542</v>
      </c>
      <c r="G8615">
        <v>2</v>
      </c>
    </row>
    <row r="8616" spans="6:7" x14ac:dyDescent="0.3">
      <c r="F8616" s="7">
        <v>25543</v>
      </c>
      <c r="G8616">
        <v>1</v>
      </c>
    </row>
    <row r="8617" spans="6:7" x14ac:dyDescent="0.3">
      <c r="F8617" s="7">
        <v>25544</v>
      </c>
      <c r="G8617">
        <v>2</v>
      </c>
    </row>
    <row r="8618" spans="6:7" x14ac:dyDescent="0.3">
      <c r="F8618" s="7">
        <v>25547</v>
      </c>
      <c r="G8618">
        <v>1</v>
      </c>
    </row>
    <row r="8619" spans="6:7" x14ac:dyDescent="0.3">
      <c r="F8619" s="7">
        <v>25553</v>
      </c>
      <c r="G8619">
        <v>1</v>
      </c>
    </row>
    <row r="8620" spans="6:7" x14ac:dyDescent="0.3">
      <c r="F8620" s="7">
        <v>25555</v>
      </c>
      <c r="G8620">
        <v>2</v>
      </c>
    </row>
    <row r="8621" spans="6:7" x14ac:dyDescent="0.3">
      <c r="F8621" s="7">
        <v>25557</v>
      </c>
      <c r="G8621">
        <v>2</v>
      </c>
    </row>
    <row r="8622" spans="6:7" x14ac:dyDescent="0.3">
      <c r="F8622" s="7">
        <v>25559</v>
      </c>
      <c r="G8622">
        <v>1</v>
      </c>
    </row>
    <row r="8623" spans="6:7" x14ac:dyDescent="0.3">
      <c r="F8623" s="7">
        <v>25560</v>
      </c>
      <c r="G8623">
        <v>1</v>
      </c>
    </row>
    <row r="8624" spans="6:7" x14ac:dyDescent="0.3">
      <c r="F8624" s="7">
        <v>25561</v>
      </c>
      <c r="G8624">
        <v>2</v>
      </c>
    </row>
    <row r="8625" spans="6:7" x14ac:dyDescent="0.3">
      <c r="F8625" s="7">
        <v>25562</v>
      </c>
      <c r="G8625">
        <v>1</v>
      </c>
    </row>
    <row r="8626" spans="6:7" x14ac:dyDescent="0.3">
      <c r="F8626" s="7">
        <v>25564</v>
      </c>
      <c r="G8626">
        <v>1</v>
      </c>
    </row>
    <row r="8627" spans="6:7" x14ac:dyDescent="0.3">
      <c r="F8627" s="7">
        <v>25565</v>
      </c>
      <c r="G8627">
        <v>2</v>
      </c>
    </row>
    <row r="8628" spans="6:7" x14ac:dyDescent="0.3">
      <c r="F8628" s="7">
        <v>25566</v>
      </c>
      <c r="G8628">
        <v>2</v>
      </c>
    </row>
    <row r="8629" spans="6:7" x14ac:dyDescent="0.3">
      <c r="F8629" s="7">
        <v>25568</v>
      </c>
      <c r="G8629">
        <v>2</v>
      </c>
    </row>
    <row r="8630" spans="6:7" x14ac:dyDescent="0.3">
      <c r="F8630" s="7">
        <v>25571</v>
      </c>
      <c r="G8630">
        <v>1</v>
      </c>
    </row>
    <row r="8631" spans="6:7" x14ac:dyDescent="0.3">
      <c r="F8631" s="7">
        <v>25572</v>
      </c>
      <c r="G8631">
        <v>1</v>
      </c>
    </row>
    <row r="8632" spans="6:7" x14ac:dyDescent="0.3">
      <c r="F8632" s="7">
        <v>25573</v>
      </c>
      <c r="G8632">
        <v>1</v>
      </c>
    </row>
    <row r="8633" spans="6:7" x14ac:dyDescent="0.3">
      <c r="F8633" s="7">
        <v>25574</v>
      </c>
      <c r="G8633">
        <v>3</v>
      </c>
    </row>
    <row r="8634" spans="6:7" x14ac:dyDescent="0.3">
      <c r="F8634" s="7">
        <v>25575</v>
      </c>
      <c r="G8634">
        <v>3</v>
      </c>
    </row>
    <row r="8635" spans="6:7" x14ac:dyDescent="0.3">
      <c r="F8635" s="7">
        <v>25577</v>
      </c>
      <c r="G8635">
        <v>1</v>
      </c>
    </row>
    <row r="8636" spans="6:7" x14ac:dyDescent="0.3">
      <c r="F8636" s="7">
        <v>25578</v>
      </c>
      <c r="G8636">
        <v>2</v>
      </c>
    </row>
    <row r="8637" spans="6:7" x14ac:dyDescent="0.3">
      <c r="F8637" s="7">
        <v>25579</v>
      </c>
      <c r="G8637">
        <v>1</v>
      </c>
    </row>
    <row r="8638" spans="6:7" x14ac:dyDescent="0.3">
      <c r="F8638" s="7">
        <v>25581</v>
      </c>
      <c r="G8638">
        <v>2</v>
      </c>
    </row>
    <row r="8639" spans="6:7" x14ac:dyDescent="0.3">
      <c r="F8639" s="7">
        <v>25582</v>
      </c>
      <c r="G8639">
        <v>4</v>
      </c>
    </row>
    <row r="8640" spans="6:7" x14ac:dyDescent="0.3">
      <c r="F8640" s="7">
        <v>25583</v>
      </c>
      <c r="G8640">
        <v>2</v>
      </c>
    </row>
    <row r="8641" spans="6:7" x14ac:dyDescent="0.3">
      <c r="F8641" s="7">
        <v>25584</v>
      </c>
      <c r="G8641">
        <v>2</v>
      </c>
    </row>
    <row r="8642" spans="6:7" x14ac:dyDescent="0.3">
      <c r="F8642" s="7">
        <v>25585</v>
      </c>
      <c r="G8642">
        <v>3</v>
      </c>
    </row>
    <row r="8643" spans="6:7" x14ac:dyDescent="0.3">
      <c r="F8643" s="7">
        <v>25586</v>
      </c>
      <c r="G8643">
        <v>1</v>
      </c>
    </row>
    <row r="8644" spans="6:7" x14ac:dyDescent="0.3">
      <c r="F8644" s="7">
        <v>25587</v>
      </c>
      <c r="G8644">
        <v>2</v>
      </c>
    </row>
    <row r="8645" spans="6:7" x14ac:dyDescent="0.3">
      <c r="F8645" s="7">
        <v>25589</v>
      </c>
      <c r="G8645">
        <v>3</v>
      </c>
    </row>
    <row r="8646" spans="6:7" x14ac:dyDescent="0.3">
      <c r="F8646" s="7">
        <v>25590</v>
      </c>
      <c r="G8646">
        <v>1</v>
      </c>
    </row>
    <row r="8647" spans="6:7" x14ac:dyDescent="0.3">
      <c r="F8647" s="7">
        <v>25591</v>
      </c>
      <c r="G8647">
        <v>3</v>
      </c>
    </row>
    <row r="8648" spans="6:7" x14ac:dyDescent="0.3">
      <c r="F8648" s="7">
        <v>25592</v>
      </c>
      <c r="G8648">
        <v>1</v>
      </c>
    </row>
    <row r="8649" spans="6:7" x14ac:dyDescent="0.3">
      <c r="F8649" s="7">
        <v>25593</v>
      </c>
      <c r="G8649">
        <v>2</v>
      </c>
    </row>
    <row r="8650" spans="6:7" x14ac:dyDescent="0.3">
      <c r="F8650" s="7">
        <v>25594</v>
      </c>
      <c r="G8650">
        <v>1</v>
      </c>
    </row>
    <row r="8651" spans="6:7" x14ac:dyDescent="0.3">
      <c r="F8651" s="7">
        <v>25596</v>
      </c>
      <c r="G8651">
        <v>1</v>
      </c>
    </row>
    <row r="8652" spans="6:7" x14ac:dyDescent="0.3">
      <c r="F8652" s="7">
        <v>25597</v>
      </c>
      <c r="G8652">
        <v>3</v>
      </c>
    </row>
    <row r="8653" spans="6:7" x14ac:dyDescent="0.3">
      <c r="F8653" s="7">
        <v>25599</v>
      </c>
      <c r="G8653">
        <v>1</v>
      </c>
    </row>
    <row r="8654" spans="6:7" x14ac:dyDescent="0.3">
      <c r="F8654" s="7">
        <v>25600</v>
      </c>
      <c r="G8654">
        <v>1</v>
      </c>
    </row>
    <row r="8655" spans="6:7" x14ac:dyDescent="0.3">
      <c r="F8655" s="7">
        <v>25603</v>
      </c>
      <c r="G8655">
        <v>1</v>
      </c>
    </row>
    <row r="8656" spans="6:7" x14ac:dyDescent="0.3">
      <c r="F8656" s="7">
        <v>25604</v>
      </c>
      <c r="G8656">
        <v>2</v>
      </c>
    </row>
    <row r="8657" spans="6:7" x14ac:dyDescent="0.3">
      <c r="F8657" s="7">
        <v>25607</v>
      </c>
      <c r="G8657">
        <v>1</v>
      </c>
    </row>
    <row r="8658" spans="6:7" x14ac:dyDescent="0.3">
      <c r="F8658" s="7">
        <v>25609</v>
      </c>
      <c r="G8658">
        <v>4</v>
      </c>
    </row>
    <row r="8659" spans="6:7" x14ac:dyDescent="0.3">
      <c r="F8659" s="7">
        <v>25610</v>
      </c>
      <c r="G8659">
        <v>2</v>
      </c>
    </row>
    <row r="8660" spans="6:7" x14ac:dyDescent="0.3">
      <c r="F8660" s="7">
        <v>25611</v>
      </c>
      <c r="G8660">
        <v>1</v>
      </c>
    </row>
    <row r="8661" spans="6:7" x14ac:dyDescent="0.3">
      <c r="F8661" s="7">
        <v>25612</v>
      </c>
      <c r="G8661">
        <v>3</v>
      </c>
    </row>
    <row r="8662" spans="6:7" x14ac:dyDescent="0.3">
      <c r="F8662" s="7">
        <v>25613</v>
      </c>
      <c r="G8662">
        <v>1</v>
      </c>
    </row>
    <row r="8663" spans="6:7" x14ac:dyDescent="0.3">
      <c r="F8663" s="7">
        <v>25614</v>
      </c>
      <c r="G8663">
        <v>1</v>
      </c>
    </row>
    <row r="8664" spans="6:7" x14ac:dyDescent="0.3">
      <c r="F8664" s="7">
        <v>25616</v>
      </c>
      <c r="G8664">
        <v>1</v>
      </c>
    </row>
    <row r="8665" spans="6:7" x14ac:dyDescent="0.3">
      <c r="F8665" s="7">
        <v>25620</v>
      </c>
      <c r="G8665">
        <v>2</v>
      </c>
    </row>
    <row r="8666" spans="6:7" x14ac:dyDescent="0.3">
      <c r="F8666" s="7">
        <v>25621</v>
      </c>
      <c r="G8666">
        <v>2</v>
      </c>
    </row>
    <row r="8667" spans="6:7" x14ac:dyDescent="0.3">
      <c r="F8667" s="7">
        <v>25622</v>
      </c>
      <c r="G8667">
        <v>2</v>
      </c>
    </row>
    <row r="8668" spans="6:7" x14ac:dyDescent="0.3">
      <c r="F8668" s="7">
        <v>25623</v>
      </c>
      <c r="G8668">
        <v>1</v>
      </c>
    </row>
    <row r="8669" spans="6:7" x14ac:dyDescent="0.3">
      <c r="F8669" s="7">
        <v>25624</v>
      </c>
      <c r="G8669">
        <v>2</v>
      </c>
    </row>
    <row r="8670" spans="6:7" x14ac:dyDescent="0.3">
      <c r="F8670" s="7">
        <v>25625</v>
      </c>
      <c r="G8670">
        <v>1</v>
      </c>
    </row>
    <row r="8671" spans="6:7" x14ac:dyDescent="0.3">
      <c r="F8671" s="7">
        <v>25626</v>
      </c>
      <c r="G8671">
        <v>3</v>
      </c>
    </row>
    <row r="8672" spans="6:7" x14ac:dyDescent="0.3">
      <c r="F8672" s="7">
        <v>25627</v>
      </c>
      <c r="G8672">
        <v>1</v>
      </c>
    </row>
    <row r="8673" spans="6:7" x14ac:dyDescent="0.3">
      <c r="F8673" s="7">
        <v>25628</v>
      </c>
      <c r="G8673">
        <v>1</v>
      </c>
    </row>
    <row r="8674" spans="6:7" x14ac:dyDescent="0.3">
      <c r="F8674" s="7">
        <v>25630</v>
      </c>
      <c r="G8674">
        <v>1</v>
      </c>
    </row>
    <row r="8675" spans="6:7" x14ac:dyDescent="0.3">
      <c r="F8675" s="7">
        <v>25631</v>
      </c>
      <c r="G8675">
        <v>1</v>
      </c>
    </row>
    <row r="8676" spans="6:7" x14ac:dyDescent="0.3">
      <c r="F8676" s="7">
        <v>25633</v>
      </c>
      <c r="G8676">
        <v>1</v>
      </c>
    </row>
    <row r="8677" spans="6:7" x14ac:dyDescent="0.3">
      <c r="F8677" s="7">
        <v>25635</v>
      </c>
      <c r="G8677">
        <v>2</v>
      </c>
    </row>
    <row r="8678" spans="6:7" x14ac:dyDescent="0.3">
      <c r="F8678" s="7">
        <v>25640</v>
      </c>
      <c r="G8678">
        <v>1</v>
      </c>
    </row>
    <row r="8679" spans="6:7" x14ac:dyDescent="0.3">
      <c r="F8679" s="7">
        <v>25641</v>
      </c>
      <c r="G8679">
        <v>2</v>
      </c>
    </row>
    <row r="8680" spans="6:7" x14ac:dyDescent="0.3">
      <c r="F8680" s="7">
        <v>25642</v>
      </c>
      <c r="G8680">
        <v>1</v>
      </c>
    </row>
    <row r="8681" spans="6:7" x14ac:dyDescent="0.3">
      <c r="F8681" s="7">
        <v>25643</v>
      </c>
      <c r="G8681">
        <v>1</v>
      </c>
    </row>
    <row r="8682" spans="6:7" x14ac:dyDescent="0.3">
      <c r="F8682" s="7">
        <v>25644</v>
      </c>
      <c r="G8682">
        <v>1</v>
      </c>
    </row>
    <row r="8683" spans="6:7" x14ac:dyDescent="0.3">
      <c r="F8683" s="7">
        <v>25645</v>
      </c>
      <c r="G8683">
        <v>1</v>
      </c>
    </row>
    <row r="8684" spans="6:7" x14ac:dyDescent="0.3">
      <c r="F8684" s="7">
        <v>25646</v>
      </c>
      <c r="G8684">
        <v>2</v>
      </c>
    </row>
    <row r="8685" spans="6:7" x14ac:dyDescent="0.3">
      <c r="F8685" s="7">
        <v>25647</v>
      </c>
      <c r="G8685">
        <v>1</v>
      </c>
    </row>
    <row r="8686" spans="6:7" x14ac:dyDescent="0.3">
      <c r="F8686" s="7">
        <v>25648</v>
      </c>
      <c r="G8686">
        <v>2</v>
      </c>
    </row>
    <row r="8687" spans="6:7" x14ac:dyDescent="0.3">
      <c r="F8687" s="7">
        <v>25652</v>
      </c>
      <c r="G8687">
        <v>1</v>
      </c>
    </row>
    <row r="8688" spans="6:7" x14ac:dyDescent="0.3">
      <c r="F8688" s="7">
        <v>25653</v>
      </c>
      <c r="G8688">
        <v>1</v>
      </c>
    </row>
    <row r="8689" spans="6:7" x14ac:dyDescent="0.3">
      <c r="F8689" s="7">
        <v>25654</v>
      </c>
      <c r="G8689">
        <v>1</v>
      </c>
    </row>
    <row r="8690" spans="6:7" x14ac:dyDescent="0.3">
      <c r="F8690" s="7">
        <v>25657</v>
      </c>
      <c r="G8690">
        <v>2</v>
      </c>
    </row>
    <row r="8691" spans="6:7" x14ac:dyDescent="0.3">
      <c r="F8691" s="7">
        <v>25659</v>
      </c>
      <c r="G8691">
        <v>2</v>
      </c>
    </row>
    <row r="8692" spans="6:7" x14ac:dyDescent="0.3">
      <c r="F8692" s="7">
        <v>25660</v>
      </c>
      <c r="G8692">
        <v>2</v>
      </c>
    </row>
    <row r="8693" spans="6:7" x14ac:dyDescent="0.3">
      <c r="F8693" s="7">
        <v>25661</v>
      </c>
      <c r="G8693">
        <v>3</v>
      </c>
    </row>
    <row r="8694" spans="6:7" x14ac:dyDescent="0.3">
      <c r="F8694" s="7">
        <v>25662</v>
      </c>
      <c r="G8694">
        <v>2</v>
      </c>
    </row>
    <row r="8695" spans="6:7" x14ac:dyDescent="0.3">
      <c r="F8695" s="7">
        <v>25663</v>
      </c>
      <c r="G8695">
        <v>3</v>
      </c>
    </row>
    <row r="8696" spans="6:7" x14ac:dyDescent="0.3">
      <c r="F8696" s="7">
        <v>25664</v>
      </c>
      <c r="G8696">
        <v>1</v>
      </c>
    </row>
    <row r="8697" spans="6:7" x14ac:dyDescent="0.3">
      <c r="F8697" s="7">
        <v>25665</v>
      </c>
      <c r="G8697">
        <v>1</v>
      </c>
    </row>
    <row r="8698" spans="6:7" x14ac:dyDescent="0.3">
      <c r="F8698" s="7">
        <v>25666</v>
      </c>
      <c r="G8698">
        <v>3</v>
      </c>
    </row>
    <row r="8699" spans="6:7" x14ac:dyDescent="0.3">
      <c r="F8699" s="7">
        <v>25667</v>
      </c>
      <c r="G8699">
        <v>2</v>
      </c>
    </row>
    <row r="8700" spans="6:7" x14ac:dyDescent="0.3">
      <c r="F8700" s="7">
        <v>25668</v>
      </c>
      <c r="G8700">
        <v>2</v>
      </c>
    </row>
    <row r="8701" spans="6:7" x14ac:dyDescent="0.3">
      <c r="F8701" s="7">
        <v>25670</v>
      </c>
      <c r="G8701">
        <v>1</v>
      </c>
    </row>
    <row r="8702" spans="6:7" x14ac:dyDescent="0.3">
      <c r="F8702" s="7">
        <v>25673</v>
      </c>
      <c r="G8702">
        <v>1</v>
      </c>
    </row>
    <row r="8703" spans="6:7" x14ac:dyDescent="0.3">
      <c r="F8703" s="7">
        <v>25674</v>
      </c>
      <c r="G8703">
        <v>1</v>
      </c>
    </row>
    <row r="8704" spans="6:7" x14ac:dyDescent="0.3">
      <c r="F8704" s="7">
        <v>25675</v>
      </c>
      <c r="G8704">
        <v>1</v>
      </c>
    </row>
    <row r="8705" spans="6:7" x14ac:dyDescent="0.3">
      <c r="F8705" s="7">
        <v>25677</v>
      </c>
      <c r="G8705">
        <v>2</v>
      </c>
    </row>
    <row r="8706" spans="6:7" x14ac:dyDescent="0.3">
      <c r="F8706" s="7">
        <v>25678</v>
      </c>
      <c r="G8706">
        <v>1</v>
      </c>
    </row>
    <row r="8707" spans="6:7" x14ac:dyDescent="0.3">
      <c r="F8707" s="7">
        <v>25679</v>
      </c>
      <c r="G8707">
        <v>2</v>
      </c>
    </row>
    <row r="8708" spans="6:7" x14ac:dyDescent="0.3">
      <c r="F8708" s="7">
        <v>25680</v>
      </c>
      <c r="G8708">
        <v>2</v>
      </c>
    </row>
    <row r="8709" spans="6:7" x14ac:dyDescent="0.3">
      <c r="F8709" s="7">
        <v>25681</v>
      </c>
      <c r="G8709">
        <v>1</v>
      </c>
    </row>
    <row r="8710" spans="6:7" x14ac:dyDescent="0.3">
      <c r="F8710" s="7">
        <v>25682</v>
      </c>
      <c r="G8710">
        <v>2</v>
      </c>
    </row>
    <row r="8711" spans="6:7" x14ac:dyDescent="0.3">
      <c r="F8711" s="7">
        <v>25684</v>
      </c>
      <c r="G8711">
        <v>1</v>
      </c>
    </row>
    <row r="8712" spans="6:7" x14ac:dyDescent="0.3">
      <c r="F8712" s="7">
        <v>25685</v>
      </c>
      <c r="G8712">
        <v>2</v>
      </c>
    </row>
    <row r="8713" spans="6:7" x14ac:dyDescent="0.3">
      <c r="F8713" s="7">
        <v>25686</v>
      </c>
      <c r="G8713">
        <v>1</v>
      </c>
    </row>
    <row r="8714" spans="6:7" x14ac:dyDescent="0.3">
      <c r="F8714" s="7">
        <v>25687</v>
      </c>
      <c r="G8714">
        <v>2</v>
      </c>
    </row>
    <row r="8715" spans="6:7" x14ac:dyDescent="0.3">
      <c r="F8715" s="7">
        <v>25688</v>
      </c>
      <c r="G8715">
        <v>1</v>
      </c>
    </row>
    <row r="8716" spans="6:7" x14ac:dyDescent="0.3">
      <c r="F8716" s="7">
        <v>25689</v>
      </c>
      <c r="G8716">
        <v>1</v>
      </c>
    </row>
    <row r="8717" spans="6:7" x14ac:dyDescent="0.3">
      <c r="F8717" s="7">
        <v>25691</v>
      </c>
      <c r="G8717">
        <v>1</v>
      </c>
    </row>
    <row r="8718" spans="6:7" x14ac:dyDescent="0.3">
      <c r="F8718" s="7">
        <v>25692</v>
      </c>
      <c r="G8718">
        <v>1</v>
      </c>
    </row>
    <row r="8719" spans="6:7" x14ac:dyDescent="0.3">
      <c r="F8719" s="7">
        <v>25693</v>
      </c>
      <c r="G8719">
        <v>2</v>
      </c>
    </row>
    <row r="8720" spans="6:7" x14ac:dyDescent="0.3">
      <c r="F8720" s="7">
        <v>25694</v>
      </c>
      <c r="G8720">
        <v>1</v>
      </c>
    </row>
    <row r="8721" spans="6:7" x14ac:dyDescent="0.3">
      <c r="F8721" s="7">
        <v>25695</v>
      </c>
      <c r="G8721">
        <v>2</v>
      </c>
    </row>
    <row r="8722" spans="6:7" x14ac:dyDescent="0.3">
      <c r="F8722" s="7">
        <v>25696</v>
      </c>
      <c r="G8722">
        <v>2</v>
      </c>
    </row>
    <row r="8723" spans="6:7" x14ac:dyDescent="0.3">
      <c r="F8723" s="7">
        <v>25698</v>
      </c>
      <c r="G8723">
        <v>1</v>
      </c>
    </row>
    <row r="8724" spans="6:7" x14ac:dyDescent="0.3">
      <c r="F8724" s="7">
        <v>25700</v>
      </c>
      <c r="G8724">
        <v>1</v>
      </c>
    </row>
    <row r="8725" spans="6:7" x14ac:dyDescent="0.3">
      <c r="F8725" s="7">
        <v>25701</v>
      </c>
      <c r="G8725">
        <v>2</v>
      </c>
    </row>
    <row r="8726" spans="6:7" x14ac:dyDescent="0.3">
      <c r="F8726" s="7">
        <v>25702</v>
      </c>
      <c r="G8726">
        <v>1</v>
      </c>
    </row>
    <row r="8727" spans="6:7" x14ac:dyDescent="0.3">
      <c r="F8727" s="7">
        <v>25703</v>
      </c>
      <c r="G8727">
        <v>2</v>
      </c>
    </row>
    <row r="8728" spans="6:7" x14ac:dyDescent="0.3">
      <c r="F8728" s="7">
        <v>25704</v>
      </c>
      <c r="G8728">
        <v>2</v>
      </c>
    </row>
    <row r="8729" spans="6:7" x14ac:dyDescent="0.3">
      <c r="F8729" s="7">
        <v>25707</v>
      </c>
      <c r="G8729">
        <v>1</v>
      </c>
    </row>
    <row r="8730" spans="6:7" x14ac:dyDescent="0.3">
      <c r="F8730" s="7">
        <v>25708</v>
      </c>
      <c r="G8730">
        <v>2</v>
      </c>
    </row>
    <row r="8731" spans="6:7" x14ac:dyDescent="0.3">
      <c r="F8731" s="7">
        <v>25709</v>
      </c>
      <c r="G8731">
        <v>2</v>
      </c>
    </row>
    <row r="8732" spans="6:7" x14ac:dyDescent="0.3">
      <c r="F8732" s="7">
        <v>25712</v>
      </c>
      <c r="G8732">
        <v>2</v>
      </c>
    </row>
    <row r="8733" spans="6:7" x14ac:dyDescent="0.3">
      <c r="F8733" s="7">
        <v>25713</v>
      </c>
      <c r="G8733">
        <v>1</v>
      </c>
    </row>
    <row r="8734" spans="6:7" x14ac:dyDescent="0.3">
      <c r="F8734" s="7">
        <v>25714</v>
      </c>
      <c r="G8734">
        <v>1</v>
      </c>
    </row>
    <row r="8735" spans="6:7" x14ac:dyDescent="0.3">
      <c r="F8735" s="7">
        <v>25716</v>
      </c>
      <c r="G8735">
        <v>1</v>
      </c>
    </row>
    <row r="8736" spans="6:7" x14ac:dyDescent="0.3">
      <c r="F8736" s="7">
        <v>25717</v>
      </c>
      <c r="G8736">
        <v>1</v>
      </c>
    </row>
    <row r="8737" spans="6:7" x14ac:dyDescent="0.3">
      <c r="F8737" s="7">
        <v>25721</v>
      </c>
      <c r="G8737">
        <v>2</v>
      </c>
    </row>
    <row r="8738" spans="6:7" x14ac:dyDescent="0.3">
      <c r="F8738" s="7">
        <v>25722</v>
      </c>
      <c r="G8738">
        <v>1</v>
      </c>
    </row>
    <row r="8739" spans="6:7" x14ac:dyDescent="0.3">
      <c r="F8739" s="7">
        <v>25723</v>
      </c>
      <c r="G8739">
        <v>1</v>
      </c>
    </row>
    <row r="8740" spans="6:7" x14ac:dyDescent="0.3">
      <c r="F8740" s="7">
        <v>25725</v>
      </c>
      <c r="G8740">
        <v>1</v>
      </c>
    </row>
    <row r="8741" spans="6:7" x14ac:dyDescent="0.3">
      <c r="F8741" s="7">
        <v>25726</v>
      </c>
      <c r="G8741">
        <v>2</v>
      </c>
    </row>
    <row r="8742" spans="6:7" x14ac:dyDescent="0.3">
      <c r="F8742" s="7">
        <v>25728</v>
      </c>
      <c r="G8742">
        <v>1</v>
      </c>
    </row>
    <row r="8743" spans="6:7" x14ac:dyDescent="0.3">
      <c r="F8743" s="7">
        <v>25731</v>
      </c>
      <c r="G8743">
        <v>1</v>
      </c>
    </row>
    <row r="8744" spans="6:7" x14ac:dyDescent="0.3">
      <c r="F8744" s="7">
        <v>25733</v>
      </c>
      <c r="G8744">
        <v>1</v>
      </c>
    </row>
    <row r="8745" spans="6:7" x14ac:dyDescent="0.3">
      <c r="F8745" s="7">
        <v>25735</v>
      </c>
      <c r="G8745">
        <v>1</v>
      </c>
    </row>
    <row r="8746" spans="6:7" x14ac:dyDescent="0.3">
      <c r="F8746" s="7">
        <v>25736</v>
      </c>
      <c r="G8746">
        <v>2</v>
      </c>
    </row>
    <row r="8747" spans="6:7" x14ac:dyDescent="0.3">
      <c r="F8747" s="7">
        <v>25739</v>
      </c>
      <c r="G8747">
        <v>1</v>
      </c>
    </row>
    <row r="8748" spans="6:7" x14ac:dyDescent="0.3">
      <c r="F8748" s="7">
        <v>25740</v>
      </c>
      <c r="G8748">
        <v>1</v>
      </c>
    </row>
    <row r="8749" spans="6:7" x14ac:dyDescent="0.3">
      <c r="F8749" s="7">
        <v>25742</v>
      </c>
      <c r="G8749">
        <v>1</v>
      </c>
    </row>
    <row r="8750" spans="6:7" x14ac:dyDescent="0.3">
      <c r="F8750" s="7">
        <v>25744</v>
      </c>
      <c r="G8750">
        <v>2</v>
      </c>
    </row>
    <row r="8751" spans="6:7" x14ac:dyDescent="0.3">
      <c r="F8751" s="7">
        <v>25746</v>
      </c>
      <c r="G8751">
        <v>3</v>
      </c>
    </row>
    <row r="8752" spans="6:7" x14ac:dyDescent="0.3">
      <c r="F8752" s="7">
        <v>25749</v>
      </c>
      <c r="G8752">
        <v>1</v>
      </c>
    </row>
    <row r="8753" spans="6:7" x14ac:dyDescent="0.3">
      <c r="F8753" s="7">
        <v>25750</v>
      </c>
      <c r="G8753">
        <v>1</v>
      </c>
    </row>
    <row r="8754" spans="6:7" x14ac:dyDescent="0.3">
      <c r="F8754" s="7">
        <v>25751</v>
      </c>
      <c r="G8754">
        <v>1</v>
      </c>
    </row>
    <row r="8755" spans="6:7" x14ac:dyDescent="0.3">
      <c r="F8755" s="7">
        <v>25752</v>
      </c>
      <c r="G8755">
        <v>2</v>
      </c>
    </row>
    <row r="8756" spans="6:7" x14ac:dyDescent="0.3">
      <c r="F8756" s="7">
        <v>25754</v>
      </c>
      <c r="G8756">
        <v>1</v>
      </c>
    </row>
    <row r="8757" spans="6:7" x14ac:dyDescent="0.3">
      <c r="F8757" s="7">
        <v>25755</v>
      </c>
      <c r="G8757">
        <v>1</v>
      </c>
    </row>
    <row r="8758" spans="6:7" x14ac:dyDescent="0.3">
      <c r="F8758" s="7">
        <v>25757</v>
      </c>
      <c r="G8758">
        <v>3</v>
      </c>
    </row>
    <row r="8759" spans="6:7" x14ac:dyDescent="0.3">
      <c r="F8759" s="7">
        <v>25759</v>
      </c>
      <c r="G8759">
        <v>1</v>
      </c>
    </row>
    <row r="8760" spans="6:7" x14ac:dyDescent="0.3">
      <c r="F8760" s="7">
        <v>25760</v>
      </c>
      <c r="G8760">
        <v>1</v>
      </c>
    </row>
    <row r="8761" spans="6:7" x14ac:dyDescent="0.3">
      <c r="F8761" s="7">
        <v>25762</v>
      </c>
      <c r="G8761">
        <v>1</v>
      </c>
    </row>
    <row r="8762" spans="6:7" x14ac:dyDescent="0.3">
      <c r="F8762" s="7">
        <v>25765</v>
      </c>
      <c r="G8762">
        <v>2</v>
      </c>
    </row>
    <row r="8763" spans="6:7" x14ac:dyDescent="0.3">
      <c r="F8763" s="7">
        <v>25766</v>
      </c>
      <c r="G8763">
        <v>2</v>
      </c>
    </row>
    <row r="8764" spans="6:7" x14ac:dyDescent="0.3">
      <c r="F8764" s="7">
        <v>25767</v>
      </c>
      <c r="G8764">
        <v>1</v>
      </c>
    </row>
    <row r="8765" spans="6:7" x14ac:dyDescent="0.3">
      <c r="F8765" s="7">
        <v>25770</v>
      </c>
      <c r="G8765">
        <v>1</v>
      </c>
    </row>
    <row r="8766" spans="6:7" x14ac:dyDescent="0.3">
      <c r="F8766" s="7">
        <v>25771</v>
      </c>
      <c r="G8766">
        <v>2</v>
      </c>
    </row>
    <row r="8767" spans="6:7" x14ac:dyDescent="0.3">
      <c r="F8767" s="7">
        <v>25774</v>
      </c>
      <c r="G8767">
        <v>2</v>
      </c>
    </row>
    <row r="8768" spans="6:7" x14ac:dyDescent="0.3">
      <c r="F8768" s="7">
        <v>25776</v>
      </c>
      <c r="G8768">
        <v>1</v>
      </c>
    </row>
    <row r="8769" spans="6:7" x14ac:dyDescent="0.3">
      <c r="F8769" s="7">
        <v>25777</v>
      </c>
      <c r="G8769">
        <v>1</v>
      </c>
    </row>
    <row r="8770" spans="6:7" x14ac:dyDescent="0.3">
      <c r="F8770" s="7">
        <v>25778</v>
      </c>
      <c r="G8770">
        <v>3</v>
      </c>
    </row>
    <row r="8771" spans="6:7" x14ac:dyDescent="0.3">
      <c r="F8771" s="7">
        <v>25781</v>
      </c>
      <c r="G8771">
        <v>2</v>
      </c>
    </row>
    <row r="8772" spans="6:7" x14ac:dyDescent="0.3">
      <c r="F8772" s="7">
        <v>25783</v>
      </c>
      <c r="G8772">
        <v>1</v>
      </c>
    </row>
    <row r="8773" spans="6:7" x14ac:dyDescent="0.3">
      <c r="F8773" s="7">
        <v>25784</v>
      </c>
      <c r="G8773">
        <v>1</v>
      </c>
    </row>
    <row r="8774" spans="6:7" x14ac:dyDescent="0.3">
      <c r="F8774" s="7">
        <v>25785</v>
      </c>
      <c r="G8774">
        <v>2</v>
      </c>
    </row>
    <row r="8775" spans="6:7" x14ac:dyDescent="0.3">
      <c r="F8775" s="7">
        <v>25786</v>
      </c>
      <c r="G8775">
        <v>2</v>
      </c>
    </row>
    <row r="8776" spans="6:7" x14ac:dyDescent="0.3">
      <c r="F8776" s="7">
        <v>25788</v>
      </c>
      <c r="G8776">
        <v>1</v>
      </c>
    </row>
    <row r="8777" spans="6:7" x14ac:dyDescent="0.3">
      <c r="F8777" s="7">
        <v>25789</v>
      </c>
      <c r="G8777">
        <v>1</v>
      </c>
    </row>
    <row r="8778" spans="6:7" x14ac:dyDescent="0.3">
      <c r="F8778" s="7">
        <v>25791</v>
      </c>
      <c r="G8778">
        <v>2</v>
      </c>
    </row>
    <row r="8779" spans="6:7" x14ac:dyDescent="0.3">
      <c r="F8779" s="7">
        <v>25792</v>
      </c>
      <c r="G8779">
        <v>1</v>
      </c>
    </row>
    <row r="8780" spans="6:7" x14ac:dyDescent="0.3">
      <c r="F8780" s="7">
        <v>25795</v>
      </c>
      <c r="G8780">
        <v>1</v>
      </c>
    </row>
    <row r="8781" spans="6:7" x14ac:dyDescent="0.3">
      <c r="F8781" s="7">
        <v>25797</v>
      </c>
      <c r="G8781">
        <v>2</v>
      </c>
    </row>
    <row r="8782" spans="6:7" x14ac:dyDescent="0.3">
      <c r="F8782" s="7">
        <v>25799</v>
      </c>
      <c r="G8782">
        <v>3</v>
      </c>
    </row>
    <row r="8783" spans="6:7" x14ac:dyDescent="0.3">
      <c r="F8783" s="7">
        <v>25800</v>
      </c>
      <c r="G8783">
        <v>1</v>
      </c>
    </row>
    <row r="8784" spans="6:7" x14ac:dyDescent="0.3">
      <c r="F8784" s="7">
        <v>25801</v>
      </c>
      <c r="G8784">
        <v>1</v>
      </c>
    </row>
    <row r="8785" spans="6:7" x14ac:dyDescent="0.3">
      <c r="F8785" s="7">
        <v>25802</v>
      </c>
      <c r="G8785">
        <v>1</v>
      </c>
    </row>
    <row r="8786" spans="6:7" x14ac:dyDescent="0.3">
      <c r="F8786" s="7">
        <v>25803</v>
      </c>
      <c r="G8786">
        <v>2</v>
      </c>
    </row>
    <row r="8787" spans="6:7" x14ac:dyDescent="0.3">
      <c r="F8787" s="7">
        <v>25805</v>
      </c>
      <c r="G8787">
        <v>3</v>
      </c>
    </row>
    <row r="8788" spans="6:7" x14ac:dyDescent="0.3">
      <c r="F8788" s="7">
        <v>25807</v>
      </c>
      <c r="G8788">
        <v>1</v>
      </c>
    </row>
    <row r="8789" spans="6:7" x14ac:dyDescent="0.3">
      <c r="F8789" s="7">
        <v>25808</v>
      </c>
      <c r="G8789">
        <v>2</v>
      </c>
    </row>
    <row r="8790" spans="6:7" x14ac:dyDescent="0.3">
      <c r="F8790" s="7">
        <v>25810</v>
      </c>
      <c r="G8790">
        <v>1</v>
      </c>
    </row>
    <row r="8791" spans="6:7" x14ac:dyDescent="0.3">
      <c r="F8791" s="7">
        <v>25811</v>
      </c>
      <c r="G8791">
        <v>1</v>
      </c>
    </row>
    <row r="8792" spans="6:7" x14ac:dyDescent="0.3">
      <c r="F8792" s="7">
        <v>25814</v>
      </c>
      <c r="G8792">
        <v>2</v>
      </c>
    </row>
    <row r="8793" spans="6:7" x14ac:dyDescent="0.3">
      <c r="F8793" s="7">
        <v>25815</v>
      </c>
      <c r="G8793">
        <v>2</v>
      </c>
    </row>
    <row r="8794" spans="6:7" x14ac:dyDescent="0.3">
      <c r="F8794" s="7">
        <v>25817</v>
      </c>
      <c r="G8794">
        <v>1</v>
      </c>
    </row>
    <row r="8795" spans="6:7" x14ac:dyDescent="0.3">
      <c r="F8795" s="7">
        <v>25818</v>
      </c>
      <c r="G8795">
        <v>1</v>
      </c>
    </row>
    <row r="8796" spans="6:7" x14ac:dyDescent="0.3">
      <c r="F8796" s="7">
        <v>25820</v>
      </c>
      <c r="G8796">
        <v>1</v>
      </c>
    </row>
    <row r="8797" spans="6:7" x14ac:dyDescent="0.3">
      <c r="F8797" s="7">
        <v>25821</v>
      </c>
      <c r="G8797">
        <v>2</v>
      </c>
    </row>
    <row r="8798" spans="6:7" x14ac:dyDescent="0.3">
      <c r="F8798" s="7">
        <v>25822</v>
      </c>
      <c r="G8798">
        <v>1</v>
      </c>
    </row>
    <row r="8799" spans="6:7" x14ac:dyDescent="0.3">
      <c r="F8799" s="7">
        <v>25824</v>
      </c>
      <c r="G8799">
        <v>1</v>
      </c>
    </row>
    <row r="8800" spans="6:7" x14ac:dyDescent="0.3">
      <c r="F8800" s="7">
        <v>25825</v>
      </c>
      <c r="G8800">
        <v>2</v>
      </c>
    </row>
    <row r="8801" spans="6:7" x14ac:dyDescent="0.3">
      <c r="F8801" s="7">
        <v>25826</v>
      </c>
      <c r="G8801">
        <v>1</v>
      </c>
    </row>
    <row r="8802" spans="6:7" x14ac:dyDescent="0.3">
      <c r="F8802" s="7">
        <v>25827</v>
      </c>
      <c r="G8802">
        <v>2</v>
      </c>
    </row>
    <row r="8803" spans="6:7" x14ac:dyDescent="0.3">
      <c r="F8803" s="7">
        <v>25829</v>
      </c>
      <c r="G8803">
        <v>5</v>
      </c>
    </row>
    <row r="8804" spans="6:7" x14ac:dyDescent="0.3">
      <c r="F8804" s="7">
        <v>25831</v>
      </c>
      <c r="G8804">
        <v>1</v>
      </c>
    </row>
    <row r="8805" spans="6:7" x14ac:dyDescent="0.3">
      <c r="F8805" s="7">
        <v>25832</v>
      </c>
      <c r="G8805">
        <v>1</v>
      </c>
    </row>
    <row r="8806" spans="6:7" x14ac:dyDescent="0.3">
      <c r="F8806" s="7">
        <v>25833</v>
      </c>
      <c r="G8806">
        <v>2</v>
      </c>
    </row>
    <row r="8807" spans="6:7" x14ac:dyDescent="0.3">
      <c r="F8807" s="7">
        <v>25835</v>
      </c>
      <c r="G8807">
        <v>3</v>
      </c>
    </row>
    <row r="8808" spans="6:7" x14ac:dyDescent="0.3">
      <c r="F8808" s="7">
        <v>25836</v>
      </c>
      <c r="G8808">
        <v>3</v>
      </c>
    </row>
    <row r="8809" spans="6:7" x14ac:dyDescent="0.3">
      <c r="F8809" s="7">
        <v>25837</v>
      </c>
      <c r="G8809">
        <v>2</v>
      </c>
    </row>
    <row r="8810" spans="6:7" x14ac:dyDescent="0.3">
      <c r="F8810" s="7">
        <v>25838</v>
      </c>
      <c r="G8810">
        <v>2</v>
      </c>
    </row>
    <row r="8811" spans="6:7" x14ac:dyDescent="0.3">
      <c r="F8811" s="7">
        <v>25839</v>
      </c>
      <c r="G8811">
        <v>1</v>
      </c>
    </row>
    <row r="8812" spans="6:7" x14ac:dyDescent="0.3">
      <c r="F8812" s="7">
        <v>25842</v>
      </c>
      <c r="G8812">
        <v>2</v>
      </c>
    </row>
    <row r="8813" spans="6:7" x14ac:dyDescent="0.3">
      <c r="F8813" s="7">
        <v>25843</v>
      </c>
      <c r="G8813">
        <v>1</v>
      </c>
    </row>
    <row r="8814" spans="6:7" x14ac:dyDescent="0.3">
      <c r="F8814" s="7">
        <v>25844</v>
      </c>
      <c r="G8814">
        <v>1</v>
      </c>
    </row>
    <row r="8815" spans="6:7" x14ac:dyDescent="0.3">
      <c r="F8815" s="7">
        <v>25846</v>
      </c>
      <c r="G8815">
        <v>2</v>
      </c>
    </row>
    <row r="8816" spans="6:7" x14ac:dyDescent="0.3">
      <c r="F8816" s="7">
        <v>25848</v>
      </c>
      <c r="G8816">
        <v>1</v>
      </c>
    </row>
    <row r="8817" spans="6:7" x14ac:dyDescent="0.3">
      <c r="F8817" s="7">
        <v>25850</v>
      </c>
      <c r="G8817">
        <v>2</v>
      </c>
    </row>
    <row r="8818" spans="6:7" x14ac:dyDescent="0.3">
      <c r="F8818" s="7">
        <v>25852</v>
      </c>
      <c r="G8818">
        <v>1</v>
      </c>
    </row>
    <row r="8819" spans="6:7" x14ac:dyDescent="0.3">
      <c r="F8819" s="7">
        <v>25853</v>
      </c>
      <c r="G8819">
        <v>1</v>
      </c>
    </row>
    <row r="8820" spans="6:7" x14ac:dyDescent="0.3">
      <c r="F8820" s="7">
        <v>25856</v>
      </c>
      <c r="G8820">
        <v>2</v>
      </c>
    </row>
    <row r="8821" spans="6:7" x14ac:dyDescent="0.3">
      <c r="F8821" s="7">
        <v>25858</v>
      </c>
      <c r="G8821">
        <v>2</v>
      </c>
    </row>
    <row r="8822" spans="6:7" x14ac:dyDescent="0.3">
      <c r="F8822" s="7">
        <v>25859</v>
      </c>
      <c r="G8822">
        <v>3</v>
      </c>
    </row>
    <row r="8823" spans="6:7" x14ac:dyDescent="0.3">
      <c r="F8823" s="7">
        <v>25864</v>
      </c>
      <c r="G8823">
        <v>1</v>
      </c>
    </row>
    <row r="8824" spans="6:7" x14ac:dyDescent="0.3">
      <c r="F8824" s="7">
        <v>25866</v>
      </c>
      <c r="G8824">
        <v>1</v>
      </c>
    </row>
    <row r="8825" spans="6:7" x14ac:dyDescent="0.3">
      <c r="F8825" s="7">
        <v>25867</v>
      </c>
      <c r="G8825">
        <v>3</v>
      </c>
    </row>
    <row r="8826" spans="6:7" x14ac:dyDescent="0.3">
      <c r="F8826" s="7">
        <v>25868</v>
      </c>
      <c r="G8826">
        <v>2</v>
      </c>
    </row>
    <row r="8827" spans="6:7" x14ac:dyDescent="0.3">
      <c r="F8827" s="7">
        <v>25870</v>
      </c>
      <c r="G8827">
        <v>1</v>
      </c>
    </row>
    <row r="8828" spans="6:7" x14ac:dyDescent="0.3">
      <c r="F8828" s="7">
        <v>25871</v>
      </c>
      <c r="G8828">
        <v>1</v>
      </c>
    </row>
    <row r="8829" spans="6:7" x14ac:dyDescent="0.3">
      <c r="F8829" s="7">
        <v>25873</v>
      </c>
      <c r="G8829">
        <v>1</v>
      </c>
    </row>
    <row r="8830" spans="6:7" x14ac:dyDescent="0.3">
      <c r="F8830" s="7">
        <v>25878</v>
      </c>
      <c r="G8830">
        <v>2</v>
      </c>
    </row>
    <row r="8831" spans="6:7" x14ac:dyDescent="0.3">
      <c r="F8831" s="7">
        <v>25879</v>
      </c>
      <c r="G8831">
        <v>2</v>
      </c>
    </row>
    <row r="8832" spans="6:7" x14ac:dyDescent="0.3">
      <c r="F8832" s="7">
        <v>25880</v>
      </c>
      <c r="G8832">
        <v>2</v>
      </c>
    </row>
    <row r="8833" spans="6:7" x14ac:dyDescent="0.3">
      <c r="F8833" s="7">
        <v>25881</v>
      </c>
      <c r="G8833">
        <v>1</v>
      </c>
    </row>
    <row r="8834" spans="6:7" x14ac:dyDescent="0.3">
      <c r="F8834" s="7">
        <v>25882</v>
      </c>
      <c r="G8834">
        <v>1</v>
      </c>
    </row>
    <row r="8835" spans="6:7" x14ac:dyDescent="0.3">
      <c r="F8835" s="7">
        <v>25884</v>
      </c>
      <c r="G8835">
        <v>1</v>
      </c>
    </row>
    <row r="8836" spans="6:7" x14ac:dyDescent="0.3">
      <c r="F8836" s="7">
        <v>25885</v>
      </c>
      <c r="G8836">
        <v>2</v>
      </c>
    </row>
    <row r="8837" spans="6:7" x14ac:dyDescent="0.3">
      <c r="F8837" s="7">
        <v>25886</v>
      </c>
      <c r="G8837">
        <v>4</v>
      </c>
    </row>
    <row r="8838" spans="6:7" x14ac:dyDescent="0.3">
      <c r="F8838" s="7">
        <v>25888</v>
      </c>
      <c r="G8838">
        <v>1</v>
      </c>
    </row>
    <row r="8839" spans="6:7" x14ac:dyDescent="0.3">
      <c r="F8839" s="7">
        <v>25889</v>
      </c>
      <c r="G8839">
        <v>5</v>
      </c>
    </row>
    <row r="8840" spans="6:7" x14ac:dyDescent="0.3">
      <c r="F8840" s="7">
        <v>25890</v>
      </c>
      <c r="G8840">
        <v>3</v>
      </c>
    </row>
    <row r="8841" spans="6:7" x14ac:dyDescent="0.3">
      <c r="F8841" s="7">
        <v>25891</v>
      </c>
      <c r="G8841">
        <v>1</v>
      </c>
    </row>
    <row r="8842" spans="6:7" x14ac:dyDescent="0.3">
      <c r="F8842" s="7">
        <v>25894</v>
      </c>
      <c r="G8842">
        <v>1</v>
      </c>
    </row>
    <row r="8843" spans="6:7" x14ac:dyDescent="0.3">
      <c r="F8843" s="7">
        <v>25895</v>
      </c>
      <c r="G8843">
        <v>2</v>
      </c>
    </row>
    <row r="8844" spans="6:7" x14ac:dyDescent="0.3">
      <c r="F8844" s="7">
        <v>25898</v>
      </c>
      <c r="G8844">
        <v>1</v>
      </c>
    </row>
    <row r="8845" spans="6:7" x14ac:dyDescent="0.3">
      <c r="F8845" s="7">
        <v>25904</v>
      </c>
      <c r="G8845">
        <v>2</v>
      </c>
    </row>
    <row r="8846" spans="6:7" x14ac:dyDescent="0.3">
      <c r="F8846" s="7">
        <v>25905</v>
      </c>
      <c r="G8846">
        <v>2</v>
      </c>
    </row>
    <row r="8847" spans="6:7" x14ac:dyDescent="0.3">
      <c r="F8847" s="7">
        <v>25906</v>
      </c>
      <c r="G8847">
        <v>2</v>
      </c>
    </row>
    <row r="8848" spans="6:7" x14ac:dyDescent="0.3">
      <c r="F8848" s="7">
        <v>25907</v>
      </c>
      <c r="G8848">
        <v>1</v>
      </c>
    </row>
    <row r="8849" spans="6:7" x14ac:dyDescent="0.3">
      <c r="F8849" s="7">
        <v>25910</v>
      </c>
      <c r="G8849">
        <v>1</v>
      </c>
    </row>
    <row r="8850" spans="6:7" x14ac:dyDescent="0.3">
      <c r="F8850" s="7">
        <v>25911</v>
      </c>
      <c r="G8850">
        <v>2</v>
      </c>
    </row>
    <row r="8851" spans="6:7" x14ac:dyDescent="0.3">
      <c r="F8851" s="7">
        <v>25912</v>
      </c>
      <c r="G8851">
        <v>2</v>
      </c>
    </row>
    <row r="8852" spans="6:7" x14ac:dyDescent="0.3">
      <c r="F8852" s="7">
        <v>25913</v>
      </c>
      <c r="G8852">
        <v>1</v>
      </c>
    </row>
    <row r="8853" spans="6:7" x14ac:dyDescent="0.3">
      <c r="F8853" s="7">
        <v>25916</v>
      </c>
      <c r="G8853">
        <v>2</v>
      </c>
    </row>
    <row r="8854" spans="6:7" x14ac:dyDescent="0.3">
      <c r="F8854" s="7">
        <v>25917</v>
      </c>
      <c r="G8854">
        <v>1</v>
      </c>
    </row>
    <row r="8855" spans="6:7" x14ac:dyDescent="0.3">
      <c r="F8855" s="7">
        <v>25918</v>
      </c>
      <c r="G8855">
        <v>2</v>
      </c>
    </row>
    <row r="8856" spans="6:7" x14ac:dyDescent="0.3">
      <c r="F8856" s="7">
        <v>25919</v>
      </c>
      <c r="G8856">
        <v>3</v>
      </c>
    </row>
    <row r="8857" spans="6:7" x14ac:dyDescent="0.3">
      <c r="F8857" s="7">
        <v>25920</v>
      </c>
      <c r="G8857">
        <v>2</v>
      </c>
    </row>
    <row r="8858" spans="6:7" x14ac:dyDescent="0.3">
      <c r="F8858" s="7">
        <v>25921</v>
      </c>
      <c r="G8858">
        <v>1</v>
      </c>
    </row>
    <row r="8859" spans="6:7" x14ac:dyDescent="0.3">
      <c r="F8859" s="7">
        <v>25922</v>
      </c>
      <c r="G8859">
        <v>4</v>
      </c>
    </row>
    <row r="8860" spans="6:7" x14ac:dyDescent="0.3">
      <c r="F8860" s="7">
        <v>25923</v>
      </c>
      <c r="G8860">
        <v>1</v>
      </c>
    </row>
    <row r="8861" spans="6:7" x14ac:dyDescent="0.3">
      <c r="F8861" s="7">
        <v>25924</v>
      </c>
      <c r="G8861">
        <v>1</v>
      </c>
    </row>
    <row r="8862" spans="6:7" x14ac:dyDescent="0.3">
      <c r="F8862" s="7">
        <v>25926</v>
      </c>
      <c r="G8862">
        <v>2</v>
      </c>
    </row>
    <row r="8863" spans="6:7" x14ac:dyDescent="0.3">
      <c r="F8863" s="7">
        <v>25928</v>
      </c>
      <c r="G8863">
        <v>1</v>
      </c>
    </row>
    <row r="8864" spans="6:7" x14ac:dyDescent="0.3">
      <c r="F8864" s="7">
        <v>25929</v>
      </c>
      <c r="G8864">
        <v>2</v>
      </c>
    </row>
    <row r="8865" spans="6:7" x14ac:dyDescent="0.3">
      <c r="F8865" s="7">
        <v>25932</v>
      </c>
      <c r="G8865">
        <v>2</v>
      </c>
    </row>
    <row r="8866" spans="6:7" x14ac:dyDescent="0.3">
      <c r="F8866" s="7">
        <v>25934</v>
      </c>
      <c r="G8866">
        <v>1</v>
      </c>
    </row>
    <row r="8867" spans="6:7" x14ac:dyDescent="0.3">
      <c r="F8867" s="7">
        <v>25936</v>
      </c>
      <c r="G8867">
        <v>2</v>
      </c>
    </row>
    <row r="8868" spans="6:7" x14ac:dyDescent="0.3">
      <c r="F8868" s="7">
        <v>25937</v>
      </c>
      <c r="G8868">
        <v>1</v>
      </c>
    </row>
    <row r="8869" spans="6:7" x14ac:dyDescent="0.3">
      <c r="F8869" s="7">
        <v>25938</v>
      </c>
      <c r="G8869">
        <v>1</v>
      </c>
    </row>
    <row r="8870" spans="6:7" x14ac:dyDescent="0.3">
      <c r="F8870" s="7">
        <v>25939</v>
      </c>
      <c r="G8870">
        <v>1</v>
      </c>
    </row>
    <row r="8871" spans="6:7" x14ac:dyDescent="0.3">
      <c r="F8871" s="7">
        <v>25940</v>
      </c>
      <c r="G8871">
        <v>1</v>
      </c>
    </row>
    <row r="8872" spans="6:7" x14ac:dyDescent="0.3">
      <c r="F8872" s="7">
        <v>25941</v>
      </c>
      <c r="G8872">
        <v>1</v>
      </c>
    </row>
    <row r="8873" spans="6:7" x14ac:dyDescent="0.3">
      <c r="F8873" s="7">
        <v>25944</v>
      </c>
      <c r="G8873">
        <v>1</v>
      </c>
    </row>
    <row r="8874" spans="6:7" x14ac:dyDescent="0.3">
      <c r="F8874" s="7">
        <v>25946</v>
      </c>
      <c r="G8874">
        <v>1</v>
      </c>
    </row>
    <row r="8875" spans="6:7" x14ac:dyDescent="0.3">
      <c r="F8875" s="7">
        <v>25947</v>
      </c>
      <c r="G8875">
        <v>1</v>
      </c>
    </row>
    <row r="8876" spans="6:7" x14ac:dyDescent="0.3">
      <c r="F8876" s="7">
        <v>25948</v>
      </c>
      <c r="G8876">
        <v>1</v>
      </c>
    </row>
    <row r="8877" spans="6:7" x14ac:dyDescent="0.3">
      <c r="F8877" s="7">
        <v>25949</v>
      </c>
      <c r="G8877">
        <v>2</v>
      </c>
    </row>
    <row r="8878" spans="6:7" x14ac:dyDescent="0.3">
      <c r="F8878" s="7">
        <v>25951</v>
      </c>
      <c r="G8878">
        <v>2</v>
      </c>
    </row>
    <row r="8879" spans="6:7" x14ac:dyDescent="0.3">
      <c r="F8879" s="7">
        <v>25954</v>
      </c>
      <c r="G8879">
        <v>1</v>
      </c>
    </row>
    <row r="8880" spans="6:7" x14ac:dyDescent="0.3">
      <c r="F8880" s="7">
        <v>25955</v>
      </c>
      <c r="G8880">
        <v>1</v>
      </c>
    </row>
    <row r="8881" spans="6:7" x14ac:dyDescent="0.3">
      <c r="F8881" s="7">
        <v>25958</v>
      </c>
      <c r="G8881">
        <v>3</v>
      </c>
    </row>
    <row r="8882" spans="6:7" x14ac:dyDescent="0.3">
      <c r="F8882" s="7">
        <v>25959</v>
      </c>
      <c r="G8882">
        <v>1</v>
      </c>
    </row>
    <row r="8883" spans="6:7" x14ac:dyDescent="0.3">
      <c r="F8883" s="7">
        <v>25960</v>
      </c>
      <c r="G8883">
        <v>1</v>
      </c>
    </row>
    <row r="8884" spans="6:7" x14ac:dyDescent="0.3">
      <c r="F8884" s="7">
        <v>25963</v>
      </c>
      <c r="G8884">
        <v>1</v>
      </c>
    </row>
    <row r="8885" spans="6:7" x14ac:dyDescent="0.3">
      <c r="F8885" s="7">
        <v>25965</v>
      </c>
      <c r="G8885">
        <v>2</v>
      </c>
    </row>
    <row r="8886" spans="6:7" x14ac:dyDescent="0.3">
      <c r="F8886" s="7">
        <v>25966</v>
      </c>
      <c r="G8886">
        <v>2</v>
      </c>
    </row>
    <row r="8887" spans="6:7" x14ac:dyDescent="0.3">
      <c r="F8887" s="7">
        <v>25967</v>
      </c>
      <c r="G8887">
        <v>2</v>
      </c>
    </row>
    <row r="8888" spans="6:7" x14ac:dyDescent="0.3">
      <c r="F8888" s="7">
        <v>25972</v>
      </c>
      <c r="G8888">
        <v>2</v>
      </c>
    </row>
    <row r="8889" spans="6:7" x14ac:dyDescent="0.3">
      <c r="F8889" s="7">
        <v>25973</v>
      </c>
      <c r="G8889">
        <v>2</v>
      </c>
    </row>
    <row r="8890" spans="6:7" x14ac:dyDescent="0.3">
      <c r="F8890" s="7">
        <v>25974</v>
      </c>
      <c r="G8890">
        <v>2</v>
      </c>
    </row>
    <row r="8891" spans="6:7" x14ac:dyDescent="0.3">
      <c r="F8891" s="7">
        <v>25976</v>
      </c>
      <c r="G8891">
        <v>3</v>
      </c>
    </row>
    <row r="8892" spans="6:7" x14ac:dyDescent="0.3">
      <c r="F8892" s="7">
        <v>25977</v>
      </c>
      <c r="G8892">
        <v>2</v>
      </c>
    </row>
    <row r="8893" spans="6:7" x14ac:dyDescent="0.3">
      <c r="F8893" s="7">
        <v>25978</v>
      </c>
      <c r="G8893">
        <v>3</v>
      </c>
    </row>
    <row r="8894" spans="6:7" x14ac:dyDescent="0.3">
      <c r="F8894" s="7">
        <v>25979</v>
      </c>
      <c r="G8894">
        <v>2</v>
      </c>
    </row>
    <row r="8895" spans="6:7" x14ac:dyDescent="0.3">
      <c r="F8895" s="7">
        <v>25980</v>
      </c>
      <c r="G8895">
        <v>1</v>
      </c>
    </row>
    <row r="8896" spans="6:7" x14ac:dyDescent="0.3">
      <c r="F8896" s="7">
        <v>25982</v>
      </c>
      <c r="G8896">
        <v>1</v>
      </c>
    </row>
    <row r="8897" spans="6:7" x14ac:dyDescent="0.3">
      <c r="F8897" s="7">
        <v>25983</v>
      </c>
      <c r="G8897">
        <v>1</v>
      </c>
    </row>
    <row r="8898" spans="6:7" x14ac:dyDescent="0.3">
      <c r="F8898" s="7">
        <v>25985</v>
      </c>
      <c r="G8898">
        <v>1</v>
      </c>
    </row>
    <row r="8899" spans="6:7" x14ac:dyDescent="0.3">
      <c r="F8899" s="7">
        <v>25988</v>
      </c>
      <c r="G8899">
        <v>1</v>
      </c>
    </row>
    <row r="8900" spans="6:7" x14ac:dyDescent="0.3">
      <c r="F8900" s="7">
        <v>25990</v>
      </c>
      <c r="G8900">
        <v>2</v>
      </c>
    </row>
    <row r="8901" spans="6:7" x14ac:dyDescent="0.3">
      <c r="F8901" s="7">
        <v>25991</v>
      </c>
      <c r="G8901">
        <v>2</v>
      </c>
    </row>
    <row r="8902" spans="6:7" x14ac:dyDescent="0.3">
      <c r="F8902" s="7">
        <v>25992</v>
      </c>
      <c r="G8902">
        <v>2</v>
      </c>
    </row>
    <row r="8903" spans="6:7" x14ac:dyDescent="0.3">
      <c r="F8903" s="7">
        <v>25993</v>
      </c>
      <c r="G8903">
        <v>5</v>
      </c>
    </row>
    <row r="8904" spans="6:7" x14ac:dyDescent="0.3">
      <c r="F8904" s="7">
        <v>25994</v>
      </c>
      <c r="G8904">
        <v>1</v>
      </c>
    </row>
    <row r="8905" spans="6:7" x14ac:dyDescent="0.3">
      <c r="F8905" s="7">
        <v>25995</v>
      </c>
      <c r="G8905">
        <v>2</v>
      </c>
    </row>
    <row r="8906" spans="6:7" x14ac:dyDescent="0.3">
      <c r="F8906" s="7">
        <v>25997</v>
      </c>
      <c r="G8906">
        <v>2</v>
      </c>
    </row>
    <row r="8907" spans="6:7" x14ac:dyDescent="0.3">
      <c r="F8907" s="7">
        <v>25998</v>
      </c>
      <c r="G8907">
        <v>3</v>
      </c>
    </row>
    <row r="8908" spans="6:7" x14ac:dyDescent="0.3">
      <c r="F8908" s="7">
        <v>25999</v>
      </c>
      <c r="G8908">
        <v>3</v>
      </c>
    </row>
    <row r="8909" spans="6:7" x14ac:dyDescent="0.3">
      <c r="F8909" s="7">
        <v>26000</v>
      </c>
      <c r="G8909">
        <v>2</v>
      </c>
    </row>
    <row r="8910" spans="6:7" x14ac:dyDescent="0.3">
      <c r="F8910" s="7">
        <v>26001</v>
      </c>
      <c r="G8910">
        <v>1</v>
      </c>
    </row>
    <row r="8911" spans="6:7" x14ac:dyDescent="0.3">
      <c r="F8911" s="7">
        <v>26002</v>
      </c>
      <c r="G8911">
        <v>2</v>
      </c>
    </row>
    <row r="8912" spans="6:7" x14ac:dyDescent="0.3">
      <c r="F8912" s="7">
        <v>26004</v>
      </c>
      <c r="G8912">
        <v>2</v>
      </c>
    </row>
    <row r="8913" spans="6:7" x14ac:dyDescent="0.3">
      <c r="F8913" s="7">
        <v>26005</v>
      </c>
      <c r="G8913">
        <v>3</v>
      </c>
    </row>
    <row r="8914" spans="6:7" x14ac:dyDescent="0.3">
      <c r="F8914" s="7">
        <v>26007</v>
      </c>
      <c r="G8914">
        <v>1</v>
      </c>
    </row>
    <row r="8915" spans="6:7" x14ac:dyDescent="0.3">
      <c r="F8915" s="7">
        <v>26008</v>
      </c>
      <c r="G8915">
        <v>1</v>
      </c>
    </row>
    <row r="8916" spans="6:7" x14ac:dyDescent="0.3">
      <c r="F8916" s="7">
        <v>26009</v>
      </c>
      <c r="G8916">
        <v>1</v>
      </c>
    </row>
    <row r="8917" spans="6:7" x14ac:dyDescent="0.3">
      <c r="F8917" s="7">
        <v>26010</v>
      </c>
      <c r="G8917">
        <v>1</v>
      </c>
    </row>
    <row r="8918" spans="6:7" x14ac:dyDescent="0.3">
      <c r="F8918" s="7">
        <v>26012</v>
      </c>
      <c r="G8918">
        <v>1</v>
      </c>
    </row>
    <row r="8919" spans="6:7" x14ac:dyDescent="0.3">
      <c r="F8919" s="7">
        <v>26013</v>
      </c>
      <c r="G8919">
        <v>2</v>
      </c>
    </row>
    <row r="8920" spans="6:7" x14ac:dyDescent="0.3">
      <c r="F8920" s="7">
        <v>26014</v>
      </c>
      <c r="G8920">
        <v>1</v>
      </c>
    </row>
    <row r="8921" spans="6:7" x14ac:dyDescent="0.3">
      <c r="F8921" s="7">
        <v>26018</v>
      </c>
      <c r="G8921">
        <v>3</v>
      </c>
    </row>
    <row r="8922" spans="6:7" x14ac:dyDescent="0.3">
      <c r="F8922" s="7">
        <v>26019</v>
      </c>
      <c r="G8922">
        <v>2</v>
      </c>
    </row>
    <row r="8923" spans="6:7" x14ac:dyDescent="0.3">
      <c r="F8923" s="7">
        <v>26020</v>
      </c>
      <c r="G8923">
        <v>2</v>
      </c>
    </row>
    <row r="8924" spans="6:7" x14ac:dyDescent="0.3">
      <c r="F8924" s="7">
        <v>26021</v>
      </c>
      <c r="G8924">
        <v>1</v>
      </c>
    </row>
    <row r="8925" spans="6:7" x14ac:dyDescent="0.3">
      <c r="F8925" s="7">
        <v>26022</v>
      </c>
      <c r="G8925">
        <v>1</v>
      </c>
    </row>
    <row r="8926" spans="6:7" x14ac:dyDescent="0.3">
      <c r="F8926" s="7">
        <v>26023</v>
      </c>
      <c r="G8926">
        <v>1</v>
      </c>
    </row>
    <row r="8927" spans="6:7" x14ac:dyDescent="0.3">
      <c r="F8927" s="7">
        <v>26025</v>
      </c>
      <c r="G8927">
        <v>1</v>
      </c>
    </row>
    <row r="8928" spans="6:7" x14ac:dyDescent="0.3">
      <c r="F8928" s="7">
        <v>26026</v>
      </c>
      <c r="G8928">
        <v>2</v>
      </c>
    </row>
    <row r="8929" spans="6:7" x14ac:dyDescent="0.3">
      <c r="F8929" s="7">
        <v>26027</v>
      </c>
      <c r="G8929">
        <v>1</v>
      </c>
    </row>
    <row r="8930" spans="6:7" x14ac:dyDescent="0.3">
      <c r="F8930" s="7">
        <v>26028</v>
      </c>
      <c r="G8930">
        <v>2</v>
      </c>
    </row>
    <row r="8931" spans="6:7" x14ac:dyDescent="0.3">
      <c r="F8931" s="7">
        <v>26029</v>
      </c>
      <c r="G8931">
        <v>3</v>
      </c>
    </row>
    <row r="8932" spans="6:7" x14ac:dyDescent="0.3">
      <c r="F8932" s="7">
        <v>26030</v>
      </c>
      <c r="G8932">
        <v>1</v>
      </c>
    </row>
    <row r="8933" spans="6:7" x14ac:dyDescent="0.3">
      <c r="F8933" s="7">
        <v>26031</v>
      </c>
      <c r="G8933">
        <v>1</v>
      </c>
    </row>
    <row r="8934" spans="6:7" x14ac:dyDescent="0.3">
      <c r="F8934" s="7">
        <v>26032</v>
      </c>
      <c r="G8934">
        <v>1</v>
      </c>
    </row>
    <row r="8935" spans="6:7" x14ac:dyDescent="0.3">
      <c r="F8935" s="7">
        <v>26033</v>
      </c>
      <c r="G8935">
        <v>2</v>
      </c>
    </row>
    <row r="8936" spans="6:7" x14ac:dyDescent="0.3">
      <c r="F8936" s="7">
        <v>26034</v>
      </c>
      <c r="G8936">
        <v>1</v>
      </c>
    </row>
    <row r="8937" spans="6:7" x14ac:dyDescent="0.3">
      <c r="F8937" s="7">
        <v>26035</v>
      </c>
      <c r="G8937">
        <v>1</v>
      </c>
    </row>
    <row r="8938" spans="6:7" x14ac:dyDescent="0.3">
      <c r="F8938" s="7">
        <v>26037</v>
      </c>
      <c r="G8938">
        <v>1</v>
      </c>
    </row>
    <row r="8939" spans="6:7" x14ac:dyDescent="0.3">
      <c r="F8939" s="7">
        <v>26038</v>
      </c>
      <c r="G8939">
        <v>1</v>
      </c>
    </row>
    <row r="8940" spans="6:7" x14ac:dyDescent="0.3">
      <c r="F8940" s="7">
        <v>26040</v>
      </c>
      <c r="G8940">
        <v>2</v>
      </c>
    </row>
    <row r="8941" spans="6:7" x14ac:dyDescent="0.3">
      <c r="F8941" s="7">
        <v>26042</v>
      </c>
      <c r="G8941">
        <v>1</v>
      </c>
    </row>
    <row r="8942" spans="6:7" x14ac:dyDescent="0.3">
      <c r="F8942" s="7">
        <v>26043</v>
      </c>
      <c r="G8942">
        <v>1</v>
      </c>
    </row>
    <row r="8943" spans="6:7" x14ac:dyDescent="0.3">
      <c r="F8943" s="7">
        <v>26046</v>
      </c>
      <c r="G8943">
        <v>1</v>
      </c>
    </row>
    <row r="8944" spans="6:7" x14ac:dyDescent="0.3">
      <c r="F8944" s="7">
        <v>26047</v>
      </c>
      <c r="G8944">
        <v>1</v>
      </c>
    </row>
    <row r="8945" spans="6:7" x14ac:dyDescent="0.3">
      <c r="F8945" s="7">
        <v>26048</v>
      </c>
      <c r="G8945">
        <v>1</v>
      </c>
    </row>
    <row r="8946" spans="6:7" x14ac:dyDescent="0.3">
      <c r="F8946" s="7">
        <v>26049</v>
      </c>
      <c r="G8946">
        <v>1</v>
      </c>
    </row>
    <row r="8947" spans="6:7" x14ac:dyDescent="0.3">
      <c r="F8947" s="7">
        <v>26053</v>
      </c>
      <c r="G8947">
        <v>3</v>
      </c>
    </row>
    <row r="8948" spans="6:7" x14ac:dyDescent="0.3">
      <c r="F8948" s="7">
        <v>26055</v>
      </c>
      <c r="G8948">
        <v>1</v>
      </c>
    </row>
    <row r="8949" spans="6:7" x14ac:dyDescent="0.3">
      <c r="F8949" s="7">
        <v>26056</v>
      </c>
      <c r="G8949">
        <v>1</v>
      </c>
    </row>
    <row r="8950" spans="6:7" x14ac:dyDescent="0.3">
      <c r="F8950" s="7">
        <v>26058</v>
      </c>
      <c r="G8950">
        <v>1</v>
      </c>
    </row>
    <row r="8951" spans="6:7" x14ac:dyDescent="0.3">
      <c r="F8951" s="7">
        <v>26064</v>
      </c>
      <c r="G8951">
        <v>1</v>
      </c>
    </row>
    <row r="8952" spans="6:7" x14ac:dyDescent="0.3">
      <c r="F8952" s="7">
        <v>26065</v>
      </c>
      <c r="G8952">
        <v>1</v>
      </c>
    </row>
    <row r="8953" spans="6:7" x14ac:dyDescent="0.3">
      <c r="F8953" s="7">
        <v>26066</v>
      </c>
      <c r="G8953">
        <v>1</v>
      </c>
    </row>
    <row r="8954" spans="6:7" x14ac:dyDescent="0.3">
      <c r="F8954" s="7">
        <v>26068</v>
      </c>
      <c r="G8954">
        <v>1</v>
      </c>
    </row>
    <row r="8955" spans="6:7" x14ac:dyDescent="0.3">
      <c r="F8955" s="7">
        <v>26069</v>
      </c>
      <c r="G8955">
        <v>2</v>
      </c>
    </row>
    <row r="8956" spans="6:7" x14ac:dyDescent="0.3">
      <c r="F8956" s="7">
        <v>26073</v>
      </c>
      <c r="G8956">
        <v>1</v>
      </c>
    </row>
    <row r="8957" spans="6:7" x14ac:dyDescent="0.3">
      <c r="F8957" s="7">
        <v>26074</v>
      </c>
      <c r="G8957">
        <v>1</v>
      </c>
    </row>
    <row r="8958" spans="6:7" x14ac:dyDescent="0.3">
      <c r="F8958" s="7">
        <v>26075</v>
      </c>
      <c r="G8958">
        <v>1</v>
      </c>
    </row>
    <row r="8959" spans="6:7" x14ac:dyDescent="0.3">
      <c r="F8959" s="7">
        <v>26076</v>
      </c>
      <c r="G8959">
        <v>1</v>
      </c>
    </row>
    <row r="8960" spans="6:7" x14ac:dyDescent="0.3">
      <c r="F8960" s="7">
        <v>26078</v>
      </c>
      <c r="G8960">
        <v>1</v>
      </c>
    </row>
    <row r="8961" spans="6:7" x14ac:dyDescent="0.3">
      <c r="F8961" s="7">
        <v>26079</v>
      </c>
      <c r="G8961">
        <v>1</v>
      </c>
    </row>
    <row r="8962" spans="6:7" x14ac:dyDescent="0.3">
      <c r="F8962" s="7">
        <v>26081</v>
      </c>
      <c r="G8962">
        <v>2</v>
      </c>
    </row>
    <row r="8963" spans="6:7" x14ac:dyDescent="0.3">
      <c r="F8963" s="7">
        <v>26082</v>
      </c>
      <c r="G8963">
        <v>2</v>
      </c>
    </row>
    <row r="8964" spans="6:7" x14ac:dyDescent="0.3">
      <c r="F8964" s="7">
        <v>26084</v>
      </c>
      <c r="G8964">
        <v>1</v>
      </c>
    </row>
    <row r="8965" spans="6:7" x14ac:dyDescent="0.3">
      <c r="F8965" s="7">
        <v>26088</v>
      </c>
      <c r="G8965">
        <v>2</v>
      </c>
    </row>
    <row r="8966" spans="6:7" x14ac:dyDescent="0.3">
      <c r="F8966" s="7">
        <v>26090</v>
      </c>
      <c r="G8966">
        <v>2</v>
      </c>
    </row>
    <row r="8967" spans="6:7" x14ac:dyDescent="0.3">
      <c r="F8967" s="7">
        <v>26093</v>
      </c>
      <c r="G8967">
        <v>1</v>
      </c>
    </row>
    <row r="8968" spans="6:7" x14ac:dyDescent="0.3">
      <c r="F8968" s="7">
        <v>26094</v>
      </c>
      <c r="G8968">
        <v>2</v>
      </c>
    </row>
    <row r="8969" spans="6:7" x14ac:dyDescent="0.3">
      <c r="F8969" s="7">
        <v>26095</v>
      </c>
      <c r="G8969">
        <v>3</v>
      </c>
    </row>
    <row r="8970" spans="6:7" x14ac:dyDescent="0.3">
      <c r="F8970" s="7">
        <v>26096</v>
      </c>
      <c r="G8970">
        <v>1</v>
      </c>
    </row>
    <row r="8971" spans="6:7" x14ac:dyDescent="0.3">
      <c r="F8971" s="7">
        <v>26097</v>
      </c>
      <c r="G8971">
        <v>2</v>
      </c>
    </row>
    <row r="8972" spans="6:7" x14ac:dyDescent="0.3">
      <c r="F8972" s="7">
        <v>26098</v>
      </c>
      <c r="G8972">
        <v>1</v>
      </c>
    </row>
    <row r="8973" spans="6:7" x14ac:dyDescent="0.3">
      <c r="F8973" s="7">
        <v>26100</v>
      </c>
      <c r="G8973">
        <v>1</v>
      </c>
    </row>
    <row r="8974" spans="6:7" x14ac:dyDescent="0.3">
      <c r="F8974" s="7">
        <v>26103</v>
      </c>
      <c r="G8974">
        <v>1</v>
      </c>
    </row>
    <row r="8975" spans="6:7" x14ac:dyDescent="0.3">
      <c r="F8975" s="7">
        <v>26105</v>
      </c>
      <c r="G8975">
        <v>2</v>
      </c>
    </row>
    <row r="8976" spans="6:7" x14ac:dyDescent="0.3">
      <c r="F8976" s="7">
        <v>26106</v>
      </c>
      <c r="G8976">
        <v>2</v>
      </c>
    </row>
    <row r="8977" spans="6:7" x14ac:dyDescent="0.3">
      <c r="F8977" s="7">
        <v>26109</v>
      </c>
      <c r="G8977">
        <v>4</v>
      </c>
    </row>
    <row r="8978" spans="6:7" x14ac:dyDescent="0.3">
      <c r="F8978" s="7">
        <v>26111</v>
      </c>
      <c r="G8978">
        <v>3</v>
      </c>
    </row>
    <row r="8979" spans="6:7" x14ac:dyDescent="0.3">
      <c r="F8979" s="7">
        <v>26112</v>
      </c>
      <c r="G8979">
        <v>2</v>
      </c>
    </row>
    <row r="8980" spans="6:7" x14ac:dyDescent="0.3">
      <c r="F8980" s="7">
        <v>26113</v>
      </c>
      <c r="G8980">
        <v>1</v>
      </c>
    </row>
    <row r="8981" spans="6:7" x14ac:dyDescent="0.3">
      <c r="F8981" s="7">
        <v>26118</v>
      </c>
      <c r="G8981">
        <v>1</v>
      </c>
    </row>
    <row r="8982" spans="6:7" x14ac:dyDescent="0.3">
      <c r="F8982" s="7">
        <v>26119</v>
      </c>
      <c r="G8982">
        <v>2</v>
      </c>
    </row>
    <row r="8983" spans="6:7" x14ac:dyDescent="0.3">
      <c r="F8983" s="7">
        <v>26123</v>
      </c>
      <c r="G8983">
        <v>1</v>
      </c>
    </row>
    <row r="8984" spans="6:7" x14ac:dyDescent="0.3">
      <c r="F8984" s="7">
        <v>26124</v>
      </c>
      <c r="G8984">
        <v>1</v>
      </c>
    </row>
    <row r="8985" spans="6:7" x14ac:dyDescent="0.3">
      <c r="F8985" s="7">
        <v>26125</v>
      </c>
      <c r="G8985">
        <v>3</v>
      </c>
    </row>
    <row r="8986" spans="6:7" x14ac:dyDescent="0.3">
      <c r="F8986" s="7">
        <v>26127</v>
      </c>
      <c r="G8986">
        <v>2</v>
      </c>
    </row>
    <row r="8987" spans="6:7" x14ac:dyDescent="0.3">
      <c r="F8987" s="7">
        <v>26129</v>
      </c>
      <c r="G8987">
        <v>1</v>
      </c>
    </row>
    <row r="8988" spans="6:7" x14ac:dyDescent="0.3">
      <c r="F8988" s="7">
        <v>26131</v>
      </c>
      <c r="G8988">
        <v>2</v>
      </c>
    </row>
    <row r="8989" spans="6:7" x14ac:dyDescent="0.3">
      <c r="F8989" s="7">
        <v>26132</v>
      </c>
      <c r="G8989">
        <v>2</v>
      </c>
    </row>
    <row r="8990" spans="6:7" x14ac:dyDescent="0.3">
      <c r="F8990" s="7">
        <v>26134</v>
      </c>
      <c r="G8990">
        <v>2</v>
      </c>
    </row>
    <row r="8991" spans="6:7" x14ac:dyDescent="0.3">
      <c r="F8991" s="7">
        <v>26135</v>
      </c>
      <c r="G8991">
        <v>1</v>
      </c>
    </row>
    <row r="8992" spans="6:7" x14ac:dyDescent="0.3">
      <c r="F8992" s="7">
        <v>26136</v>
      </c>
      <c r="G8992">
        <v>1</v>
      </c>
    </row>
    <row r="8993" spans="6:7" x14ac:dyDescent="0.3">
      <c r="F8993" s="7">
        <v>26137</v>
      </c>
      <c r="G8993">
        <v>3</v>
      </c>
    </row>
    <row r="8994" spans="6:7" x14ac:dyDescent="0.3">
      <c r="F8994" s="7">
        <v>26138</v>
      </c>
      <c r="G8994">
        <v>1</v>
      </c>
    </row>
    <row r="8995" spans="6:7" x14ac:dyDescent="0.3">
      <c r="F8995" s="7">
        <v>26139</v>
      </c>
      <c r="G8995">
        <v>4</v>
      </c>
    </row>
    <row r="8996" spans="6:7" x14ac:dyDescent="0.3">
      <c r="F8996" s="7">
        <v>26140</v>
      </c>
      <c r="G8996">
        <v>1</v>
      </c>
    </row>
    <row r="8997" spans="6:7" x14ac:dyDescent="0.3">
      <c r="F8997" s="7">
        <v>26143</v>
      </c>
      <c r="G8997">
        <v>1</v>
      </c>
    </row>
    <row r="8998" spans="6:7" x14ac:dyDescent="0.3">
      <c r="F8998" s="7">
        <v>26144</v>
      </c>
      <c r="G8998">
        <v>1</v>
      </c>
    </row>
    <row r="8999" spans="6:7" x14ac:dyDescent="0.3">
      <c r="F8999" s="7">
        <v>26145</v>
      </c>
      <c r="G8999">
        <v>1</v>
      </c>
    </row>
    <row r="9000" spans="6:7" x14ac:dyDescent="0.3">
      <c r="F9000" s="7">
        <v>26147</v>
      </c>
      <c r="G9000">
        <v>3</v>
      </c>
    </row>
    <row r="9001" spans="6:7" x14ac:dyDescent="0.3">
      <c r="F9001" s="7">
        <v>26148</v>
      </c>
      <c r="G9001">
        <v>3</v>
      </c>
    </row>
    <row r="9002" spans="6:7" x14ac:dyDescent="0.3">
      <c r="F9002" s="7">
        <v>26149</v>
      </c>
      <c r="G9002">
        <v>1</v>
      </c>
    </row>
    <row r="9003" spans="6:7" x14ac:dyDescent="0.3">
      <c r="F9003" s="7">
        <v>26150</v>
      </c>
      <c r="G9003">
        <v>1</v>
      </c>
    </row>
    <row r="9004" spans="6:7" x14ac:dyDescent="0.3">
      <c r="F9004" s="7">
        <v>26151</v>
      </c>
      <c r="G9004">
        <v>1</v>
      </c>
    </row>
    <row r="9005" spans="6:7" x14ac:dyDescent="0.3">
      <c r="F9005" s="7">
        <v>26152</v>
      </c>
      <c r="G9005">
        <v>2</v>
      </c>
    </row>
    <row r="9006" spans="6:7" x14ac:dyDescent="0.3">
      <c r="F9006" s="7">
        <v>26153</v>
      </c>
      <c r="G9006">
        <v>1</v>
      </c>
    </row>
    <row r="9007" spans="6:7" x14ac:dyDescent="0.3">
      <c r="F9007" s="7">
        <v>26154</v>
      </c>
      <c r="G9007">
        <v>2</v>
      </c>
    </row>
    <row r="9008" spans="6:7" x14ac:dyDescent="0.3">
      <c r="F9008" s="7">
        <v>26155</v>
      </c>
      <c r="G9008">
        <v>1</v>
      </c>
    </row>
    <row r="9009" spans="6:7" x14ac:dyDescent="0.3">
      <c r="F9009" s="7">
        <v>26156</v>
      </c>
      <c r="G9009">
        <v>2</v>
      </c>
    </row>
    <row r="9010" spans="6:7" x14ac:dyDescent="0.3">
      <c r="F9010" s="7">
        <v>26159</v>
      </c>
      <c r="G9010">
        <v>3</v>
      </c>
    </row>
    <row r="9011" spans="6:7" x14ac:dyDescent="0.3">
      <c r="F9011" s="7">
        <v>26161</v>
      </c>
      <c r="G9011">
        <v>1</v>
      </c>
    </row>
    <row r="9012" spans="6:7" x14ac:dyDescent="0.3">
      <c r="F9012" s="7">
        <v>26162</v>
      </c>
      <c r="G9012">
        <v>1</v>
      </c>
    </row>
    <row r="9013" spans="6:7" x14ac:dyDescent="0.3">
      <c r="F9013" s="7">
        <v>26165</v>
      </c>
      <c r="G9013">
        <v>1</v>
      </c>
    </row>
    <row r="9014" spans="6:7" x14ac:dyDescent="0.3">
      <c r="F9014" s="7">
        <v>26166</v>
      </c>
      <c r="G9014">
        <v>1</v>
      </c>
    </row>
    <row r="9015" spans="6:7" x14ac:dyDescent="0.3">
      <c r="F9015" s="7">
        <v>26167</v>
      </c>
      <c r="G9015">
        <v>1</v>
      </c>
    </row>
    <row r="9016" spans="6:7" x14ac:dyDescent="0.3">
      <c r="F9016" s="7">
        <v>26168</v>
      </c>
      <c r="G9016">
        <v>1</v>
      </c>
    </row>
    <row r="9017" spans="6:7" x14ac:dyDescent="0.3">
      <c r="F9017" s="7">
        <v>26169</v>
      </c>
      <c r="G9017">
        <v>1</v>
      </c>
    </row>
    <row r="9018" spans="6:7" x14ac:dyDescent="0.3">
      <c r="F9018" s="7">
        <v>26170</v>
      </c>
      <c r="G9018">
        <v>1</v>
      </c>
    </row>
    <row r="9019" spans="6:7" x14ac:dyDescent="0.3">
      <c r="F9019" s="7">
        <v>26173</v>
      </c>
      <c r="G9019">
        <v>1</v>
      </c>
    </row>
    <row r="9020" spans="6:7" x14ac:dyDescent="0.3">
      <c r="F9020" s="7">
        <v>26175</v>
      </c>
      <c r="G9020">
        <v>1</v>
      </c>
    </row>
    <row r="9021" spans="6:7" x14ac:dyDescent="0.3">
      <c r="F9021" s="7">
        <v>26177</v>
      </c>
      <c r="G9021">
        <v>1</v>
      </c>
    </row>
    <row r="9022" spans="6:7" x14ac:dyDescent="0.3">
      <c r="F9022" s="7">
        <v>26178</v>
      </c>
      <c r="G9022">
        <v>1</v>
      </c>
    </row>
    <row r="9023" spans="6:7" x14ac:dyDescent="0.3">
      <c r="F9023" s="7">
        <v>26180</v>
      </c>
      <c r="G9023">
        <v>1</v>
      </c>
    </row>
    <row r="9024" spans="6:7" x14ac:dyDescent="0.3">
      <c r="F9024" s="7">
        <v>26181</v>
      </c>
      <c r="G9024">
        <v>2</v>
      </c>
    </row>
    <row r="9025" spans="6:7" x14ac:dyDescent="0.3">
      <c r="F9025" s="7">
        <v>26183</v>
      </c>
      <c r="G9025">
        <v>1</v>
      </c>
    </row>
    <row r="9026" spans="6:7" x14ac:dyDescent="0.3">
      <c r="F9026" s="7">
        <v>26184</v>
      </c>
      <c r="G9026">
        <v>2</v>
      </c>
    </row>
    <row r="9027" spans="6:7" x14ac:dyDescent="0.3">
      <c r="F9027" s="7">
        <v>26185</v>
      </c>
      <c r="G9027">
        <v>1</v>
      </c>
    </row>
    <row r="9028" spans="6:7" x14ac:dyDescent="0.3">
      <c r="F9028" s="7">
        <v>26186</v>
      </c>
      <c r="G9028">
        <v>2</v>
      </c>
    </row>
    <row r="9029" spans="6:7" x14ac:dyDescent="0.3">
      <c r="F9029" s="7">
        <v>26187</v>
      </c>
      <c r="G9029">
        <v>1</v>
      </c>
    </row>
    <row r="9030" spans="6:7" x14ac:dyDescent="0.3">
      <c r="F9030" s="7">
        <v>26188</v>
      </c>
      <c r="G9030">
        <v>1</v>
      </c>
    </row>
    <row r="9031" spans="6:7" x14ac:dyDescent="0.3">
      <c r="F9031" s="7">
        <v>26189</v>
      </c>
      <c r="G9031">
        <v>2</v>
      </c>
    </row>
    <row r="9032" spans="6:7" x14ac:dyDescent="0.3">
      <c r="F9032" s="7">
        <v>26190</v>
      </c>
      <c r="G9032">
        <v>2</v>
      </c>
    </row>
    <row r="9033" spans="6:7" x14ac:dyDescent="0.3">
      <c r="F9033" s="7">
        <v>26191</v>
      </c>
      <c r="G9033">
        <v>2</v>
      </c>
    </row>
    <row r="9034" spans="6:7" x14ac:dyDescent="0.3">
      <c r="F9034" s="7">
        <v>26194</v>
      </c>
      <c r="G9034">
        <v>1</v>
      </c>
    </row>
    <row r="9035" spans="6:7" x14ac:dyDescent="0.3">
      <c r="F9035" s="7">
        <v>26196</v>
      </c>
      <c r="G9035">
        <v>2</v>
      </c>
    </row>
    <row r="9036" spans="6:7" x14ac:dyDescent="0.3">
      <c r="F9036" s="7">
        <v>26197</v>
      </c>
      <c r="G9036">
        <v>1</v>
      </c>
    </row>
    <row r="9037" spans="6:7" x14ac:dyDescent="0.3">
      <c r="F9037" s="7">
        <v>26198</v>
      </c>
      <c r="G9037">
        <v>1</v>
      </c>
    </row>
    <row r="9038" spans="6:7" x14ac:dyDescent="0.3">
      <c r="F9038" s="7">
        <v>26199</v>
      </c>
      <c r="G9038">
        <v>2</v>
      </c>
    </row>
    <row r="9039" spans="6:7" x14ac:dyDescent="0.3">
      <c r="F9039" s="7">
        <v>26200</v>
      </c>
      <c r="G9039">
        <v>2</v>
      </c>
    </row>
    <row r="9040" spans="6:7" x14ac:dyDescent="0.3">
      <c r="F9040" s="7">
        <v>26201</v>
      </c>
      <c r="G9040">
        <v>2</v>
      </c>
    </row>
    <row r="9041" spans="6:7" x14ac:dyDescent="0.3">
      <c r="F9041" s="7">
        <v>26202</v>
      </c>
      <c r="G9041">
        <v>1</v>
      </c>
    </row>
    <row r="9042" spans="6:7" x14ac:dyDescent="0.3">
      <c r="F9042" s="7">
        <v>26203</v>
      </c>
      <c r="G9042">
        <v>1</v>
      </c>
    </row>
    <row r="9043" spans="6:7" x14ac:dyDescent="0.3">
      <c r="F9043" s="7">
        <v>26204</v>
      </c>
      <c r="G9043">
        <v>1</v>
      </c>
    </row>
    <row r="9044" spans="6:7" x14ac:dyDescent="0.3">
      <c r="F9044" s="7">
        <v>26205</v>
      </c>
      <c r="G9044">
        <v>2</v>
      </c>
    </row>
    <row r="9045" spans="6:7" x14ac:dyDescent="0.3">
      <c r="F9045" s="7">
        <v>26206</v>
      </c>
      <c r="G9045">
        <v>1</v>
      </c>
    </row>
    <row r="9046" spans="6:7" x14ac:dyDescent="0.3">
      <c r="F9046" s="7">
        <v>26208</v>
      </c>
      <c r="G9046">
        <v>3</v>
      </c>
    </row>
    <row r="9047" spans="6:7" x14ac:dyDescent="0.3">
      <c r="F9047" s="7">
        <v>26210</v>
      </c>
      <c r="G9047">
        <v>1</v>
      </c>
    </row>
    <row r="9048" spans="6:7" x14ac:dyDescent="0.3">
      <c r="F9048" s="7">
        <v>26211</v>
      </c>
      <c r="G9048">
        <v>1</v>
      </c>
    </row>
    <row r="9049" spans="6:7" x14ac:dyDescent="0.3">
      <c r="F9049" s="7">
        <v>26212</v>
      </c>
      <c r="G9049">
        <v>1</v>
      </c>
    </row>
    <row r="9050" spans="6:7" x14ac:dyDescent="0.3">
      <c r="F9050" s="7">
        <v>26213</v>
      </c>
      <c r="G9050">
        <v>2</v>
      </c>
    </row>
    <row r="9051" spans="6:7" x14ac:dyDescent="0.3">
      <c r="F9051" s="7">
        <v>26214</v>
      </c>
      <c r="G9051">
        <v>3</v>
      </c>
    </row>
    <row r="9052" spans="6:7" x14ac:dyDescent="0.3">
      <c r="F9052" s="7">
        <v>26215</v>
      </c>
      <c r="G9052">
        <v>1</v>
      </c>
    </row>
    <row r="9053" spans="6:7" x14ac:dyDescent="0.3">
      <c r="F9053" s="7">
        <v>26217</v>
      </c>
      <c r="G9053">
        <v>2</v>
      </c>
    </row>
    <row r="9054" spans="6:7" x14ac:dyDescent="0.3">
      <c r="F9054" s="7">
        <v>26218</v>
      </c>
      <c r="G9054">
        <v>3</v>
      </c>
    </row>
    <row r="9055" spans="6:7" x14ac:dyDescent="0.3">
      <c r="F9055" s="7">
        <v>26219</v>
      </c>
      <c r="G9055">
        <v>1</v>
      </c>
    </row>
    <row r="9056" spans="6:7" x14ac:dyDescent="0.3">
      <c r="F9056" s="7">
        <v>26220</v>
      </c>
      <c r="G9056">
        <v>1</v>
      </c>
    </row>
    <row r="9057" spans="6:7" x14ac:dyDescent="0.3">
      <c r="F9057" s="7">
        <v>26222</v>
      </c>
      <c r="G9057">
        <v>2</v>
      </c>
    </row>
    <row r="9058" spans="6:7" x14ac:dyDescent="0.3">
      <c r="F9058" s="7">
        <v>26223</v>
      </c>
      <c r="G9058">
        <v>1</v>
      </c>
    </row>
    <row r="9059" spans="6:7" x14ac:dyDescent="0.3">
      <c r="F9059" s="7">
        <v>26224</v>
      </c>
      <c r="G9059">
        <v>1</v>
      </c>
    </row>
    <row r="9060" spans="6:7" x14ac:dyDescent="0.3">
      <c r="F9060" s="7">
        <v>26225</v>
      </c>
      <c r="G9060">
        <v>1</v>
      </c>
    </row>
    <row r="9061" spans="6:7" x14ac:dyDescent="0.3">
      <c r="F9061" s="7">
        <v>26226</v>
      </c>
      <c r="G9061">
        <v>2</v>
      </c>
    </row>
    <row r="9062" spans="6:7" x14ac:dyDescent="0.3">
      <c r="F9062" s="7">
        <v>26231</v>
      </c>
      <c r="G9062">
        <v>2</v>
      </c>
    </row>
    <row r="9063" spans="6:7" x14ac:dyDescent="0.3">
      <c r="F9063" s="7">
        <v>26233</v>
      </c>
      <c r="G9063">
        <v>3</v>
      </c>
    </row>
    <row r="9064" spans="6:7" x14ac:dyDescent="0.3">
      <c r="F9064" s="7">
        <v>26234</v>
      </c>
      <c r="G9064">
        <v>1</v>
      </c>
    </row>
    <row r="9065" spans="6:7" x14ac:dyDescent="0.3">
      <c r="F9065" s="7">
        <v>26236</v>
      </c>
      <c r="G9065">
        <v>1</v>
      </c>
    </row>
    <row r="9066" spans="6:7" x14ac:dyDescent="0.3">
      <c r="F9066" s="7">
        <v>26237</v>
      </c>
      <c r="G9066">
        <v>3</v>
      </c>
    </row>
    <row r="9067" spans="6:7" x14ac:dyDescent="0.3">
      <c r="F9067" s="7">
        <v>26238</v>
      </c>
      <c r="G9067">
        <v>1</v>
      </c>
    </row>
    <row r="9068" spans="6:7" x14ac:dyDescent="0.3">
      <c r="F9068" s="7">
        <v>26239</v>
      </c>
      <c r="G9068">
        <v>2</v>
      </c>
    </row>
    <row r="9069" spans="6:7" x14ac:dyDescent="0.3">
      <c r="F9069" s="7">
        <v>26241</v>
      </c>
      <c r="G9069">
        <v>3</v>
      </c>
    </row>
    <row r="9070" spans="6:7" x14ac:dyDescent="0.3">
      <c r="F9070" s="7">
        <v>26242</v>
      </c>
      <c r="G9070">
        <v>2</v>
      </c>
    </row>
    <row r="9071" spans="6:7" x14ac:dyDescent="0.3">
      <c r="F9071" s="7">
        <v>26244</v>
      </c>
      <c r="G9071">
        <v>2</v>
      </c>
    </row>
    <row r="9072" spans="6:7" x14ac:dyDescent="0.3">
      <c r="F9072" s="7">
        <v>26245</v>
      </c>
      <c r="G9072">
        <v>1</v>
      </c>
    </row>
    <row r="9073" spans="6:7" x14ac:dyDescent="0.3">
      <c r="F9073" s="7">
        <v>26246</v>
      </c>
      <c r="G9073">
        <v>3</v>
      </c>
    </row>
    <row r="9074" spans="6:7" x14ac:dyDescent="0.3">
      <c r="F9074" s="7">
        <v>26247</v>
      </c>
      <c r="G9074">
        <v>2</v>
      </c>
    </row>
    <row r="9075" spans="6:7" x14ac:dyDescent="0.3">
      <c r="F9075" s="7">
        <v>26248</v>
      </c>
      <c r="G9075">
        <v>3</v>
      </c>
    </row>
    <row r="9076" spans="6:7" x14ac:dyDescent="0.3">
      <c r="F9076" s="7">
        <v>26249</v>
      </c>
      <c r="G9076">
        <v>1</v>
      </c>
    </row>
    <row r="9077" spans="6:7" x14ac:dyDescent="0.3">
      <c r="F9077" s="7">
        <v>26252</v>
      </c>
      <c r="G9077">
        <v>1</v>
      </c>
    </row>
    <row r="9078" spans="6:7" x14ac:dyDescent="0.3">
      <c r="F9078" s="7">
        <v>26256</v>
      </c>
      <c r="G9078">
        <v>1</v>
      </c>
    </row>
    <row r="9079" spans="6:7" x14ac:dyDescent="0.3">
      <c r="F9079" s="7">
        <v>26263</v>
      </c>
      <c r="G9079">
        <v>2</v>
      </c>
    </row>
    <row r="9080" spans="6:7" x14ac:dyDescent="0.3">
      <c r="F9080" s="7">
        <v>26265</v>
      </c>
      <c r="G9080">
        <v>2</v>
      </c>
    </row>
    <row r="9081" spans="6:7" x14ac:dyDescent="0.3">
      <c r="F9081" s="7">
        <v>26266</v>
      </c>
      <c r="G9081">
        <v>1</v>
      </c>
    </row>
    <row r="9082" spans="6:7" x14ac:dyDescent="0.3">
      <c r="F9082" s="7">
        <v>26267</v>
      </c>
      <c r="G9082">
        <v>2</v>
      </c>
    </row>
    <row r="9083" spans="6:7" x14ac:dyDescent="0.3">
      <c r="F9083" s="7">
        <v>26268</v>
      </c>
      <c r="G9083">
        <v>1</v>
      </c>
    </row>
    <row r="9084" spans="6:7" x14ac:dyDescent="0.3">
      <c r="F9084" s="7">
        <v>26270</v>
      </c>
      <c r="G9084">
        <v>1</v>
      </c>
    </row>
    <row r="9085" spans="6:7" x14ac:dyDescent="0.3">
      <c r="F9085" s="7">
        <v>26272</v>
      </c>
      <c r="G9085">
        <v>1</v>
      </c>
    </row>
    <row r="9086" spans="6:7" x14ac:dyDescent="0.3">
      <c r="F9086" s="7">
        <v>26273</v>
      </c>
      <c r="G9086">
        <v>2</v>
      </c>
    </row>
    <row r="9087" spans="6:7" x14ac:dyDescent="0.3">
      <c r="F9087" s="7">
        <v>26274</v>
      </c>
      <c r="G9087">
        <v>1</v>
      </c>
    </row>
    <row r="9088" spans="6:7" x14ac:dyDescent="0.3">
      <c r="F9088" s="7">
        <v>26275</v>
      </c>
      <c r="G9088">
        <v>3</v>
      </c>
    </row>
    <row r="9089" spans="6:7" x14ac:dyDescent="0.3">
      <c r="F9089" s="7">
        <v>26276</v>
      </c>
      <c r="G9089">
        <v>3</v>
      </c>
    </row>
    <row r="9090" spans="6:7" x14ac:dyDescent="0.3">
      <c r="F9090" s="7">
        <v>26278</v>
      </c>
      <c r="G9090">
        <v>2</v>
      </c>
    </row>
    <row r="9091" spans="6:7" x14ac:dyDescent="0.3">
      <c r="F9091" s="7">
        <v>26280</v>
      </c>
      <c r="G9091">
        <v>1</v>
      </c>
    </row>
    <row r="9092" spans="6:7" x14ac:dyDescent="0.3">
      <c r="F9092" s="7">
        <v>26282</v>
      </c>
      <c r="G9092">
        <v>2</v>
      </c>
    </row>
    <row r="9093" spans="6:7" x14ac:dyDescent="0.3">
      <c r="F9093" s="7">
        <v>26283</v>
      </c>
      <c r="G9093">
        <v>2</v>
      </c>
    </row>
    <row r="9094" spans="6:7" x14ac:dyDescent="0.3">
      <c r="F9094" s="7">
        <v>26287</v>
      </c>
      <c r="G9094">
        <v>3</v>
      </c>
    </row>
    <row r="9095" spans="6:7" x14ac:dyDescent="0.3">
      <c r="F9095" s="7">
        <v>26289</v>
      </c>
      <c r="G9095">
        <v>1</v>
      </c>
    </row>
    <row r="9096" spans="6:7" x14ac:dyDescent="0.3">
      <c r="F9096" s="7">
        <v>26291</v>
      </c>
      <c r="G9096">
        <v>2</v>
      </c>
    </row>
    <row r="9097" spans="6:7" x14ac:dyDescent="0.3">
      <c r="F9097" s="7">
        <v>26292</v>
      </c>
      <c r="G9097">
        <v>1</v>
      </c>
    </row>
    <row r="9098" spans="6:7" x14ac:dyDescent="0.3">
      <c r="F9098" s="7">
        <v>26293</v>
      </c>
      <c r="G9098">
        <v>1</v>
      </c>
    </row>
    <row r="9099" spans="6:7" x14ac:dyDescent="0.3">
      <c r="F9099" s="7">
        <v>26294</v>
      </c>
      <c r="G9099">
        <v>1</v>
      </c>
    </row>
    <row r="9100" spans="6:7" x14ac:dyDescent="0.3">
      <c r="F9100" s="7">
        <v>26295</v>
      </c>
      <c r="G9100">
        <v>2</v>
      </c>
    </row>
    <row r="9101" spans="6:7" x14ac:dyDescent="0.3">
      <c r="F9101" s="7">
        <v>26296</v>
      </c>
      <c r="G9101">
        <v>1</v>
      </c>
    </row>
    <row r="9102" spans="6:7" x14ac:dyDescent="0.3">
      <c r="F9102" s="7">
        <v>26297</v>
      </c>
      <c r="G9102">
        <v>2</v>
      </c>
    </row>
    <row r="9103" spans="6:7" x14ac:dyDescent="0.3">
      <c r="F9103" s="7">
        <v>26300</v>
      </c>
      <c r="G9103">
        <v>2</v>
      </c>
    </row>
    <row r="9104" spans="6:7" x14ac:dyDescent="0.3">
      <c r="F9104" s="7">
        <v>26301</v>
      </c>
      <c r="G9104">
        <v>1</v>
      </c>
    </row>
    <row r="9105" spans="6:7" x14ac:dyDescent="0.3">
      <c r="F9105" s="7">
        <v>26306</v>
      </c>
      <c r="G9105">
        <v>1</v>
      </c>
    </row>
    <row r="9106" spans="6:7" x14ac:dyDescent="0.3">
      <c r="F9106" s="7">
        <v>26307</v>
      </c>
      <c r="G9106">
        <v>1</v>
      </c>
    </row>
    <row r="9107" spans="6:7" x14ac:dyDescent="0.3">
      <c r="F9107" s="7">
        <v>26308</v>
      </c>
      <c r="G9107">
        <v>2</v>
      </c>
    </row>
    <row r="9108" spans="6:7" x14ac:dyDescent="0.3">
      <c r="F9108" s="7">
        <v>26309</v>
      </c>
      <c r="G9108">
        <v>1</v>
      </c>
    </row>
    <row r="9109" spans="6:7" x14ac:dyDescent="0.3">
      <c r="F9109" s="7">
        <v>26310</v>
      </c>
      <c r="G9109">
        <v>1</v>
      </c>
    </row>
    <row r="9110" spans="6:7" x14ac:dyDescent="0.3">
      <c r="F9110" s="7">
        <v>26311</v>
      </c>
      <c r="G9110">
        <v>4</v>
      </c>
    </row>
    <row r="9111" spans="6:7" x14ac:dyDescent="0.3">
      <c r="F9111" s="7">
        <v>26312</v>
      </c>
      <c r="G9111">
        <v>2</v>
      </c>
    </row>
    <row r="9112" spans="6:7" x14ac:dyDescent="0.3">
      <c r="F9112" s="7">
        <v>26313</v>
      </c>
      <c r="G9112">
        <v>1</v>
      </c>
    </row>
    <row r="9113" spans="6:7" x14ac:dyDescent="0.3">
      <c r="F9113" s="7">
        <v>26315</v>
      </c>
      <c r="G9113">
        <v>1</v>
      </c>
    </row>
    <row r="9114" spans="6:7" x14ac:dyDescent="0.3">
      <c r="F9114" s="7">
        <v>26317</v>
      </c>
      <c r="G9114">
        <v>2</v>
      </c>
    </row>
    <row r="9115" spans="6:7" x14ac:dyDescent="0.3">
      <c r="F9115" s="7">
        <v>26318</v>
      </c>
      <c r="G9115">
        <v>1</v>
      </c>
    </row>
    <row r="9116" spans="6:7" x14ac:dyDescent="0.3">
      <c r="F9116" s="7">
        <v>26320</v>
      </c>
      <c r="G9116">
        <v>2</v>
      </c>
    </row>
    <row r="9117" spans="6:7" x14ac:dyDescent="0.3">
      <c r="F9117" s="7">
        <v>26322</v>
      </c>
      <c r="G9117">
        <v>1</v>
      </c>
    </row>
    <row r="9118" spans="6:7" x14ac:dyDescent="0.3">
      <c r="F9118" s="7">
        <v>26325</v>
      </c>
      <c r="G9118">
        <v>1</v>
      </c>
    </row>
    <row r="9119" spans="6:7" x14ac:dyDescent="0.3">
      <c r="F9119" s="7">
        <v>26326</v>
      </c>
      <c r="G9119">
        <v>1</v>
      </c>
    </row>
    <row r="9120" spans="6:7" x14ac:dyDescent="0.3">
      <c r="F9120" s="7">
        <v>26328</v>
      </c>
      <c r="G9120">
        <v>1</v>
      </c>
    </row>
    <row r="9121" spans="6:7" x14ac:dyDescent="0.3">
      <c r="F9121" s="7">
        <v>26329</v>
      </c>
      <c r="G9121">
        <v>1</v>
      </c>
    </row>
    <row r="9122" spans="6:7" x14ac:dyDescent="0.3">
      <c r="F9122" s="7">
        <v>26330</v>
      </c>
      <c r="G9122">
        <v>2</v>
      </c>
    </row>
    <row r="9123" spans="6:7" x14ac:dyDescent="0.3">
      <c r="F9123" s="7">
        <v>26331</v>
      </c>
      <c r="G9123">
        <v>1</v>
      </c>
    </row>
    <row r="9124" spans="6:7" x14ac:dyDescent="0.3">
      <c r="F9124" s="7">
        <v>26332</v>
      </c>
      <c r="G9124">
        <v>3</v>
      </c>
    </row>
    <row r="9125" spans="6:7" x14ac:dyDescent="0.3">
      <c r="F9125" s="7">
        <v>26333</v>
      </c>
      <c r="G9125">
        <v>3</v>
      </c>
    </row>
    <row r="9126" spans="6:7" x14ac:dyDescent="0.3">
      <c r="F9126" s="7">
        <v>26336</v>
      </c>
      <c r="G9126">
        <v>1</v>
      </c>
    </row>
    <row r="9127" spans="6:7" x14ac:dyDescent="0.3">
      <c r="F9127" s="7">
        <v>26338</v>
      </c>
      <c r="G9127">
        <v>1</v>
      </c>
    </row>
    <row r="9128" spans="6:7" x14ac:dyDescent="0.3">
      <c r="F9128" s="7">
        <v>26343</v>
      </c>
      <c r="G9128">
        <v>1</v>
      </c>
    </row>
    <row r="9129" spans="6:7" x14ac:dyDescent="0.3">
      <c r="F9129" s="7">
        <v>26345</v>
      </c>
      <c r="G9129">
        <v>2</v>
      </c>
    </row>
    <row r="9130" spans="6:7" x14ac:dyDescent="0.3">
      <c r="F9130" s="7">
        <v>26346</v>
      </c>
      <c r="G9130">
        <v>3</v>
      </c>
    </row>
    <row r="9131" spans="6:7" x14ac:dyDescent="0.3">
      <c r="F9131" s="7">
        <v>26347</v>
      </c>
      <c r="G9131">
        <v>1</v>
      </c>
    </row>
    <row r="9132" spans="6:7" x14ac:dyDescent="0.3">
      <c r="F9132" s="7">
        <v>26349</v>
      </c>
      <c r="G9132">
        <v>3</v>
      </c>
    </row>
    <row r="9133" spans="6:7" x14ac:dyDescent="0.3">
      <c r="F9133" s="7">
        <v>26350</v>
      </c>
      <c r="G9133">
        <v>3</v>
      </c>
    </row>
    <row r="9134" spans="6:7" x14ac:dyDescent="0.3">
      <c r="F9134" s="7">
        <v>26351</v>
      </c>
      <c r="G9134">
        <v>3</v>
      </c>
    </row>
    <row r="9135" spans="6:7" x14ac:dyDescent="0.3">
      <c r="F9135" s="7">
        <v>26352</v>
      </c>
      <c r="G9135">
        <v>1</v>
      </c>
    </row>
    <row r="9136" spans="6:7" x14ac:dyDescent="0.3">
      <c r="F9136" s="7">
        <v>26353</v>
      </c>
      <c r="G9136">
        <v>1</v>
      </c>
    </row>
    <row r="9137" spans="6:7" x14ac:dyDescent="0.3">
      <c r="F9137" s="7">
        <v>26354</v>
      </c>
      <c r="G9137">
        <v>2</v>
      </c>
    </row>
    <row r="9138" spans="6:7" x14ac:dyDescent="0.3">
      <c r="F9138" s="7">
        <v>26355</v>
      </c>
      <c r="G9138">
        <v>1</v>
      </c>
    </row>
    <row r="9139" spans="6:7" x14ac:dyDescent="0.3">
      <c r="F9139" s="7">
        <v>26356</v>
      </c>
      <c r="G9139">
        <v>4</v>
      </c>
    </row>
    <row r="9140" spans="6:7" x14ac:dyDescent="0.3">
      <c r="F9140" s="7">
        <v>26358</v>
      </c>
      <c r="G9140">
        <v>1</v>
      </c>
    </row>
    <row r="9141" spans="6:7" x14ac:dyDescent="0.3">
      <c r="F9141" s="7">
        <v>26359</v>
      </c>
      <c r="G9141">
        <v>1</v>
      </c>
    </row>
    <row r="9142" spans="6:7" x14ac:dyDescent="0.3">
      <c r="F9142" s="7">
        <v>26362</v>
      </c>
      <c r="G9142">
        <v>1</v>
      </c>
    </row>
    <row r="9143" spans="6:7" x14ac:dyDescent="0.3">
      <c r="F9143" s="7">
        <v>26363</v>
      </c>
      <c r="G9143">
        <v>1</v>
      </c>
    </row>
    <row r="9144" spans="6:7" x14ac:dyDescent="0.3">
      <c r="F9144" s="7">
        <v>26364</v>
      </c>
      <c r="G9144">
        <v>3</v>
      </c>
    </row>
    <row r="9145" spans="6:7" x14ac:dyDescent="0.3">
      <c r="F9145" s="7">
        <v>26365</v>
      </c>
      <c r="G9145">
        <v>2</v>
      </c>
    </row>
    <row r="9146" spans="6:7" x14ac:dyDescent="0.3">
      <c r="F9146" s="7">
        <v>26366</v>
      </c>
      <c r="G9146">
        <v>1</v>
      </c>
    </row>
    <row r="9147" spans="6:7" x14ac:dyDescent="0.3">
      <c r="F9147" s="7">
        <v>26367</v>
      </c>
      <c r="G9147">
        <v>2</v>
      </c>
    </row>
    <row r="9148" spans="6:7" x14ac:dyDescent="0.3">
      <c r="F9148" s="7">
        <v>26369</v>
      </c>
      <c r="G9148">
        <v>3</v>
      </c>
    </row>
    <row r="9149" spans="6:7" x14ac:dyDescent="0.3">
      <c r="F9149" s="7">
        <v>26370</v>
      </c>
      <c r="G9149">
        <v>1</v>
      </c>
    </row>
    <row r="9150" spans="6:7" x14ac:dyDescent="0.3">
      <c r="F9150" s="7">
        <v>26373</v>
      </c>
      <c r="G9150">
        <v>1</v>
      </c>
    </row>
    <row r="9151" spans="6:7" x14ac:dyDescent="0.3">
      <c r="F9151" s="7">
        <v>26374</v>
      </c>
      <c r="G9151">
        <v>1</v>
      </c>
    </row>
    <row r="9152" spans="6:7" x14ac:dyDescent="0.3">
      <c r="F9152" s="7">
        <v>26375</v>
      </c>
      <c r="G9152">
        <v>2</v>
      </c>
    </row>
    <row r="9153" spans="6:7" x14ac:dyDescent="0.3">
      <c r="F9153" s="7">
        <v>26376</v>
      </c>
      <c r="G9153">
        <v>2</v>
      </c>
    </row>
    <row r="9154" spans="6:7" x14ac:dyDescent="0.3">
      <c r="F9154" s="7">
        <v>26377</v>
      </c>
      <c r="G9154">
        <v>1</v>
      </c>
    </row>
    <row r="9155" spans="6:7" x14ac:dyDescent="0.3">
      <c r="F9155" s="7">
        <v>26378</v>
      </c>
      <c r="G9155">
        <v>1</v>
      </c>
    </row>
    <row r="9156" spans="6:7" x14ac:dyDescent="0.3">
      <c r="F9156" s="7">
        <v>26380</v>
      </c>
      <c r="G9156">
        <v>1</v>
      </c>
    </row>
    <row r="9157" spans="6:7" x14ac:dyDescent="0.3">
      <c r="F9157" s="7">
        <v>26382</v>
      </c>
      <c r="G9157">
        <v>5</v>
      </c>
    </row>
    <row r="9158" spans="6:7" x14ac:dyDescent="0.3">
      <c r="F9158" s="7">
        <v>26384</v>
      </c>
      <c r="G9158">
        <v>1</v>
      </c>
    </row>
    <row r="9159" spans="6:7" x14ac:dyDescent="0.3">
      <c r="F9159" s="7">
        <v>26387</v>
      </c>
      <c r="G9159">
        <v>2</v>
      </c>
    </row>
    <row r="9160" spans="6:7" x14ac:dyDescent="0.3">
      <c r="F9160" s="7">
        <v>26388</v>
      </c>
      <c r="G9160">
        <v>1</v>
      </c>
    </row>
    <row r="9161" spans="6:7" x14ac:dyDescent="0.3">
      <c r="F9161" s="7">
        <v>26389</v>
      </c>
      <c r="G9161">
        <v>2</v>
      </c>
    </row>
    <row r="9162" spans="6:7" x14ac:dyDescent="0.3">
      <c r="F9162" s="7">
        <v>26390</v>
      </c>
      <c r="G9162">
        <v>4</v>
      </c>
    </row>
    <row r="9163" spans="6:7" x14ac:dyDescent="0.3">
      <c r="F9163" s="7">
        <v>26391</v>
      </c>
      <c r="G9163">
        <v>1</v>
      </c>
    </row>
    <row r="9164" spans="6:7" x14ac:dyDescent="0.3">
      <c r="F9164" s="7">
        <v>26392</v>
      </c>
      <c r="G9164">
        <v>4</v>
      </c>
    </row>
    <row r="9165" spans="6:7" x14ac:dyDescent="0.3">
      <c r="F9165" s="7">
        <v>26393</v>
      </c>
      <c r="G9165">
        <v>1</v>
      </c>
    </row>
    <row r="9166" spans="6:7" x14ac:dyDescent="0.3">
      <c r="F9166" s="7">
        <v>26395</v>
      </c>
      <c r="G9166">
        <v>4</v>
      </c>
    </row>
    <row r="9167" spans="6:7" x14ac:dyDescent="0.3">
      <c r="F9167" s="7">
        <v>26396</v>
      </c>
      <c r="G9167">
        <v>1</v>
      </c>
    </row>
    <row r="9168" spans="6:7" x14ac:dyDescent="0.3">
      <c r="F9168" s="7">
        <v>26397</v>
      </c>
      <c r="G9168">
        <v>1</v>
      </c>
    </row>
    <row r="9169" spans="6:7" x14ac:dyDescent="0.3">
      <c r="F9169" s="7">
        <v>26398</v>
      </c>
      <c r="G9169">
        <v>1</v>
      </c>
    </row>
    <row r="9170" spans="6:7" x14ac:dyDescent="0.3">
      <c r="F9170" s="7">
        <v>26400</v>
      </c>
      <c r="G9170">
        <v>2</v>
      </c>
    </row>
    <row r="9171" spans="6:7" x14ac:dyDescent="0.3">
      <c r="F9171" s="7">
        <v>26401</v>
      </c>
      <c r="G9171">
        <v>1</v>
      </c>
    </row>
    <row r="9172" spans="6:7" x14ac:dyDescent="0.3">
      <c r="F9172" s="7">
        <v>26402</v>
      </c>
      <c r="G9172">
        <v>1</v>
      </c>
    </row>
    <row r="9173" spans="6:7" x14ac:dyDescent="0.3">
      <c r="F9173" s="7">
        <v>26403</v>
      </c>
      <c r="G9173">
        <v>1</v>
      </c>
    </row>
    <row r="9174" spans="6:7" x14ac:dyDescent="0.3">
      <c r="F9174" s="7">
        <v>26404</v>
      </c>
      <c r="G9174">
        <v>3</v>
      </c>
    </row>
    <row r="9175" spans="6:7" x14ac:dyDescent="0.3">
      <c r="F9175" s="7">
        <v>26406</v>
      </c>
      <c r="G9175">
        <v>1</v>
      </c>
    </row>
    <row r="9176" spans="6:7" x14ac:dyDescent="0.3">
      <c r="F9176" s="7">
        <v>26407</v>
      </c>
      <c r="G9176">
        <v>1</v>
      </c>
    </row>
    <row r="9177" spans="6:7" x14ac:dyDescent="0.3">
      <c r="F9177" s="7">
        <v>26408</v>
      </c>
      <c r="G9177">
        <v>2</v>
      </c>
    </row>
    <row r="9178" spans="6:7" x14ac:dyDescent="0.3">
      <c r="F9178" s="7">
        <v>26409</v>
      </c>
      <c r="G9178">
        <v>2</v>
      </c>
    </row>
    <row r="9179" spans="6:7" x14ac:dyDescent="0.3">
      <c r="F9179" s="7">
        <v>26411</v>
      </c>
      <c r="G9179">
        <v>3</v>
      </c>
    </row>
    <row r="9180" spans="6:7" x14ac:dyDescent="0.3">
      <c r="F9180" s="7">
        <v>26413</v>
      </c>
      <c r="G9180">
        <v>2</v>
      </c>
    </row>
    <row r="9181" spans="6:7" x14ac:dyDescent="0.3">
      <c r="F9181" s="7">
        <v>26414</v>
      </c>
      <c r="G9181">
        <v>1</v>
      </c>
    </row>
    <row r="9182" spans="6:7" x14ac:dyDescent="0.3">
      <c r="F9182" s="7">
        <v>26416</v>
      </c>
      <c r="G9182">
        <v>1</v>
      </c>
    </row>
    <row r="9183" spans="6:7" x14ac:dyDescent="0.3">
      <c r="F9183" s="7">
        <v>26417</v>
      </c>
      <c r="G9183">
        <v>1</v>
      </c>
    </row>
    <row r="9184" spans="6:7" x14ac:dyDescent="0.3">
      <c r="F9184" s="7">
        <v>26418</v>
      </c>
      <c r="G9184">
        <v>1</v>
      </c>
    </row>
    <row r="9185" spans="6:7" x14ac:dyDescent="0.3">
      <c r="F9185" s="7">
        <v>26420</v>
      </c>
      <c r="G9185">
        <v>1</v>
      </c>
    </row>
    <row r="9186" spans="6:7" x14ac:dyDescent="0.3">
      <c r="F9186" s="7">
        <v>26422</v>
      </c>
      <c r="G9186">
        <v>2</v>
      </c>
    </row>
    <row r="9187" spans="6:7" x14ac:dyDescent="0.3">
      <c r="F9187" s="7">
        <v>26425</v>
      </c>
      <c r="G9187">
        <v>1</v>
      </c>
    </row>
    <row r="9188" spans="6:7" x14ac:dyDescent="0.3">
      <c r="F9188" s="7">
        <v>26426</v>
      </c>
      <c r="G9188">
        <v>1</v>
      </c>
    </row>
    <row r="9189" spans="6:7" x14ac:dyDescent="0.3">
      <c r="F9189" s="7">
        <v>26428</v>
      </c>
      <c r="G9189">
        <v>2</v>
      </c>
    </row>
    <row r="9190" spans="6:7" x14ac:dyDescent="0.3">
      <c r="F9190" s="7">
        <v>26429</v>
      </c>
      <c r="G9190">
        <v>1</v>
      </c>
    </row>
    <row r="9191" spans="6:7" x14ac:dyDescent="0.3">
      <c r="F9191" s="7">
        <v>26430</v>
      </c>
      <c r="G9191">
        <v>2</v>
      </c>
    </row>
    <row r="9192" spans="6:7" x14ac:dyDescent="0.3">
      <c r="F9192" s="7">
        <v>26434</v>
      </c>
      <c r="G9192">
        <v>1</v>
      </c>
    </row>
    <row r="9193" spans="6:7" x14ac:dyDescent="0.3">
      <c r="F9193" s="7">
        <v>26435</v>
      </c>
      <c r="G9193">
        <v>1</v>
      </c>
    </row>
    <row r="9194" spans="6:7" x14ac:dyDescent="0.3">
      <c r="F9194" s="7">
        <v>26436</v>
      </c>
      <c r="G9194">
        <v>1</v>
      </c>
    </row>
    <row r="9195" spans="6:7" x14ac:dyDescent="0.3">
      <c r="F9195" s="7">
        <v>26437</v>
      </c>
      <c r="G9195">
        <v>1</v>
      </c>
    </row>
    <row r="9196" spans="6:7" x14ac:dyDescent="0.3">
      <c r="F9196" s="7">
        <v>26440</v>
      </c>
      <c r="G9196">
        <v>2</v>
      </c>
    </row>
    <row r="9197" spans="6:7" x14ac:dyDescent="0.3">
      <c r="F9197" s="7">
        <v>26441</v>
      </c>
      <c r="G9197">
        <v>1</v>
      </c>
    </row>
    <row r="9198" spans="6:7" x14ac:dyDescent="0.3">
      <c r="F9198" s="7">
        <v>26442</v>
      </c>
      <c r="G9198">
        <v>3</v>
      </c>
    </row>
    <row r="9199" spans="6:7" x14ac:dyDescent="0.3">
      <c r="F9199" s="7">
        <v>26443</v>
      </c>
      <c r="G9199">
        <v>2</v>
      </c>
    </row>
    <row r="9200" spans="6:7" x14ac:dyDescent="0.3">
      <c r="F9200" s="7">
        <v>26445</v>
      </c>
      <c r="G9200">
        <v>1</v>
      </c>
    </row>
    <row r="9201" spans="6:7" x14ac:dyDescent="0.3">
      <c r="F9201" s="7">
        <v>26446</v>
      </c>
      <c r="G9201">
        <v>1</v>
      </c>
    </row>
    <row r="9202" spans="6:7" x14ac:dyDescent="0.3">
      <c r="F9202" s="7">
        <v>26447</v>
      </c>
      <c r="G9202">
        <v>1</v>
      </c>
    </row>
    <row r="9203" spans="6:7" x14ac:dyDescent="0.3">
      <c r="F9203" s="7">
        <v>26448</v>
      </c>
      <c r="G9203">
        <v>2</v>
      </c>
    </row>
    <row r="9204" spans="6:7" x14ac:dyDescent="0.3">
      <c r="F9204" s="7">
        <v>26449</v>
      </c>
      <c r="G9204">
        <v>2</v>
      </c>
    </row>
    <row r="9205" spans="6:7" x14ac:dyDescent="0.3">
      <c r="F9205" s="7">
        <v>26450</v>
      </c>
      <c r="G9205">
        <v>2</v>
      </c>
    </row>
    <row r="9206" spans="6:7" x14ac:dyDescent="0.3">
      <c r="F9206" s="7">
        <v>26453</v>
      </c>
      <c r="G9206">
        <v>2</v>
      </c>
    </row>
    <row r="9207" spans="6:7" x14ac:dyDescent="0.3">
      <c r="F9207" s="7">
        <v>26455</v>
      </c>
      <c r="G9207">
        <v>2</v>
      </c>
    </row>
    <row r="9208" spans="6:7" x14ac:dyDescent="0.3">
      <c r="F9208" s="7">
        <v>26459</v>
      </c>
      <c r="G9208">
        <v>1</v>
      </c>
    </row>
    <row r="9209" spans="6:7" x14ac:dyDescent="0.3">
      <c r="F9209" s="7">
        <v>26461</v>
      </c>
      <c r="G9209">
        <v>1</v>
      </c>
    </row>
    <row r="9210" spans="6:7" x14ac:dyDescent="0.3">
      <c r="F9210" s="7">
        <v>26462</v>
      </c>
      <c r="G9210">
        <v>1</v>
      </c>
    </row>
    <row r="9211" spans="6:7" x14ac:dyDescent="0.3">
      <c r="F9211" s="7">
        <v>26463</v>
      </c>
      <c r="G9211">
        <v>2</v>
      </c>
    </row>
    <row r="9212" spans="6:7" x14ac:dyDescent="0.3">
      <c r="F9212" s="7">
        <v>26464</v>
      </c>
      <c r="G9212">
        <v>1</v>
      </c>
    </row>
    <row r="9213" spans="6:7" x14ac:dyDescent="0.3">
      <c r="F9213" s="7">
        <v>26466</v>
      </c>
      <c r="G9213">
        <v>1</v>
      </c>
    </row>
    <row r="9214" spans="6:7" x14ac:dyDescent="0.3">
      <c r="F9214" s="7">
        <v>26468</v>
      </c>
      <c r="G9214">
        <v>2</v>
      </c>
    </row>
    <row r="9215" spans="6:7" x14ac:dyDescent="0.3">
      <c r="F9215" s="7">
        <v>26470</v>
      </c>
      <c r="G9215">
        <v>1</v>
      </c>
    </row>
    <row r="9216" spans="6:7" x14ac:dyDescent="0.3">
      <c r="F9216" s="7">
        <v>26471</v>
      </c>
      <c r="G9216">
        <v>3</v>
      </c>
    </row>
    <row r="9217" spans="6:7" x14ac:dyDescent="0.3">
      <c r="F9217" s="7">
        <v>26472</v>
      </c>
      <c r="G9217">
        <v>2</v>
      </c>
    </row>
    <row r="9218" spans="6:7" x14ac:dyDescent="0.3">
      <c r="F9218" s="7">
        <v>26473</v>
      </c>
      <c r="G9218">
        <v>1</v>
      </c>
    </row>
    <row r="9219" spans="6:7" x14ac:dyDescent="0.3">
      <c r="F9219" s="7">
        <v>26476</v>
      </c>
      <c r="G9219">
        <v>1</v>
      </c>
    </row>
    <row r="9220" spans="6:7" x14ac:dyDescent="0.3">
      <c r="F9220" s="7">
        <v>26477</v>
      </c>
      <c r="G9220">
        <v>2</v>
      </c>
    </row>
    <row r="9221" spans="6:7" x14ac:dyDescent="0.3">
      <c r="F9221" s="7">
        <v>26484</v>
      </c>
      <c r="G9221">
        <v>1</v>
      </c>
    </row>
    <row r="9222" spans="6:7" x14ac:dyDescent="0.3">
      <c r="F9222" s="7">
        <v>26485</v>
      </c>
      <c r="G9222">
        <v>1</v>
      </c>
    </row>
    <row r="9223" spans="6:7" x14ac:dyDescent="0.3">
      <c r="F9223" s="7">
        <v>26490</v>
      </c>
      <c r="G9223">
        <v>1</v>
      </c>
    </row>
    <row r="9224" spans="6:7" x14ac:dyDescent="0.3">
      <c r="F9224" s="7">
        <v>26492</v>
      </c>
      <c r="G9224">
        <v>2</v>
      </c>
    </row>
    <row r="9225" spans="6:7" x14ac:dyDescent="0.3">
      <c r="F9225" s="7">
        <v>26493</v>
      </c>
      <c r="G9225">
        <v>2</v>
      </c>
    </row>
    <row r="9226" spans="6:7" x14ac:dyDescent="0.3">
      <c r="F9226" s="7">
        <v>26494</v>
      </c>
      <c r="G9226">
        <v>2</v>
      </c>
    </row>
    <row r="9227" spans="6:7" x14ac:dyDescent="0.3">
      <c r="F9227" s="7">
        <v>26495</v>
      </c>
      <c r="G9227">
        <v>1</v>
      </c>
    </row>
    <row r="9228" spans="6:7" x14ac:dyDescent="0.3">
      <c r="F9228" s="7">
        <v>26496</v>
      </c>
      <c r="G9228">
        <v>2</v>
      </c>
    </row>
    <row r="9229" spans="6:7" x14ac:dyDescent="0.3">
      <c r="F9229" s="7">
        <v>26497</v>
      </c>
      <c r="G9229">
        <v>1</v>
      </c>
    </row>
    <row r="9230" spans="6:7" x14ac:dyDescent="0.3">
      <c r="F9230" s="7">
        <v>26504</v>
      </c>
      <c r="G9230">
        <v>1</v>
      </c>
    </row>
    <row r="9231" spans="6:7" x14ac:dyDescent="0.3">
      <c r="F9231" s="7">
        <v>26508</v>
      </c>
      <c r="G9231">
        <v>1</v>
      </c>
    </row>
    <row r="9232" spans="6:7" x14ac:dyDescent="0.3">
      <c r="F9232" s="7">
        <v>26509</v>
      </c>
      <c r="G9232">
        <v>1</v>
      </c>
    </row>
    <row r="9233" spans="6:7" x14ac:dyDescent="0.3">
      <c r="F9233" s="7">
        <v>26511</v>
      </c>
      <c r="G9233">
        <v>1</v>
      </c>
    </row>
    <row r="9234" spans="6:7" x14ac:dyDescent="0.3">
      <c r="F9234" s="7">
        <v>26512</v>
      </c>
      <c r="G9234">
        <v>1</v>
      </c>
    </row>
    <row r="9235" spans="6:7" x14ac:dyDescent="0.3">
      <c r="F9235" s="7">
        <v>26514</v>
      </c>
      <c r="G9235">
        <v>3</v>
      </c>
    </row>
    <row r="9236" spans="6:7" x14ac:dyDescent="0.3">
      <c r="F9236" s="7">
        <v>26515</v>
      </c>
      <c r="G9236">
        <v>2</v>
      </c>
    </row>
    <row r="9237" spans="6:7" x14ac:dyDescent="0.3">
      <c r="F9237" s="7">
        <v>26517</v>
      </c>
      <c r="G9237">
        <v>1</v>
      </c>
    </row>
    <row r="9238" spans="6:7" x14ac:dyDescent="0.3">
      <c r="F9238" s="7">
        <v>26518</v>
      </c>
      <c r="G9238">
        <v>1</v>
      </c>
    </row>
    <row r="9239" spans="6:7" x14ac:dyDescent="0.3">
      <c r="F9239" s="7">
        <v>26519</v>
      </c>
      <c r="G9239">
        <v>2</v>
      </c>
    </row>
    <row r="9240" spans="6:7" x14ac:dyDescent="0.3">
      <c r="F9240" s="7">
        <v>26520</v>
      </c>
      <c r="G9240">
        <v>1</v>
      </c>
    </row>
    <row r="9241" spans="6:7" x14ac:dyDescent="0.3">
      <c r="F9241" s="7">
        <v>26522</v>
      </c>
      <c r="G9241">
        <v>1</v>
      </c>
    </row>
    <row r="9242" spans="6:7" x14ac:dyDescent="0.3">
      <c r="F9242" s="7">
        <v>26525</v>
      </c>
      <c r="G9242">
        <v>1</v>
      </c>
    </row>
    <row r="9243" spans="6:7" x14ac:dyDescent="0.3">
      <c r="F9243" s="7">
        <v>26527</v>
      </c>
      <c r="G9243">
        <v>2</v>
      </c>
    </row>
    <row r="9244" spans="6:7" x14ac:dyDescent="0.3">
      <c r="F9244" s="7">
        <v>26528</v>
      </c>
      <c r="G9244">
        <v>3</v>
      </c>
    </row>
    <row r="9245" spans="6:7" x14ac:dyDescent="0.3">
      <c r="F9245" s="7">
        <v>26529</v>
      </c>
      <c r="G9245">
        <v>2</v>
      </c>
    </row>
    <row r="9246" spans="6:7" x14ac:dyDescent="0.3">
      <c r="F9246" s="7">
        <v>26531</v>
      </c>
      <c r="G9246">
        <v>1</v>
      </c>
    </row>
    <row r="9247" spans="6:7" x14ac:dyDescent="0.3">
      <c r="F9247" s="7">
        <v>26536</v>
      </c>
      <c r="G9247">
        <v>2</v>
      </c>
    </row>
    <row r="9248" spans="6:7" x14ac:dyDescent="0.3">
      <c r="F9248" s="7">
        <v>26537</v>
      </c>
      <c r="G9248">
        <v>3</v>
      </c>
    </row>
    <row r="9249" spans="6:7" x14ac:dyDescent="0.3">
      <c r="F9249" s="7">
        <v>26538</v>
      </c>
      <c r="G9249">
        <v>1</v>
      </c>
    </row>
    <row r="9250" spans="6:7" x14ac:dyDescent="0.3">
      <c r="F9250" s="7">
        <v>26540</v>
      </c>
      <c r="G9250">
        <v>1</v>
      </c>
    </row>
    <row r="9251" spans="6:7" x14ac:dyDescent="0.3">
      <c r="F9251" s="7">
        <v>26542</v>
      </c>
      <c r="G9251">
        <v>1</v>
      </c>
    </row>
    <row r="9252" spans="6:7" x14ac:dyDescent="0.3">
      <c r="F9252" s="7">
        <v>26544</v>
      </c>
      <c r="G9252">
        <v>4</v>
      </c>
    </row>
    <row r="9253" spans="6:7" x14ac:dyDescent="0.3">
      <c r="F9253" s="7">
        <v>26545</v>
      </c>
      <c r="G9253">
        <v>2</v>
      </c>
    </row>
    <row r="9254" spans="6:7" x14ac:dyDescent="0.3">
      <c r="F9254" s="7">
        <v>26547</v>
      </c>
      <c r="G9254">
        <v>1</v>
      </c>
    </row>
    <row r="9255" spans="6:7" x14ac:dyDescent="0.3">
      <c r="F9255" s="7">
        <v>26549</v>
      </c>
      <c r="G9255">
        <v>1</v>
      </c>
    </row>
    <row r="9256" spans="6:7" x14ac:dyDescent="0.3">
      <c r="F9256" s="7">
        <v>26550</v>
      </c>
      <c r="G9256">
        <v>1</v>
      </c>
    </row>
    <row r="9257" spans="6:7" x14ac:dyDescent="0.3">
      <c r="F9257" s="7">
        <v>26551</v>
      </c>
      <c r="G9257">
        <v>1</v>
      </c>
    </row>
    <row r="9258" spans="6:7" x14ac:dyDescent="0.3">
      <c r="F9258" s="7">
        <v>26554</v>
      </c>
      <c r="G9258">
        <v>1</v>
      </c>
    </row>
    <row r="9259" spans="6:7" x14ac:dyDescent="0.3">
      <c r="F9259" s="7">
        <v>26556</v>
      </c>
      <c r="G9259">
        <v>1</v>
      </c>
    </row>
    <row r="9260" spans="6:7" x14ac:dyDescent="0.3">
      <c r="F9260" s="7">
        <v>26558</v>
      </c>
      <c r="G9260">
        <v>1</v>
      </c>
    </row>
    <row r="9261" spans="6:7" x14ac:dyDescent="0.3">
      <c r="F9261" s="7">
        <v>26560</v>
      </c>
      <c r="G9261">
        <v>1</v>
      </c>
    </row>
    <row r="9262" spans="6:7" x14ac:dyDescent="0.3">
      <c r="F9262" s="7">
        <v>26561</v>
      </c>
      <c r="G9262">
        <v>4</v>
      </c>
    </row>
    <row r="9263" spans="6:7" x14ac:dyDescent="0.3">
      <c r="F9263" s="7">
        <v>26562</v>
      </c>
      <c r="G9263">
        <v>1</v>
      </c>
    </row>
    <row r="9264" spans="6:7" x14ac:dyDescent="0.3">
      <c r="F9264" s="7">
        <v>26563</v>
      </c>
      <c r="G9264">
        <v>2</v>
      </c>
    </row>
    <row r="9265" spans="6:7" x14ac:dyDescent="0.3">
      <c r="F9265" s="7">
        <v>26565</v>
      </c>
      <c r="G9265">
        <v>1</v>
      </c>
    </row>
    <row r="9266" spans="6:7" x14ac:dyDescent="0.3">
      <c r="F9266" s="7">
        <v>26567</v>
      </c>
      <c r="G9266">
        <v>2</v>
      </c>
    </row>
    <row r="9267" spans="6:7" x14ac:dyDescent="0.3">
      <c r="F9267" s="7">
        <v>26569</v>
      </c>
      <c r="G9267">
        <v>1</v>
      </c>
    </row>
    <row r="9268" spans="6:7" x14ac:dyDescent="0.3">
      <c r="F9268" s="7">
        <v>26571</v>
      </c>
      <c r="G9268">
        <v>2</v>
      </c>
    </row>
    <row r="9269" spans="6:7" x14ac:dyDescent="0.3">
      <c r="F9269" s="7">
        <v>26572</v>
      </c>
      <c r="G9269">
        <v>1</v>
      </c>
    </row>
    <row r="9270" spans="6:7" x14ac:dyDescent="0.3">
      <c r="F9270" s="7">
        <v>26574</v>
      </c>
      <c r="G9270">
        <v>1</v>
      </c>
    </row>
    <row r="9271" spans="6:7" x14ac:dyDescent="0.3">
      <c r="F9271" s="7">
        <v>26582</v>
      </c>
      <c r="G9271">
        <v>1</v>
      </c>
    </row>
    <row r="9272" spans="6:7" x14ac:dyDescent="0.3">
      <c r="F9272" s="7">
        <v>26584</v>
      </c>
      <c r="G9272">
        <v>2</v>
      </c>
    </row>
    <row r="9273" spans="6:7" x14ac:dyDescent="0.3">
      <c r="F9273" s="7">
        <v>26585</v>
      </c>
      <c r="G9273">
        <v>2</v>
      </c>
    </row>
    <row r="9274" spans="6:7" x14ac:dyDescent="0.3">
      <c r="F9274" s="7">
        <v>26586</v>
      </c>
      <c r="G9274">
        <v>1</v>
      </c>
    </row>
    <row r="9275" spans="6:7" x14ac:dyDescent="0.3">
      <c r="F9275" s="7">
        <v>26587</v>
      </c>
      <c r="G9275">
        <v>1</v>
      </c>
    </row>
    <row r="9276" spans="6:7" x14ac:dyDescent="0.3">
      <c r="F9276" s="7">
        <v>26590</v>
      </c>
      <c r="G9276">
        <v>2</v>
      </c>
    </row>
    <row r="9277" spans="6:7" x14ac:dyDescent="0.3">
      <c r="F9277" s="7">
        <v>26591</v>
      </c>
      <c r="G9277">
        <v>2</v>
      </c>
    </row>
    <row r="9278" spans="6:7" x14ac:dyDescent="0.3">
      <c r="F9278" s="7">
        <v>26592</v>
      </c>
      <c r="G9278">
        <v>1</v>
      </c>
    </row>
    <row r="9279" spans="6:7" x14ac:dyDescent="0.3">
      <c r="F9279" s="7">
        <v>26593</v>
      </c>
      <c r="G9279">
        <v>1</v>
      </c>
    </row>
    <row r="9280" spans="6:7" x14ac:dyDescent="0.3">
      <c r="F9280" s="7">
        <v>26594</v>
      </c>
      <c r="G9280">
        <v>3</v>
      </c>
    </row>
    <row r="9281" spans="6:7" x14ac:dyDescent="0.3">
      <c r="F9281" s="7">
        <v>26595</v>
      </c>
      <c r="G9281">
        <v>3</v>
      </c>
    </row>
    <row r="9282" spans="6:7" x14ac:dyDescent="0.3">
      <c r="F9282" s="7">
        <v>26596</v>
      </c>
      <c r="G9282">
        <v>2</v>
      </c>
    </row>
    <row r="9283" spans="6:7" x14ac:dyDescent="0.3">
      <c r="F9283" s="7">
        <v>26598</v>
      </c>
      <c r="G9283">
        <v>1</v>
      </c>
    </row>
    <row r="9284" spans="6:7" x14ac:dyDescent="0.3">
      <c r="F9284" s="7">
        <v>26600</v>
      </c>
      <c r="G9284">
        <v>1</v>
      </c>
    </row>
    <row r="9285" spans="6:7" x14ac:dyDescent="0.3">
      <c r="F9285" s="7">
        <v>26601</v>
      </c>
      <c r="G9285">
        <v>2</v>
      </c>
    </row>
    <row r="9286" spans="6:7" x14ac:dyDescent="0.3">
      <c r="F9286" s="7">
        <v>26603</v>
      </c>
      <c r="G9286">
        <v>1</v>
      </c>
    </row>
    <row r="9287" spans="6:7" x14ac:dyDescent="0.3">
      <c r="F9287" s="7">
        <v>26604</v>
      </c>
      <c r="G9287">
        <v>1</v>
      </c>
    </row>
    <row r="9288" spans="6:7" x14ac:dyDescent="0.3">
      <c r="F9288" s="7">
        <v>26605</v>
      </c>
      <c r="G9288">
        <v>1</v>
      </c>
    </row>
    <row r="9289" spans="6:7" x14ac:dyDescent="0.3">
      <c r="F9289" s="7">
        <v>26610</v>
      </c>
      <c r="G9289">
        <v>3</v>
      </c>
    </row>
    <row r="9290" spans="6:7" x14ac:dyDescent="0.3">
      <c r="F9290" s="7">
        <v>26611</v>
      </c>
      <c r="G9290">
        <v>4</v>
      </c>
    </row>
    <row r="9291" spans="6:7" x14ac:dyDescent="0.3">
      <c r="F9291" s="7">
        <v>26612</v>
      </c>
      <c r="G9291">
        <v>1</v>
      </c>
    </row>
    <row r="9292" spans="6:7" x14ac:dyDescent="0.3">
      <c r="F9292" s="7">
        <v>26613</v>
      </c>
      <c r="G9292">
        <v>1</v>
      </c>
    </row>
    <row r="9293" spans="6:7" x14ac:dyDescent="0.3">
      <c r="F9293" s="7">
        <v>26614</v>
      </c>
      <c r="G9293">
        <v>2</v>
      </c>
    </row>
    <row r="9294" spans="6:7" x14ac:dyDescent="0.3">
      <c r="F9294" s="7">
        <v>26615</v>
      </c>
      <c r="G9294">
        <v>2</v>
      </c>
    </row>
    <row r="9295" spans="6:7" x14ac:dyDescent="0.3">
      <c r="F9295" s="7">
        <v>26617</v>
      </c>
      <c r="G9295">
        <v>3</v>
      </c>
    </row>
    <row r="9296" spans="6:7" x14ac:dyDescent="0.3">
      <c r="F9296" s="7">
        <v>26618</v>
      </c>
      <c r="G9296">
        <v>1</v>
      </c>
    </row>
    <row r="9297" spans="6:7" x14ac:dyDescent="0.3">
      <c r="F9297" s="7">
        <v>26619</v>
      </c>
      <c r="G9297">
        <v>1</v>
      </c>
    </row>
    <row r="9298" spans="6:7" x14ac:dyDescent="0.3">
      <c r="F9298" s="7">
        <v>26620</v>
      </c>
      <c r="G9298">
        <v>1</v>
      </c>
    </row>
    <row r="9299" spans="6:7" x14ac:dyDescent="0.3">
      <c r="F9299" s="7">
        <v>26622</v>
      </c>
      <c r="G9299">
        <v>1</v>
      </c>
    </row>
    <row r="9300" spans="6:7" x14ac:dyDescent="0.3">
      <c r="F9300" s="7">
        <v>26624</v>
      </c>
      <c r="G9300">
        <v>1</v>
      </c>
    </row>
    <row r="9301" spans="6:7" x14ac:dyDescent="0.3">
      <c r="F9301" s="7">
        <v>26625</v>
      </c>
      <c r="G9301">
        <v>1</v>
      </c>
    </row>
    <row r="9302" spans="6:7" x14ac:dyDescent="0.3">
      <c r="F9302" s="7">
        <v>26628</v>
      </c>
      <c r="G9302">
        <v>1</v>
      </c>
    </row>
    <row r="9303" spans="6:7" x14ac:dyDescent="0.3">
      <c r="F9303" s="7">
        <v>26631</v>
      </c>
      <c r="G9303">
        <v>2</v>
      </c>
    </row>
    <row r="9304" spans="6:7" x14ac:dyDescent="0.3">
      <c r="F9304" s="7">
        <v>26632</v>
      </c>
      <c r="G9304">
        <v>1</v>
      </c>
    </row>
    <row r="9305" spans="6:7" x14ac:dyDescent="0.3">
      <c r="F9305" s="7">
        <v>26634</v>
      </c>
      <c r="G9305">
        <v>1</v>
      </c>
    </row>
    <row r="9306" spans="6:7" x14ac:dyDescent="0.3">
      <c r="F9306" s="7">
        <v>26635</v>
      </c>
      <c r="G9306">
        <v>1</v>
      </c>
    </row>
    <row r="9307" spans="6:7" x14ac:dyDescent="0.3">
      <c r="F9307" s="7">
        <v>26636</v>
      </c>
      <c r="G9307">
        <v>1</v>
      </c>
    </row>
    <row r="9308" spans="6:7" x14ac:dyDescent="0.3">
      <c r="F9308" s="7">
        <v>26637</v>
      </c>
      <c r="G9308">
        <v>1</v>
      </c>
    </row>
    <row r="9309" spans="6:7" x14ac:dyDescent="0.3">
      <c r="F9309" s="7">
        <v>26638</v>
      </c>
      <c r="G9309">
        <v>1</v>
      </c>
    </row>
    <row r="9310" spans="6:7" x14ac:dyDescent="0.3">
      <c r="F9310" s="7">
        <v>26641</v>
      </c>
      <c r="G9310">
        <v>2</v>
      </c>
    </row>
    <row r="9311" spans="6:7" x14ac:dyDescent="0.3">
      <c r="F9311" s="7">
        <v>26643</v>
      </c>
      <c r="G9311">
        <v>1</v>
      </c>
    </row>
    <row r="9312" spans="6:7" x14ac:dyDescent="0.3">
      <c r="F9312" s="7">
        <v>26644</v>
      </c>
      <c r="G9312">
        <v>1</v>
      </c>
    </row>
    <row r="9313" spans="6:7" x14ac:dyDescent="0.3">
      <c r="F9313" s="7">
        <v>26646</v>
      </c>
      <c r="G9313">
        <v>1</v>
      </c>
    </row>
    <row r="9314" spans="6:7" x14ac:dyDescent="0.3">
      <c r="F9314" s="7">
        <v>26647</v>
      </c>
      <c r="G9314">
        <v>2</v>
      </c>
    </row>
    <row r="9315" spans="6:7" x14ac:dyDescent="0.3">
      <c r="F9315" s="7">
        <v>26648</v>
      </c>
      <c r="G9315">
        <v>2</v>
      </c>
    </row>
    <row r="9316" spans="6:7" x14ac:dyDescent="0.3">
      <c r="F9316" s="7">
        <v>26654</v>
      </c>
      <c r="G9316">
        <v>1</v>
      </c>
    </row>
    <row r="9317" spans="6:7" x14ac:dyDescent="0.3">
      <c r="F9317" s="7">
        <v>26655</v>
      </c>
      <c r="G9317">
        <v>1</v>
      </c>
    </row>
    <row r="9318" spans="6:7" x14ac:dyDescent="0.3">
      <c r="F9318" s="7">
        <v>26656</v>
      </c>
      <c r="G9318">
        <v>1</v>
      </c>
    </row>
    <row r="9319" spans="6:7" x14ac:dyDescent="0.3">
      <c r="F9319" s="7">
        <v>26657</v>
      </c>
      <c r="G9319">
        <v>3</v>
      </c>
    </row>
    <row r="9320" spans="6:7" x14ac:dyDescent="0.3">
      <c r="F9320" s="7">
        <v>26658</v>
      </c>
      <c r="G9320">
        <v>1</v>
      </c>
    </row>
    <row r="9321" spans="6:7" x14ac:dyDescent="0.3">
      <c r="F9321" s="7">
        <v>26659</v>
      </c>
      <c r="G9321">
        <v>4</v>
      </c>
    </row>
    <row r="9322" spans="6:7" x14ac:dyDescent="0.3">
      <c r="F9322" s="7">
        <v>26661</v>
      </c>
      <c r="G9322">
        <v>2</v>
      </c>
    </row>
    <row r="9323" spans="6:7" x14ac:dyDescent="0.3">
      <c r="F9323" s="7">
        <v>26663</v>
      </c>
      <c r="G9323">
        <v>1</v>
      </c>
    </row>
    <row r="9324" spans="6:7" x14ac:dyDescent="0.3">
      <c r="F9324" s="7">
        <v>26664</v>
      </c>
      <c r="G9324">
        <v>1</v>
      </c>
    </row>
    <row r="9325" spans="6:7" x14ac:dyDescent="0.3">
      <c r="F9325" s="7">
        <v>26666</v>
      </c>
      <c r="G9325">
        <v>1</v>
      </c>
    </row>
    <row r="9326" spans="6:7" x14ac:dyDescent="0.3">
      <c r="F9326" s="7">
        <v>26667</v>
      </c>
      <c r="G9326">
        <v>2</v>
      </c>
    </row>
    <row r="9327" spans="6:7" x14ac:dyDescent="0.3">
      <c r="F9327" s="7">
        <v>26668</v>
      </c>
      <c r="G9327">
        <v>1</v>
      </c>
    </row>
    <row r="9328" spans="6:7" x14ac:dyDescent="0.3">
      <c r="F9328" s="7">
        <v>26669</v>
      </c>
      <c r="G9328">
        <v>1</v>
      </c>
    </row>
    <row r="9329" spans="6:7" x14ac:dyDescent="0.3">
      <c r="F9329" s="7">
        <v>26670</v>
      </c>
      <c r="G9329">
        <v>1</v>
      </c>
    </row>
    <row r="9330" spans="6:7" x14ac:dyDescent="0.3">
      <c r="F9330" s="7">
        <v>26671</v>
      </c>
      <c r="G9330">
        <v>3</v>
      </c>
    </row>
    <row r="9331" spans="6:7" x14ac:dyDescent="0.3">
      <c r="F9331" s="7">
        <v>26675</v>
      </c>
      <c r="G9331">
        <v>1</v>
      </c>
    </row>
    <row r="9332" spans="6:7" x14ac:dyDescent="0.3">
      <c r="F9332" s="7">
        <v>26676</v>
      </c>
      <c r="G9332">
        <v>1</v>
      </c>
    </row>
    <row r="9333" spans="6:7" x14ac:dyDescent="0.3">
      <c r="F9333" s="7">
        <v>26678</v>
      </c>
      <c r="G9333">
        <v>2</v>
      </c>
    </row>
    <row r="9334" spans="6:7" x14ac:dyDescent="0.3">
      <c r="F9334" s="7">
        <v>26679</v>
      </c>
      <c r="G9334">
        <v>1</v>
      </c>
    </row>
    <row r="9335" spans="6:7" x14ac:dyDescent="0.3">
      <c r="F9335" s="7">
        <v>26681</v>
      </c>
      <c r="G9335">
        <v>3</v>
      </c>
    </row>
    <row r="9336" spans="6:7" x14ac:dyDescent="0.3">
      <c r="F9336" s="7">
        <v>26682</v>
      </c>
      <c r="G9336">
        <v>2</v>
      </c>
    </row>
    <row r="9337" spans="6:7" x14ac:dyDescent="0.3">
      <c r="F9337" s="7">
        <v>26684</v>
      </c>
      <c r="G9337">
        <v>1</v>
      </c>
    </row>
    <row r="9338" spans="6:7" x14ac:dyDescent="0.3">
      <c r="F9338" s="7">
        <v>26685</v>
      </c>
      <c r="G9338">
        <v>1</v>
      </c>
    </row>
    <row r="9339" spans="6:7" x14ac:dyDescent="0.3">
      <c r="F9339" s="7">
        <v>26686</v>
      </c>
      <c r="G9339">
        <v>5</v>
      </c>
    </row>
    <row r="9340" spans="6:7" x14ac:dyDescent="0.3">
      <c r="F9340" s="7">
        <v>26687</v>
      </c>
      <c r="G9340">
        <v>1</v>
      </c>
    </row>
    <row r="9341" spans="6:7" x14ac:dyDescent="0.3">
      <c r="F9341" s="7">
        <v>26688</v>
      </c>
      <c r="G9341">
        <v>2</v>
      </c>
    </row>
    <row r="9342" spans="6:7" x14ac:dyDescent="0.3">
      <c r="F9342" s="7">
        <v>26689</v>
      </c>
      <c r="G9342">
        <v>2</v>
      </c>
    </row>
    <row r="9343" spans="6:7" x14ac:dyDescent="0.3">
      <c r="F9343" s="7">
        <v>26690</v>
      </c>
      <c r="G9343">
        <v>1</v>
      </c>
    </row>
    <row r="9344" spans="6:7" x14ac:dyDescent="0.3">
      <c r="F9344" s="7">
        <v>26692</v>
      </c>
      <c r="G9344">
        <v>1</v>
      </c>
    </row>
    <row r="9345" spans="6:7" x14ac:dyDescent="0.3">
      <c r="F9345" s="7">
        <v>26695</v>
      </c>
      <c r="G9345">
        <v>2</v>
      </c>
    </row>
    <row r="9346" spans="6:7" x14ac:dyDescent="0.3">
      <c r="F9346" s="7">
        <v>26696</v>
      </c>
      <c r="G9346">
        <v>1</v>
      </c>
    </row>
    <row r="9347" spans="6:7" x14ac:dyDescent="0.3">
      <c r="F9347" s="7">
        <v>26697</v>
      </c>
      <c r="G9347">
        <v>1</v>
      </c>
    </row>
    <row r="9348" spans="6:7" x14ac:dyDescent="0.3">
      <c r="F9348" s="7">
        <v>26698</v>
      </c>
      <c r="G9348">
        <v>2</v>
      </c>
    </row>
    <row r="9349" spans="6:7" x14ac:dyDescent="0.3">
      <c r="F9349" s="7">
        <v>26701</v>
      </c>
      <c r="G9349">
        <v>1</v>
      </c>
    </row>
    <row r="9350" spans="6:7" x14ac:dyDescent="0.3">
      <c r="F9350" s="7">
        <v>26702</v>
      </c>
      <c r="G9350">
        <v>1</v>
      </c>
    </row>
    <row r="9351" spans="6:7" x14ac:dyDescent="0.3">
      <c r="F9351" s="7">
        <v>26703</v>
      </c>
      <c r="G9351">
        <v>1</v>
      </c>
    </row>
    <row r="9352" spans="6:7" x14ac:dyDescent="0.3">
      <c r="F9352" s="7">
        <v>26705</v>
      </c>
      <c r="G9352">
        <v>5</v>
      </c>
    </row>
    <row r="9353" spans="6:7" x14ac:dyDescent="0.3">
      <c r="F9353" s="7">
        <v>26710</v>
      </c>
      <c r="G9353">
        <v>2</v>
      </c>
    </row>
    <row r="9354" spans="6:7" x14ac:dyDescent="0.3">
      <c r="F9354" s="7">
        <v>26714</v>
      </c>
      <c r="G9354">
        <v>2</v>
      </c>
    </row>
    <row r="9355" spans="6:7" x14ac:dyDescent="0.3">
      <c r="F9355" s="7">
        <v>26715</v>
      </c>
      <c r="G9355">
        <v>3</v>
      </c>
    </row>
    <row r="9356" spans="6:7" x14ac:dyDescent="0.3">
      <c r="F9356" s="7">
        <v>26716</v>
      </c>
      <c r="G9356">
        <v>1</v>
      </c>
    </row>
    <row r="9357" spans="6:7" x14ac:dyDescent="0.3">
      <c r="F9357" s="7">
        <v>26717</v>
      </c>
      <c r="G9357">
        <v>1</v>
      </c>
    </row>
    <row r="9358" spans="6:7" x14ac:dyDescent="0.3">
      <c r="F9358" s="7">
        <v>26718</v>
      </c>
      <c r="G9358">
        <v>4</v>
      </c>
    </row>
    <row r="9359" spans="6:7" x14ac:dyDescent="0.3">
      <c r="F9359" s="7">
        <v>26720</v>
      </c>
      <c r="G9359">
        <v>2</v>
      </c>
    </row>
    <row r="9360" spans="6:7" x14ac:dyDescent="0.3">
      <c r="F9360" s="7">
        <v>26721</v>
      </c>
      <c r="G9360">
        <v>2</v>
      </c>
    </row>
    <row r="9361" spans="6:7" x14ac:dyDescent="0.3">
      <c r="F9361" s="7">
        <v>26722</v>
      </c>
      <c r="G9361">
        <v>2</v>
      </c>
    </row>
    <row r="9362" spans="6:7" x14ac:dyDescent="0.3">
      <c r="F9362" s="7">
        <v>26724</v>
      </c>
      <c r="G9362">
        <v>2</v>
      </c>
    </row>
    <row r="9363" spans="6:7" x14ac:dyDescent="0.3">
      <c r="F9363" s="7">
        <v>26725</v>
      </c>
      <c r="G9363">
        <v>2</v>
      </c>
    </row>
    <row r="9364" spans="6:7" x14ac:dyDescent="0.3">
      <c r="F9364" s="7">
        <v>26727</v>
      </c>
      <c r="G9364">
        <v>2</v>
      </c>
    </row>
    <row r="9365" spans="6:7" x14ac:dyDescent="0.3">
      <c r="F9365" s="7">
        <v>26730</v>
      </c>
      <c r="G9365">
        <v>1</v>
      </c>
    </row>
    <row r="9366" spans="6:7" x14ac:dyDescent="0.3">
      <c r="F9366" s="7">
        <v>26731</v>
      </c>
      <c r="G9366">
        <v>1</v>
      </c>
    </row>
    <row r="9367" spans="6:7" x14ac:dyDescent="0.3">
      <c r="F9367" s="7">
        <v>26734</v>
      </c>
      <c r="G9367">
        <v>1</v>
      </c>
    </row>
    <row r="9368" spans="6:7" x14ac:dyDescent="0.3">
      <c r="F9368" s="7">
        <v>26735</v>
      </c>
      <c r="G9368">
        <v>1</v>
      </c>
    </row>
    <row r="9369" spans="6:7" x14ac:dyDescent="0.3">
      <c r="F9369" s="7">
        <v>26736</v>
      </c>
      <c r="G9369">
        <v>1</v>
      </c>
    </row>
    <row r="9370" spans="6:7" x14ac:dyDescent="0.3">
      <c r="F9370" s="7">
        <v>26737</v>
      </c>
      <c r="G9370">
        <v>2</v>
      </c>
    </row>
    <row r="9371" spans="6:7" x14ac:dyDescent="0.3">
      <c r="F9371" s="7">
        <v>26738</v>
      </c>
      <c r="G9371">
        <v>2</v>
      </c>
    </row>
    <row r="9372" spans="6:7" x14ac:dyDescent="0.3">
      <c r="F9372" s="7">
        <v>26739</v>
      </c>
      <c r="G9372">
        <v>4</v>
      </c>
    </row>
    <row r="9373" spans="6:7" x14ac:dyDescent="0.3">
      <c r="F9373" s="7">
        <v>26741</v>
      </c>
      <c r="G9373">
        <v>2</v>
      </c>
    </row>
    <row r="9374" spans="6:7" x14ac:dyDescent="0.3">
      <c r="F9374" s="7">
        <v>26742</v>
      </c>
      <c r="G9374">
        <v>2</v>
      </c>
    </row>
    <row r="9375" spans="6:7" x14ac:dyDescent="0.3">
      <c r="F9375" s="7">
        <v>26744</v>
      </c>
      <c r="G9375">
        <v>1</v>
      </c>
    </row>
    <row r="9376" spans="6:7" x14ac:dyDescent="0.3">
      <c r="F9376" s="7">
        <v>26745</v>
      </c>
      <c r="G9376">
        <v>4</v>
      </c>
    </row>
    <row r="9377" spans="6:7" x14ac:dyDescent="0.3">
      <c r="F9377" s="7">
        <v>26746</v>
      </c>
      <c r="G9377">
        <v>1</v>
      </c>
    </row>
    <row r="9378" spans="6:7" x14ac:dyDescent="0.3">
      <c r="F9378" s="7">
        <v>26747</v>
      </c>
      <c r="G9378">
        <v>1</v>
      </c>
    </row>
    <row r="9379" spans="6:7" x14ac:dyDescent="0.3">
      <c r="F9379" s="7">
        <v>26748</v>
      </c>
      <c r="G9379">
        <v>1</v>
      </c>
    </row>
    <row r="9380" spans="6:7" x14ac:dyDescent="0.3">
      <c r="F9380" s="7">
        <v>26749</v>
      </c>
      <c r="G9380">
        <v>2</v>
      </c>
    </row>
    <row r="9381" spans="6:7" x14ac:dyDescent="0.3">
      <c r="F9381" s="7">
        <v>26750</v>
      </c>
      <c r="G9381">
        <v>2</v>
      </c>
    </row>
    <row r="9382" spans="6:7" x14ac:dyDescent="0.3">
      <c r="F9382" s="7">
        <v>26751</v>
      </c>
      <c r="G9382">
        <v>1</v>
      </c>
    </row>
    <row r="9383" spans="6:7" x14ac:dyDescent="0.3">
      <c r="F9383" s="7">
        <v>26752</v>
      </c>
      <c r="G9383">
        <v>1</v>
      </c>
    </row>
    <row r="9384" spans="6:7" x14ac:dyDescent="0.3">
      <c r="F9384" s="7">
        <v>26753</v>
      </c>
      <c r="G9384">
        <v>2</v>
      </c>
    </row>
    <row r="9385" spans="6:7" x14ac:dyDescent="0.3">
      <c r="F9385" s="7">
        <v>26754</v>
      </c>
      <c r="G9385">
        <v>1</v>
      </c>
    </row>
    <row r="9386" spans="6:7" x14ac:dyDescent="0.3">
      <c r="F9386" s="7">
        <v>26755</v>
      </c>
      <c r="G9386">
        <v>1</v>
      </c>
    </row>
    <row r="9387" spans="6:7" x14ac:dyDescent="0.3">
      <c r="F9387" s="7">
        <v>26756</v>
      </c>
      <c r="G9387">
        <v>2</v>
      </c>
    </row>
    <row r="9388" spans="6:7" x14ac:dyDescent="0.3">
      <c r="F9388" s="7">
        <v>26757</v>
      </c>
      <c r="G9388">
        <v>2</v>
      </c>
    </row>
    <row r="9389" spans="6:7" x14ac:dyDescent="0.3">
      <c r="F9389" s="7">
        <v>26758</v>
      </c>
      <c r="G9389">
        <v>1</v>
      </c>
    </row>
    <row r="9390" spans="6:7" x14ac:dyDescent="0.3">
      <c r="F9390" s="7">
        <v>26759</v>
      </c>
      <c r="G9390">
        <v>2</v>
      </c>
    </row>
    <row r="9391" spans="6:7" x14ac:dyDescent="0.3">
      <c r="F9391" s="7">
        <v>26760</v>
      </c>
      <c r="G9391">
        <v>3</v>
      </c>
    </row>
    <row r="9392" spans="6:7" x14ac:dyDescent="0.3">
      <c r="F9392" s="7">
        <v>26761</v>
      </c>
      <c r="G9392">
        <v>2</v>
      </c>
    </row>
    <row r="9393" spans="6:7" x14ac:dyDescent="0.3">
      <c r="F9393" s="7">
        <v>26764</v>
      </c>
      <c r="G9393">
        <v>3</v>
      </c>
    </row>
    <row r="9394" spans="6:7" x14ac:dyDescent="0.3">
      <c r="F9394" s="7">
        <v>26767</v>
      </c>
      <c r="G9394">
        <v>2</v>
      </c>
    </row>
    <row r="9395" spans="6:7" x14ac:dyDescent="0.3">
      <c r="F9395" s="7">
        <v>26768</v>
      </c>
      <c r="G9395">
        <v>1</v>
      </c>
    </row>
    <row r="9396" spans="6:7" x14ac:dyDescent="0.3">
      <c r="F9396" s="7">
        <v>26770</v>
      </c>
      <c r="G9396">
        <v>1</v>
      </c>
    </row>
    <row r="9397" spans="6:7" x14ac:dyDescent="0.3">
      <c r="F9397" s="7">
        <v>26773</v>
      </c>
      <c r="G9397">
        <v>1</v>
      </c>
    </row>
    <row r="9398" spans="6:7" x14ac:dyDescent="0.3">
      <c r="F9398" s="7">
        <v>26774</v>
      </c>
      <c r="G9398">
        <v>1</v>
      </c>
    </row>
    <row r="9399" spans="6:7" x14ac:dyDescent="0.3">
      <c r="F9399" s="7">
        <v>26775</v>
      </c>
      <c r="G9399">
        <v>1</v>
      </c>
    </row>
    <row r="9400" spans="6:7" x14ac:dyDescent="0.3">
      <c r="F9400" s="7">
        <v>26776</v>
      </c>
      <c r="G9400">
        <v>1</v>
      </c>
    </row>
    <row r="9401" spans="6:7" x14ac:dyDescent="0.3">
      <c r="F9401" s="7">
        <v>26779</v>
      </c>
      <c r="G9401">
        <v>1</v>
      </c>
    </row>
    <row r="9402" spans="6:7" x14ac:dyDescent="0.3">
      <c r="F9402" s="7">
        <v>26780</v>
      </c>
      <c r="G9402">
        <v>1</v>
      </c>
    </row>
    <row r="9403" spans="6:7" x14ac:dyDescent="0.3">
      <c r="F9403" s="7">
        <v>26781</v>
      </c>
      <c r="G9403">
        <v>1</v>
      </c>
    </row>
    <row r="9404" spans="6:7" x14ac:dyDescent="0.3">
      <c r="F9404" s="7">
        <v>26783</v>
      </c>
      <c r="G9404">
        <v>1</v>
      </c>
    </row>
    <row r="9405" spans="6:7" x14ac:dyDescent="0.3">
      <c r="F9405" s="7">
        <v>26784</v>
      </c>
      <c r="G9405">
        <v>2</v>
      </c>
    </row>
    <row r="9406" spans="6:7" x14ac:dyDescent="0.3">
      <c r="F9406" s="7">
        <v>26786</v>
      </c>
      <c r="G9406">
        <v>2</v>
      </c>
    </row>
    <row r="9407" spans="6:7" x14ac:dyDescent="0.3">
      <c r="F9407" s="7">
        <v>26787</v>
      </c>
      <c r="G9407">
        <v>1</v>
      </c>
    </row>
    <row r="9408" spans="6:7" x14ac:dyDescent="0.3">
      <c r="F9408" s="7">
        <v>26788</v>
      </c>
      <c r="G9408">
        <v>1</v>
      </c>
    </row>
    <row r="9409" spans="6:7" x14ac:dyDescent="0.3">
      <c r="F9409" s="7">
        <v>26789</v>
      </c>
      <c r="G9409">
        <v>1</v>
      </c>
    </row>
    <row r="9410" spans="6:7" x14ac:dyDescent="0.3">
      <c r="F9410" s="7">
        <v>26792</v>
      </c>
      <c r="G9410">
        <v>2</v>
      </c>
    </row>
    <row r="9411" spans="6:7" x14ac:dyDescent="0.3">
      <c r="F9411" s="7">
        <v>26793</v>
      </c>
      <c r="G9411">
        <v>1</v>
      </c>
    </row>
    <row r="9412" spans="6:7" x14ac:dyDescent="0.3">
      <c r="F9412" s="7">
        <v>26795</v>
      </c>
      <c r="G9412">
        <v>2</v>
      </c>
    </row>
    <row r="9413" spans="6:7" x14ac:dyDescent="0.3">
      <c r="F9413" s="7">
        <v>26797</v>
      </c>
      <c r="G9413">
        <v>3</v>
      </c>
    </row>
    <row r="9414" spans="6:7" x14ac:dyDescent="0.3">
      <c r="F9414" s="7">
        <v>26799</v>
      </c>
      <c r="G9414">
        <v>1</v>
      </c>
    </row>
    <row r="9415" spans="6:7" x14ac:dyDescent="0.3">
      <c r="F9415" s="7">
        <v>26800</v>
      </c>
      <c r="G9415">
        <v>2</v>
      </c>
    </row>
    <row r="9416" spans="6:7" x14ac:dyDescent="0.3">
      <c r="F9416" s="7">
        <v>26802</v>
      </c>
      <c r="G9416">
        <v>1</v>
      </c>
    </row>
    <row r="9417" spans="6:7" x14ac:dyDescent="0.3">
      <c r="F9417" s="7">
        <v>26805</v>
      </c>
      <c r="G9417">
        <v>1</v>
      </c>
    </row>
    <row r="9418" spans="6:7" x14ac:dyDescent="0.3">
      <c r="F9418" s="7">
        <v>26806</v>
      </c>
      <c r="G9418">
        <v>1</v>
      </c>
    </row>
    <row r="9419" spans="6:7" x14ac:dyDescent="0.3">
      <c r="F9419" s="7">
        <v>26807</v>
      </c>
      <c r="G9419">
        <v>1</v>
      </c>
    </row>
    <row r="9420" spans="6:7" x14ac:dyDescent="0.3">
      <c r="F9420" s="7">
        <v>26808</v>
      </c>
      <c r="G9420">
        <v>1</v>
      </c>
    </row>
    <row r="9421" spans="6:7" x14ac:dyDescent="0.3">
      <c r="F9421" s="7">
        <v>26813</v>
      </c>
      <c r="G9421">
        <v>1</v>
      </c>
    </row>
    <row r="9422" spans="6:7" x14ac:dyDescent="0.3">
      <c r="F9422" s="7">
        <v>26814</v>
      </c>
      <c r="G9422">
        <v>2</v>
      </c>
    </row>
    <row r="9423" spans="6:7" x14ac:dyDescent="0.3">
      <c r="F9423" s="7">
        <v>26815</v>
      </c>
      <c r="G9423">
        <v>1</v>
      </c>
    </row>
    <row r="9424" spans="6:7" x14ac:dyDescent="0.3">
      <c r="F9424" s="7">
        <v>26816</v>
      </c>
      <c r="G9424">
        <v>1</v>
      </c>
    </row>
    <row r="9425" spans="6:7" x14ac:dyDescent="0.3">
      <c r="F9425" s="7">
        <v>26819</v>
      </c>
      <c r="G9425">
        <v>1</v>
      </c>
    </row>
    <row r="9426" spans="6:7" x14ac:dyDescent="0.3">
      <c r="F9426" s="7">
        <v>26820</v>
      </c>
      <c r="G9426">
        <v>1</v>
      </c>
    </row>
    <row r="9427" spans="6:7" x14ac:dyDescent="0.3">
      <c r="F9427" s="7">
        <v>26822</v>
      </c>
      <c r="G9427">
        <v>2</v>
      </c>
    </row>
    <row r="9428" spans="6:7" x14ac:dyDescent="0.3">
      <c r="F9428" s="7">
        <v>26823</v>
      </c>
      <c r="G9428">
        <v>2</v>
      </c>
    </row>
    <row r="9429" spans="6:7" x14ac:dyDescent="0.3">
      <c r="F9429" s="7">
        <v>26825</v>
      </c>
      <c r="G9429">
        <v>1</v>
      </c>
    </row>
    <row r="9430" spans="6:7" x14ac:dyDescent="0.3">
      <c r="F9430" s="7">
        <v>26826</v>
      </c>
      <c r="G9430">
        <v>3</v>
      </c>
    </row>
    <row r="9431" spans="6:7" x14ac:dyDescent="0.3">
      <c r="F9431" s="7">
        <v>26828</v>
      </c>
      <c r="G9431">
        <v>1</v>
      </c>
    </row>
    <row r="9432" spans="6:7" x14ac:dyDescent="0.3">
      <c r="F9432" s="7">
        <v>26831</v>
      </c>
      <c r="G9432">
        <v>2</v>
      </c>
    </row>
    <row r="9433" spans="6:7" x14ac:dyDescent="0.3">
      <c r="F9433" s="7">
        <v>26832</v>
      </c>
      <c r="G9433">
        <v>1</v>
      </c>
    </row>
    <row r="9434" spans="6:7" x14ac:dyDescent="0.3">
      <c r="F9434" s="7">
        <v>26833</v>
      </c>
      <c r="G9434">
        <v>2</v>
      </c>
    </row>
    <row r="9435" spans="6:7" x14ac:dyDescent="0.3">
      <c r="F9435" s="7">
        <v>26834</v>
      </c>
      <c r="G9435">
        <v>1</v>
      </c>
    </row>
    <row r="9436" spans="6:7" x14ac:dyDescent="0.3">
      <c r="F9436" s="7">
        <v>26835</v>
      </c>
      <c r="G9436">
        <v>4</v>
      </c>
    </row>
    <row r="9437" spans="6:7" x14ac:dyDescent="0.3">
      <c r="F9437" s="7">
        <v>26836</v>
      </c>
      <c r="G9437">
        <v>1</v>
      </c>
    </row>
    <row r="9438" spans="6:7" x14ac:dyDescent="0.3">
      <c r="F9438" s="7">
        <v>26838</v>
      </c>
      <c r="G9438">
        <v>2</v>
      </c>
    </row>
    <row r="9439" spans="6:7" x14ac:dyDescent="0.3">
      <c r="F9439" s="7">
        <v>26839</v>
      </c>
      <c r="G9439">
        <v>1</v>
      </c>
    </row>
    <row r="9440" spans="6:7" x14ac:dyDescent="0.3">
      <c r="F9440" s="7">
        <v>26840</v>
      </c>
      <c r="G9440">
        <v>1</v>
      </c>
    </row>
    <row r="9441" spans="6:7" x14ac:dyDescent="0.3">
      <c r="F9441" s="7">
        <v>26841</v>
      </c>
      <c r="G9441">
        <v>1</v>
      </c>
    </row>
    <row r="9442" spans="6:7" x14ac:dyDescent="0.3">
      <c r="F9442" s="7">
        <v>26842</v>
      </c>
      <c r="G9442">
        <v>1</v>
      </c>
    </row>
    <row r="9443" spans="6:7" x14ac:dyDescent="0.3">
      <c r="F9443" s="7">
        <v>26843</v>
      </c>
      <c r="G9443">
        <v>3</v>
      </c>
    </row>
    <row r="9444" spans="6:7" x14ac:dyDescent="0.3">
      <c r="F9444" s="7">
        <v>26844</v>
      </c>
      <c r="G9444">
        <v>3</v>
      </c>
    </row>
    <row r="9445" spans="6:7" x14ac:dyDescent="0.3">
      <c r="F9445" s="7">
        <v>26846</v>
      </c>
      <c r="G9445">
        <v>1</v>
      </c>
    </row>
    <row r="9446" spans="6:7" x14ac:dyDescent="0.3">
      <c r="F9446" s="7">
        <v>26847</v>
      </c>
      <c r="G9446">
        <v>1</v>
      </c>
    </row>
    <row r="9447" spans="6:7" x14ac:dyDescent="0.3">
      <c r="F9447" s="7">
        <v>26850</v>
      </c>
      <c r="G9447">
        <v>1</v>
      </c>
    </row>
    <row r="9448" spans="6:7" x14ac:dyDescent="0.3">
      <c r="F9448" s="7">
        <v>26852</v>
      </c>
      <c r="G9448">
        <v>2</v>
      </c>
    </row>
    <row r="9449" spans="6:7" x14ac:dyDescent="0.3">
      <c r="F9449" s="7">
        <v>26853</v>
      </c>
      <c r="G9449">
        <v>1</v>
      </c>
    </row>
    <row r="9450" spans="6:7" x14ac:dyDescent="0.3">
      <c r="F9450" s="7">
        <v>26857</v>
      </c>
      <c r="G9450">
        <v>2</v>
      </c>
    </row>
    <row r="9451" spans="6:7" x14ac:dyDescent="0.3">
      <c r="F9451" s="7">
        <v>26858</v>
      </c>
      <c r="G9451">
        <v>1</v>
      </c>
    </row>
    <row r="9452" spans="6:7" x14ac:dyDescent="0.3">
      <c r="F9452" s="7">
        <v>26859</v>
      </c>
      <c r="G9452">
        <v>1</v>
      </c>
    </row>
    <row r="9453" spans="6:7" x14ac:dyDescent="0.3">
      <c r="F9453" s="7">
        <v>26860</v>
      </c>
      <c r="G9453">
        <v>3</v>
      </c>
    </row>
    <row r="9454" spans="6:7" x14ac:dyDescent="0.3">
      <c r="F9454" s="7">
        <v>26861</v>
      </c>
      <c r="G9454">
        <v>2</v>
      </c>
    </row>
    <row r="9455" spans="6:7" x14ac:dyDescent="0.3">
      <c r="F9455" s="7">
        <v>26863</v>
      </c>
      <c r="G9455">
        <v>2</v>
      </c>
    </row>
    <row r="9456" spans="6:7" x14ac:dyDescent="0.3">
      <c r="F9456" s="7">
        <v>26864</v>
      </c>
      <c r="G9456">
        <v>2</v>
      </c>
    </row>
    <row r="9457" spans="6:7" x14ac:dyDescent="0.3">
      <c r="F9457" s="7">
        <v>26865</v>
      </c>
      <c r="G9457">
        <v>1</v>
      </c>
    </row>
    <row r="9458" spans="6:7" x14ac:dyDescent="0.3">
      <c r="F9458" s="7">
        <v>26866</v>
      </c>
      <c r="G9458">
        <v>2</v>
      </c>
    </row>
    <row r="9459" spans="6:7" x14ac:dyDescent="0.3">
      <c r="F9459" s="7">
        <v>26867</v>
      </c>
      <c r="G9459">
        <v>3</v>
      </c>
    </row>
    <row r="9460" spans="6:7" x14ac:dyDescent="0.3">
      <c r="F9460" s="7">
        <v>26870</v>
      </c>
      <c r="G9460">
        <v>2</v>
      </c>
    </row>
    <row r="9461" spans="6:7" x14ac:dyDescent="0.3">
      <c r="F9461" s="7">
        <v>26871</v>
      </c>
      <c r="G9461">
        <v>2</v>
      </c>
    </row>
    <row r="9462" spans="6:7" x14ac:dyDescent="0.3">
      <c r="F9462" s="7">
        <v>26872</v>
      </c>
      <c r="G9462">
        <v>1</v>
      </c>
    </row>
    <row r="9463" spans="6:7" x14ac:dyDescent="0.3">
      <c r="F9463" s="7">
        <v>26873</v>
      </c>
      <c r="G9463">
        <v>1</v>
      </c>
    </row>
    <row r="9464" spans="6:7" x14ac:dyDescent="0.3">
      <c r="F9464" s="7">
        <v>26874</v>
      </c>
      <c r="G9464">
        <v>1</v>
      </c>
    </row>
    <row r="9465" spans="6:7" x14ac:dyDescent="0.3">
      <c r="F9465" s="7">
        <v>26877</v>
      </c>
      <c r="G9465">
        <v>1</v>
      </c>
    </row>
    <row r="9466" spans="6:7" x14ac:dyDescent="0.3">
      <c r="F9466" s="7">
        <v>26878</v>
      </c>
      <c r="G9466">
        <v>1</v>
      </c>
    </row>
    <row r="9467" spans="6:7" x14ac:dyDescent="0.3">
      <c r="F9467" s="7">
        <v>26883</v>
      </c>
      <c r="G9467">
        <v>2</v>
      </c>
    </row>
    <row r="9468" spans="6:7" x14ac:dyDescent="0.3">
      <c r="F9468" s="7">
        <v>26884</v>
      </c>
      <c r="G9468">
        <v>1</v>
      </c>
    </row>
    <row r="9469" spans="6:7" x14ac:dyDescent="0.3">
      <c r="F9469" s="7">
        <v>26885</v>
      </c>
      <c r="G9469">
        <v>3</v>
      </c>
    </row>
    <row r="9470" spans="6:7" x14ac:dyDescent="0.3">
      <c r="F9470" s="7">
        <v>26886</v>
      </c>
      <c r="G9470">
        <v>1</v>
      </c>
    </row>
    <row r="9471" spans="6:7" x14ac:dyDescent="0.3">
      <c r="F9471" s="7">
        <v>26888</v>
      </c>
      <c r="G9471">
        <v>1</v>
      </c>
    </row>
    <row r="9472" spans="6:7" x14ac:dyDescent="0.3">
      <c r="F9472" s="7">
        <v>26891</v>
      </c>
      <c r="G9472">
        <v>2</v>
      </c>
    </row>
    <row r="9473" spans="6:7" x14ac:dyDescent="0.3">
      <c r="F9473" s="7">
        <v>26892</v>
      </c>
      <c r="G9473">
        <v>2</v>
      </c>
    </row>
    <row r="9474" spans="6:7" x14ac:dyDescent="0.3">
      <c r="F9474" s="7">
        <v>26893</v>
      </c>
      <c r="G9474">
        <v>2</v>
      </c>
    </row>
    <row r="9475" spans="6:7" x14ac:dyDescent="0.3">
      <c r="F9475" s="7">
        <v>26895</v>
      </c>
      <c r="G9475">
        <v>3</v>
      </c>
    </row>
    <row r="9476" spans="6:7" x14ac:dyDescent="0.3">
      <c r="F9476" s="7">
        <v>26896</v>
      </c>
      <c r="G9476">
        <v>1</v>
      </c>
    </row>
    <row r="9477" spans="6:7" x14ac:dyDescent="0.3">
      <c r="F9477" s="7">
        <v>26897</v>
      </c>
      <c r="G9477">
        <v>1</v>
      </c>
    </row>
    <row r="9478" spans="6:7" x14ac:dyDescent="0.3">
      <c r="F9478" s="7">
        <v>26898</v>
      </c>
      <c r="G9478">
        <v>1</v>
      </c>
    </row>
    <row r="9479" spans="6:7" x14ac:dyDescent="0.3">
      <c r="F9479" s="7">
        <v>26899</v>
      </c>
      <c r="G9479">
        <v>1</v>
      </c>
    </row>
    <row r="9480" spans="6:7" x14ac:dyDescent="0.3">
      <c r="F9480" s="7">
        <v>26900</v>
      </c>
      <c r="G9480">
        <v>1</v>
      </c>
    </row>
    <row r="9481" spans="6:7" x14ac:dyDescent="0.3">
      <c r="F9481" s="7">
        <v>26901</v>
      </c>
      <c r="G9481">
        <v>2</v>
      </c>
    </row>
    <row r="9482" spans="6:7" x14ac:dyDescent="0.3">
      <c r="F9482" s="7">
        <v>26902</v>
      </c>
      <c r="G9482">
        <v>1</v>
      </c>
    </row>
    <row r="9483" spans="6:7" x14ac:dyDescent="0.3">
      <c r="F9483" s="7">
        <v>26903</v>
      </c>
      <c r="G9483">
        <v>1</v>
      </c>
    </row>
    <row r="9484" spans="6:7" x14ac:dyDescent="0.3">
      <c r="F9484" s="7">
        <v>26904</v>
      </c>
      <c r="G9484">
        <v>3</v>
      </c>
    </row>
    <row r="9485" spans="6:7" x14ac:dyDescent="0.3">
      <c r="F9485" s="7">
        <v>26905</v>
      </c>
      <c r="G9485">
        <v>1</v>
      </c>
    </row>
    <row r="9486" spans="6:7" x14ac:dyDescent="0.3">
      <c r="F9486" s="7">
        <v>26906</v>
      </c>
      <c r="G9486">
        <v>1</v>
      </c>
    </row>
    <row r="9487" spans="6:7" x14ac:dyDescent="0.3">
      <c r="F9487" s="7">
        <v>26908</v>
      </c>
      <c r="G9487">
        <v>2</v>
      </c>
    </row>
    <row r="9488" spans="6:7" x14ac:dyDescent="0.3">
      <c r="F9488" s="7">
        <v>26909</v>
      </c>
      <c r="G9488">
        <v>2</v>
      </c>
    </row>
    <row r="9489" spans="6:7" x14ac:dyDescent="0.3">
      <c r="F9489" s="7">
        <v>26911</v>
      </c>
      <c r="G9489">
        <v>2</v>
      </c>
    </row>
    <row r="9490" spans="6:7" x14ac:dyDescent="0.3">
      <c r="F9490" s="7">
        <v>26912</v>
      </c>
      <c r="G9490">
        <v>1</v>
      </c>
    </row>
    <row r="9491" spans="6:7" x14ac:dyDescent="0.3">
      <c r="F9491" s="7">
        <v>26914</v>
      </c>
      <c r="G9491">
        <v>1</v>
      </c>
    </row>
    <row r="9492" spans="6:7" x14ac:dyDescent="0.3">
      <c r="F9492" s="7">
        <v>26915</v>
      </c>
      <c r="G9492">
        <v>1</v>
      </c>
    </row>
    <row r="9493" spans="6:7" x14ac:dyDescent="0.3">
      <c r="F9493" s="7">
        <v>26916</v>
      </c>
      <c r="G9493">
        <v>1</v>
      </c>
    </row>
    <row r="9494" spans="6:7" x14ac:dyDescent="0.3">
      <c r="F9494" s="7">
        <v>26917</v>
      </c>
      <c r="G9494">
        <v>1</v>
      </c>
    </row>
    <row r="9495" spans="6:7" x14ac:dyDescent="0.3">
      <c r="F9495" s="7">
        <v>26918</v>
      </c>
      <c r="G9495">
        <v>1</v>
      </c>
    </row>
    <row r="9496" spans="6:7" x14ac:dyDescent="0.3">
      <c r="F9496" s="7">
        <v>26920</v>
      </c>
      <c r="G9496">
        <v>1</v>
      </c>
    </row>
    <row r="9497" spans="6:7" x14ac:dyDescent="0.3">
      <c r="F9497" s="7">
        <v>26921</v>
      </c>
      <c r="G9497">
        <v>1</v>
      </c>
    </row>
    <row r="9498" spans="6:7" x14ac:dyDescent="0.3">
      <c r="F9498" s="7">
        <v>26922</v>
      </c>
      <c r="G9498">
        <v>1</v>
      </c>
    </row>
    <row r="9499" spans="6:7" x14ac:dyDescent="0.3">
      <c r="F9499" s="7">
        <v>26923</v>
      </c>
      <c r="G9499">
        <v>2</v>
      </c>
    </row>
    <row r="9500" spans="6:7" x14ac:dyDescent="0.3">
      <c r="F9500" s="7">
        <v>26924</v>
      </c>
      <c r="G9500">
        <v>2</v>
      </c>
    </row>
    <row r="9501" spans="6:7" x14ac:dyDescent="0.3">
      <c r="F9501" s="7">
        <v>26926</v>
      </c>
      <c r="G9501">
        <v>2</v>
      </c>
    </row>
    <row r="9502" spans="6:7" x14ac:dyDescent="0.3">
      <c r="F9502" s="7">
        <v>26927</v>
      </c>
      <c r="G9502">
        <v>1</v>
      </c>
    </row>
    <row r="9503" spans="6:7" x14ac:dyDescent="0.3">
      <c r="F9503" s="7">
        <v>26928</v>
      </c>
      <c r="G9503">
        <v>2</v>
      </c>
    </row>
    <row r="9504" spans="6:7" x14ac:dyDescent="0.3">
      <c r="F9504" s="7">
        <v>26929</v>
      </c>
      <c r="G9504">
        <v>1</v>
      </c>
    </row>
    <row r="9505" spans="6:7" x14ac:dyDescent="0.3">
      <c r="F9505" s="7">
        <v>26930</v>
      </c>
      <c r="G9505">
        <v>1</v>
      </c>
    </row>
    <row r="9506" spans="6:7" x14ac:dyDescent="0.3">
      <c r="F9506" s="7">
        <v>26931</v>
      </c>
      <c r="G9506">
        <v>1</v>
      </c>
    </row>
    <row r="9507" spans="6:7" x14ac:dyDescent="0.3">
      <c r="F9507" s="7">
        <v>26939</v>
      </c>
      <c r="G9507">
        <v>2</v>
      </c>
    </row>
    <row r="9508" spans="6:7" x14ac:dyDescent="0.3">
      <c r="F9508" s="7">
        <v>26940</v>
      </c>
      <c r="G9508">
        <v>1</v>
      </c>
    </row>
    <row r="9509" spans="6:7" x14ac:dyDescent="0.3">
      <c r="F9509" s="7">
        <v>26941</v>
      </c>
      <c r="G9509">
        <v>1</v>
      </c>
    </row>
    <row r="9510" spans="6:7" x14ac:dyDescent="0.3">
      <c r="F9510" s="7">
        <v>26945</v>
      </c>
      <c r="G9510">
        <v>1</v>
      </c>
    </row>
    <row r="9511" spans="6:7" x14ac:dyDescent="0.3">
      <c r="F9511" s="7">
        <v>26947</v>
      </c>
      <c r="G9511">
        <v>4</v>
      </c>
    </row>
    <row r="9512" spans="6:7" x14ac:dyDescent="0.3">
      <c r="F9512" s="7">
        <v>26948</v>
      </c>
      <c r="G9512">
        <v>1</v>
      </c>
    </row>
    <row r="9513" spans="6:7" x14ac:dyDescent="0.3">
      <c r="F9513" s="7">
        <v>26949</v>
      </c>
      <c r="G9513">
        <v>2</v>
      </c>
    </row>
    <row r="9514" spans="6:7" x14ac:dyDescent="0.3">
      <c r="F9514" s="7">
        <v>26950</v>
      </c>
      <c r="G9514">
        <v>1</v>
      </c>
    </row>
    <row r="9515" spans="6:7" x14ac:dyDescent="0.3">
      <c r="F9515" s="7">
        <v>26952</v>
      </c>
      <c r="G9515">
        <v>3</v>
      </c>
    </row>
    <row r="9516" spans="6:7" x14ac:dyDescent="0.3">
      <c r="F9516" s="7">
        <v>26954</v>
      </c>
      <c r="G9516">
        <v>1</v>
      </c>
    </row>
    <row r="9517" spans="6:7" x14ac:dyDescent="0.3">
      <c r="F9517" s="7">
        <v>26956</v>
      </c>
      <c r="G9517">
        <v>1</v>
      </c>
    </row>
    <row r="9518" spans="6:7" x14ac:dyDescent="0.3">
      <c r="F9518" s="7">
        <v>26957</v>
      </c>
      <c r="G9518">
        <v>1</v>
      </c>
    </row>
    <row r="9519" spans="6:7" x14ac:dyDescent="0.3">
      <c r="F9519" s="7">
        <v>26958</v>
      </c>
      <c r="G9519">
        <v>3</v>
      </c>
    </row>
    <row r="9520" spans="6:7" x14ac:dyDescent="0.3">
      <c r="F9520" s="7">
        <v>26959</v>
      </c>
      <c r="G9520">
        <v>2</v>
      </c>
    </row>
    <row r="9521" spans="6:7" x14ac:dyDescent="0.3">
      <c r="F9521" s="7">
        <v>26960</v>
      </c>
      <c r="G9521">
        <v>2</v>
      </c>
    </row>
    <row r="9522" spans="6:7" x14ac:dyDescent="0.3">
      <c r="F9522" s="7">
        <v>26962</v>
      </c>
      <c r="G9522">
        <v>1</v>
      </c>
    </row>
    <row r="9523" spans="6:7" x14ac:dyDescent="0.3">
      <c r="F9523" s="7">
        <v>26963</v>
      </c>
      <c r="G9523">
        <v>1</v>
      </c>
    </row>
    <row r="9524" spans="6:7" x14ac:dyDescent="0.3">
      <c r="F9524" s="7">
        <v>26964</v>
      </c>
      <c r="G9524">
        <v>1</v>
      </c>
    </row>
    <row r="9525" spans="6:7" x14ac:dyDescent="0.3">
      <c r="F9525" s="7">
        <v>26965</v>
      </c>
      <c r="G9525">
        <v>1</v>
      </c>
    </row>
    <row r="9526" spans="6:7" x14ac:dyDescent="0.3">
      <c r="F9526" s="7">
        <v>26967</v>
      </c>
      <c r="G9526">
        <v>2</v>
      </c>
    </row>
    <row r="9527" spans="6:7" x14ac:dyDescent="0.3">
      <c r="F9527" s="7">
        <v>26968</v>
      </c>
      <c r="G9527">
        <v>1</v>
      </c>
    </row>
    <row r="9528" spans="6:7" x14ac:dyDescent="0.3">
      <c r="F9528" s="7">
        <v>26972</v>
      </c>
      <c r="G9528">
        <v>1</v>
      </c>
    </row>
    <row r="9529" spans="6:7" x14ac:dyDescent="0.3">
      <c r="F9529" s="7">
        <v>26973</v>
      </c>
      <c r="G9529">
        <v>3</v>
      </c>
    </row>
    <row r="9530" spans="6:7" x14ac:dyDescent="0.3">
      <c r="F9530" s="7">
        <v>26974</v>
      </c>
      <c r="G9530">
        <v>1</v>
      </c>
    </row>
    <row r="9531" spans="6:7" x14ac:dyDescent="0.3">
      <c r="F9531" s="7">
        <v>26978</v>
      </c>
      <c r="G9531">
        <v>1</v>
      </c>
    </row>
    <row r="9532" spans="6:7" x14ac:dyDescent="0.3">
      <c r="F9532" s="7">
        <v>26983</v>
      </c>
      <c r="G9532">
        <v>1</v>
      </c>
    </row>
    <row r="9533" spans="6:7" x14ac:dyDescent="0.3">
      <c r="F9533" s="7">
        <v>26986</v>
      </c>
      <c r="G9533">
        <v>1</v>
      </c>
    </row>
    <row r="9534" spans="6:7" x14ac:dyDescent="0.3">
      <c r="F9534" s="7">
        <v>26989</v>
      </c>
      <c r="G9534">
        <v>2</v>
      </c>
    </row>
    <row r="9535" spans="6:7" x14ac:dyDescent="0.3">
      <c r="F9535" s="7">
        <v>26993</v>
      </c>
      <c r="G9535">
        <v>1</v>
      </c>
    </row>
    <row r="9536" spans="6:7" x14ac:dyDescent="0.3">
      <c r="F9536" s="7">
        <v>26995</v>
      </c>
      <c r="G9536">
        <v>1</v>
      </c>
    </row>
    <row r="9537" spans="6:7" x14ac:dyDescent="0.3">
      <c r="F9537" s="7">
        <v>27001</v>
      </c>
      <c r="G9537">
        <v>2</v>
      </c>
    </row>
    <row r="9538" spans="6:7" x14ac:dyDescent="0.3">
      <c r="F9538" s="7">
        <v>27002</v>
      </c>
      <c r="G9538">
        <v>3</v>
      </c>
    </row>
    <row r="9539" spans="6:7" x14ac:dyDescent="0.3">
      <c r="F9539" s="7">
        <v>27004</v>
      </c>
      <c r="G9539">
        <v>1</v>
      </c>
    </row>
    <row r="9540" spans="6:7" x14ac:dyDescent="0.3">
      <c r="F9540" s="7">
        <v>27005</v>
      </c>
      <c r="G9540">
        <v>1</v>
      </c>
    </row>
    <row r="9541" spans="6:7" x14ac:dyDescent="0.3">
      <c r="F9541" s="7">
        <v>27006</v>
      </c>
      <c r="G9541">
        <v>4</v>
      </c>
    </row>
    <row r="9542" spans="6:7" x14ac:dyDescent="0.3">
      <c r="F9542" s="7">
        <v>27007</v>
      </c>
      <c r="G9542">
        <v>2</v>
      </c>
    </row>
    <row r="9543" spans="6:7" x14ac:dyDescent="0.3">
      <c r="F9543" s="7">
        <v>27008</v>
      </c>
      <c r="G9543">
        <v>1</v>
      </c>
    </row>
    <row r="9544" spans="6:7" x14ac:dyDescent="0.3">
      <c r="F9544" s="7">
        <v>27009</v>
      </c>
      <c r="G9544">
        <v>3</v>
      </c>
    </row>
    <row r="9545" spans="6:7" x14ac:dyDescent="0.3">
      <c r="F9545" s="7">
        <v>27010</v>
      </c>
      <c r="G9545">
        <v>1</v>
      </c>
    </row>
    <row r="9546" spans="6:7" x14ac:dyDescent="0.3">
      <c r="F9546" s="7">
        <v>27011</v>
      </c>
      <c r="G9546">
        <v>1</v>
      </c>
    </row>
    <row r="9547" spans="6:7" x14ac:dyDescent="0.3">
      <c r="F9547" s="7">
        <v>27012</v>
      </c>
      <c r="G9547">
        <v>2</v>
      </c>
    </row>
    <row r="9548" spans="6:7" x14ac:dyDescent="0.3">
      <c r="F9548" s="7">
        <v>27013</v>
      </c>
      <c r="G9548">
        <v>1</v>
      </c>
    </row>
    <row r="9549" spans="6:7" x14ac:dyDescent="0.3">
      <c r="F9549" s="7">
        <v>27014</v>
      </c>
      <c r="G9549">
        <v>1</v>
      </c>
    </row>
    <row r="9550" spans="6:7" x14ac:dyDescent="0.3">
      <c r="F9550" s="7">
        <v>27016</v>
      </c>
      <c r="G9550">
        <v>2</v>
      </c>
    </row>
    <row r="9551" spans="6:7" x14ac:dyDescent="0.3">
      <c r="F9551" s="7">
        <v>27019</v>
      </c>
      <c r="G9551">
        <v>1</v>
      </c>
    </row>
    <row r="9552" spans="6:7" x14ac:dyDescent="0.3">
      <c r="F9552" s="7">
        <v>27022</v>
      </c>
      <c r="G9552">
        <v>2</v>
      </c>
    </row>
    <row r="9553" spans="6:7" x14ac:dyDescent="0.3">
      <c r="F9553" s="7">
        <v>27023</v>
      </c>
      <c r="G9553">
        <v>1</v>
      </c>
    </row>
    <row r="9554" spans="6:7" x14ac:dyDescent="0.3">
      <c r="F9554" s="7">
        <v>27024</v>
      </c>
      <c r="G9554">
        <v>3</v>
      </c>
    </row>
    <row r="9555" spans="6:7" x14ac:dyDescent="0.3">
      <c r="F9555" s="7">
        <v>27027</v>
      </c>
      <c r="G9555">
        <v>1</v>
      </c>
    </row>
    <row r="9556" spans="6:7" x14ac:dyDescent="0.3">
      <c r="F9556" s="7">
        <v>27031</v>
      </c>
      <c r="G9556">
        <v>1</v>
      </c>
    </row>
    <row r="9557" spans="6:7" x14ac:dyDescent="0.3">
      <c r="F9557" s="7">
        <v>27032</v>
      </c>
      <c r="G9557">
        <v>1</v>
      </c>
    </row>
    <row r="9558" spans="6:7" x14ac:dyDescent="0.3">
      <c r="F9558" s="7">
        <v>27033</v>
      </c>
      <c r="G9558">
        <v>2</v>
      </c>
    </row>
    <row r="9559" spans="6:7" x14ac:dyDescent="0.3">
      <c r="F9559" s="7">
        <v>27034</v>
      </c>
      <c r="G9559">
        <v>3</v>
      </c>
    </row>
    <row r="9560" spans="6:7" x14ac:dyDescent="0.3">
      <c r="F9560" s="7">
        <v>27036</v>
      </c>
      <c r="G9560">
        <v>1</v>
      </c>
    </row>
    <row r="9561" spans="6:7" x14ac:dyDescent="0.3">
      <c r="F9561" s="7">
        <v>27037</v>
      </c>
      <c r="G9561">
        <v>3</v>
      </c>
    </row>
    <row r="9562" spans="6:7" x14ac:dyDescent="0.3">
      <c r="F9562" s="7">
        <v>27039</v>
      </c>
      <c r="G9562">
        <v>2</v>
      </c>
    </row>
    <row r="9563" spans="6:7" x14ac:dyDescent="0.3">
      <c r="F9563" s="7">
        <v>27040</v>
      </c>
      <c r="G9563">
        <v>1</v>
      </c>
    </row>
    <row r="9564" spans="6:7" x14ac:dyDescent="0.3">
      <c r="F9564" s="7">
        <v>27041</v>
      </c>
      <c r="G9564">
        <v>1</v>
      </c>
    </row>
    <row r="9565" spans="6:7" x14ac:dyDescent="0.3">
      <c r="F9565" s="7">
        <v>27042</v>
      </c>
      <c r="G9565">
        <v>2</v>
      </c>
    </row>
    <row r="9566" spans="6:7" x14ac:dyDescent="0.3">
      <c r="F9566" s="7">
        <v>27043</v>
      </c>
      <c r="G9566">
        <v>2</v>
      </c>
    </row>
    <row r="9567" spans="6:7" x14ac:dyDescent="0.3">
      <c r="F9567" s="7">
        <v>27045</v>
      </c>
      <c r="G9567">
        <v>2</v>
      </c>
    </row>
    <row r="9568" spans="6:7" x14ac:dyDescent="0.3">
      <c r="F9568" s="7">
        <v>27046</v>
      </c>
      <c r="G9568">
        <v>2</v>
      </c>
    </row>
    <row r="9569" spans="6:7" x14ac:dyDescent="0.3">
      <c r="F9569" s="7">
        <v>27048</v>
      </c>
      <c r="G9569">
        <v>4</v>
      </c>
    </row>
    <row r="9570" spans="6:7" x14ac:dyDescent="0.3">
      <c r="F9570" s="7">
        <v>27049</v>
      </c>
      <c r="G9570">
        <v>2</v>
      </c>
    </row>
    <row r="9571" spans="6:7" x14ac:dyDescent="0.3">
      <c r="F9571" s="7">
        <v>27050</v>
      </c>
      <c r="G9571">
        <v>2</v>
      </c>
    </row>
    <row r="9572" spans="6:7" x14ac:dyDescent="0.3">
      <c r="F9572" s="7">
        <v>27051</v>
      </c>
      <c r="G9572">
        <v>1</v>
      </c>
    </row>
    <row r="9573" spans="6:7" x14ac:dyDescent="0.3">
      <c r="F9573" s="7">
        <v>27054</v>
      </c>
      <c r="G9573">
        <v>1</v>
      </c>
    </row>
    <row r="9574" spans="6:7" x14ac:dyDescent="0.3">
      <c r="F9574" s="7">
        <v>27057</v>
      </c>
      <c r="G9574">
        <v>1</v>
      </c>
    </row>
    <row r="9575" spans="6:7" x14ac:dyDescent="0.3">
      <c r="F9575" s="7">
        <v>27058</v>
      </c>
      <c r="G9575">
        <v>3</v>
      </c>
    </row>
    <row r="9576" spans="6:7" x14ac:dyDescent="0.3">
      <c r="F9576" s="7">
        <v>27060</v>
      </c>
      <c r="G9576">
        <v>1</v>
      </c>
    </row>
    <row r="9577" spans="6:7" x14ac:dyDescent="0.3">
      <c r="F9577" s="7">
        <v>27061</v>
      </c>
      <c r="G9577">
        <v>1</v>
      </c>
    </row>
    <row r="9578" spans="6:7" x14ac:dyDescent="0.3">
      <c r="F9578" s="7">
        <v>27062</v>
      </c>
      <c r="G9578">
        <v>1</v>
      </c>
    </row>
    <row r="9579" spans="6:7" x14ac:dyDescent="0.3">
      <c r="F9579" s="7">
        <v>27063</v>
      </c>
      <c r="G9579">
        <v>3</v>
      </c>
    </row>
    <row r="9580" spans="6:7" x14ac:dyDescent="0.3">
      <c r="F9580" s="7">
        <v>27065</v>
      </c>
      <c r="G9580">
        <v>2</v>
      </c>
    </row>
    <row r="9581" spans="6:7" x14ac:dyDescent="0.3">
      <c r="F9581" s="7">
        <v>27066</v>
      </c>
      <c r="G9581">
        <v>2</v>
      </c>
    </row>
    <row r="9582" spans="6:7" x14ac:dyDescent="0.3">
      <c r="F9582" s="7">
        <v>27067</v>
      </c>
      <c r="G9582">
        <v>1</v>
      </c>
    </row>
    <row r="9583" spans="6:7" x14ac:dyDescent="0.3">
      <c r="F9583" s="7">
        <v>27068</v>
      </c>
      <c r="G9583">
        <v>1</v>
      </c>
    </row>
    <row r="9584" spans="6:7" x14ac:dyDescent="0.3">
      <c r="F9584" s="7">
        <v>27069</v>
      </c>
      <c r="G9584">
        <v>1</v>
      </c>
    </row>
    <row r="9585" spans="6:7" x14ac:dyDescent="0.3">
      <c r="F9585" s="7">
        <v>27070</v>
      </c>
      <c r="G9585">
        <v>1</v>
      </c>
    </row>
    <row r="9586" spans="6:7" x14ac:dyDescent="0.3">
      <c r="F9586" s="7">
        <v>27071</v>
      </c>
      <c r="G9586">
        <v>1</v>
      </c>
    </row>
    <row r="9587" spans="6:7" x14ac:dyDescent="0.3">
      <c r="F9587" s="7">
        <v>27074</v>
      </c>
      <c r="G9587">
        <v>5</v>
      </c>
    </row>
    <row r="9588" spans="6:7" x14ac:dyDescent="0.3">
      <c r="F9588" s="7">
        <v>27075</v>
      </c>
      <c r="G9588">
        <v>2</v>
      </c>
    </row>
    <row r="9589" spans="6:7" x14ac:dyDescent="0.3">
      <c r="F9589" s="7">
        <v>27076</v>
      </c>
      <c r="G9589">
        <v>1</v>
      </c>
    </row>
    <row r="9590" spans="6:7" x14ac:dyDescent="0.3">
      <c r="F9590" s="7">
        <v>27079</v>
      </c>
      <c r="G9590">
        <v>1</v>
      </c>
    </row>
    <row r="9591" spans="6:7" x14ac:dyDescent="0.3">
      <c r="F9591" s="7">
        <v>27080</v>
      </c>
      <c r="G9591">
        <v>2</v>
      </c>
    </row>
    <row r="9592" spans="6:7" x14ac:dyDescent="0.3">
      <c r="F9592" s="7">
        <v>27083</v>
      </c>
      <c r="G9592">
        <v>1</v>
      </c>
    </row>
    <row r="9593" spans="6:7" x14ac:dyDescent="0.3">
      <c r="F9593" s="7">
        <v>27084</v>
      </c>
      <c r="G9593">
        <v>1</v>
      </c>
    </row>
    <row r="9594" spans="6:7" x14ac:dyDescent="0.3">
      <c r="F9594" s="7">
        <v>27085</v>
      </c>
      <c r="G9594">
        <v>1</v>
      </c>
    </row>
    <row r="9595" spans="6:7" x14ac:dyDescent="0.3">
      <c r="F9595" s="7">
        <v>27087</v>
      </c>
      <c r="G9595">
        <v>1</v>
      </c>
    </row>
    <row r="9596" spans="6:7" x14ac:dyDescent="0.3">
      <c r="F9596" s="7">
        <v>27091</v>
      </c>
      <c r="G9596">
        <v>1</v>
      </c>
    </row>
    <row r="9597" spans="6:7" x14ac:dyDescent="0.3">
      <c r="F9597" s="7">
        <v>27092</v>
      </c>
      <c r="G9597">
        <v>2</v>
      </c>
    </row>
    <row r="9598" spans="6:7" x14ac:dyDescent="0.3">
      <c r="F9598" s="7">
        <v>27093</v>
      </c>
      <c r="G9598">
        <v>1</v>
      </c>
    </row>
    <row r="9599" spans="6:7" x14ac:dyDescent="0.3">
      <c r="F9599" s="7">
        <v>27094</v>
      </c>
      <c r="G9599">
        <v>1</v>
      </c>
    </row>
    <row r="9600" spans="6:7" x14ac:dyDescent="0.3">
      <c r="F9600" s="7">
        <v>27097</v>
      </c>
      <c r="G9600">
        <v>2</v>
      </c>
    </row>
    <row r="9601" spans="6:7" x14ac:dyDescent="0.3">
      <c r="F9601" s="7">
        <v>27098</v>
      </c>
      <c r="G9601">
        <v>1</v>
      </c>
    </row>
    <row r="9602" spans="6:7" x14ac:dyDescent="0.3">
      <c r="F9602" s="7">
        <v>27099</v>
      </c>
      <c r="G9602">
        <v>1</v>
      </c>
    </row>
    <row r="9603" spans="6:7" x14ac:dyDescent="0.3">
      <c r="F9603" s="7">
        <v>27100</v>
      </c>
      <c r="G9603">
        <v>2</v>
      </c>
    </row>
    <row r="9604" spans="6:7" x14ac:dyDescent="0.3">
      <c r="F9604" s="7">
        <v>27105</v>
      </c>
      <c r="G9604">
        <v>1</v>
      </c>
    </row>
    <row r="9605" spans="6:7" x14ac:dyDescent="0.3">
      <c r="F9605" s="7">
        <v>27106</v>
      </c>
      <c r="G9605">
        <v>1</v>
      </c>
    </row>
    <row r="9606" spans="6:7" x14ac:dyDescent="0.3">
      <c r="F9606" s="7">
        <v>27107</v>
      </c>
      <c r="G9606">
        <v>1</v>
      </c>
    </row>
    <row r="9607" spans="6:7" x14ac:dyDescent="0.3">
      <c r="F9607" s="7">
        <v>27110</v>
      </c>
      <c r="G9607">
        <v>1</v>
      </c>
    </row>
    <row r="9608" spans="6:7" x14ac:dyDescent="0.3">
      <c r="F9608" s="7">
        <v>27111</v>
      </c>
      <c r="G9608">
        <v>1</v>
      </c>
    </row>
    <row r="9609" spans="6:7" x14ac:dyDescent="0.3">
      <c r="F9609" s="7">
        <v>27112</v>
      </c>
      <c r="G9609">
        <v>1</v>
      </c>
    </row>
    <row r="9610" spans="6:7" x14ac:dyDescent="0.3">
      <c r="F9610" s="7">
        <v>27115</v>
      </c>
      <c r="G9610">
        <v>2</v>
      </c>
    </row>
    <row r="9611" spans="6:7" x14ac:dyDescent="0.3">
      <c r="F9611" s="7">
        <v>27118</v>
      </c>
      <c r="G9611">
        <v>1</v>
      </c>
    </row>
    <row r="9612" spans="6:7" x14ac:dyDescent="0.3">
      <c r="F9612" s="7">
        <v>27120</v>
      </c>
      <c r="G9612">
        <v>1</v>
      </c>
    </row>
    <row r="9613" spans="6:7" x14ac:dyDescent="0.3">
      <c r="F9613" s="7">
        <v>27121</v>
      </c>
      <c r="G9613">
        <v>1</v>
      </c>
    </row>
    <row r="9614" spans="6:7" x14ac:dyDescent="0.3">
      <c r="F9614" s="7">
        <v>27123</v>
      </c>
      <c r="G9614">
        <v>2</v>
      </c>
    </row>
    <row r="9615" spans="6:7" x14ac:dyDescent="0.3">
      <c r="F9615" s="7">
        <v>27125</v>
      </c>
      <c r="G9615">
        <v>2</v>
      </c>
    </row>
    <row r="9616" spans="6:7" x14ac:dyDescent="0.3">
      <c r="F9616" s="7">
        <v>27127</v>
      </c>
      <c r="G9616">
        <v>1</v>
      </c>
    </row>
    <row r="9617" spans="6:7" x14ac:dyDescent="0.3">
      <c r="F9617" s="7">
        <v>27128</v>
      </c>
      <c r="G9617">
        <v>1</v>
      </c>
    </row>
    <row r="9618" spans="6:7" x14ac:dyDescent="0.3">
      <c r="F9618" s="7">
        <v>27129</v>
      </c>
      <c r="G9618">
        <v>1</v>
      </c>
    </row>
    <row r="9619" spans="6:7" x14ac:dyDescent="0.3">
      <c r="F9619" s="7">
        <v>27130</v>
      </c>
      <c r="G9619">
        <v>2</v>
      </c>
    </row>
    <row r="9620" spans="6:7" x14ac:dyDescent="0.3">
      <c r="F9620" s="7">
        <v>27131</v>
      </c>
      <c r="G9620">
        <v>1</v>
      </c>
    </row>
    <row r="9621" spans="6:7" x14ac:dyDescent="0.3">
      <c r="F9621" s="7">
        <v>27134</v>
      </c>
      <c r="G9621">
        <v>1</v>
      </c>
    </row>
    <row r="9622" spans="6:7" x14ac:dyDescent="0.3">
      <c r="F9622" s="7">
        <v>27135</v>
      </c>
      <c r="G9622">
        <v>3</v>
      </c>
    </row>
    <row r="9623" spans="6:7" x14ac:dyDescent="0.3">
      <c r="F9623" s="7">
        <v>27139</v>
      </c>
      <c r="G9623">
        <v>1</v>
      </c>
    </row>
    <row r="9624" spans="6:7" x14ac:dyDescent="0.3">
      <c r="F9624" s="7">
        <v>27141</v>
      </c>
      <c r="G9624">
        <v>1</v>
      </c>
    </row>
    <row r="9625" spans="6:7" x14ac:dyDescent="0.3">
      <c r="F9625" s="7">
        <v>27142</v>
      </c>
      <c r="G9625">
        <v>1</v>
      </c>
    </row>
    <row r="9626" spans="6:7" x14ac:dyDescent="0.3">
      <c r="F9626" s="7">
        <v>27145</v>
      </c>
      <c r="G9626">
        <v>2</v>
      </c>
    </row>
    <row r="9627" spans="6:7" x14ac:dyDescent="0.3">
      <c r="F9627" s="7">
        <v>27146</v>
      </c>
      <c r="G9627">
        <v>1</v>
      </c>
    </row>
    <row r="9628" spans="6:7" x14ac:dyDescent="0.3">
      <c r="F9628" s="7">
        <v>27147</v>
      </c>
      <c r="G9628">
        <v>3</v>
      </c>
    </row>
    <row r="9629" spans="6:7" x14ac:dyDescent="0.3">
      <c r="F9629" s="7">
        <v>27148</v>
      </c>
      <c r="G9629">
        <v>2</v>
      </c>
    </row>
    <row r="9630" spans="6:7" x14ac:dyDescent="0.3">
      <c r="F9630" s="7">
        <v>27149</v>
      </c>
      <c r="G9630">
        <v>2</v>
      </c>
    </row>
    <row r="9631" spans="6:7" x14ac:dyDescent="0.3">
      <c r="F9631" s="7">
        <v>27150</v>
      </c>
      <c r="G9631">
        <v>1</v>
      </c>
    </row>
    <row r="9632" spans="6:7" x14ac:dyDescent="0.3">
      <c r="F9632" s="7">
        <v>27152</v>
      </c>
      <c r="G9632">
        <v>2</v>
      </c>
    </row>
    <row r="9633" spans="6:7" x14ac:dyDescent="0.3">
      <c r="F9633" s="7">
        <v>27153</v>
      </c>
      <c r="G9633">
        <v>1</v>
      </c>
    </row>
    <row r="9634" spans="6:7" x14ac:dyDescent="0.3">
      <c r="F9634" s="7">
        <v>27154</v>
      </c>
      <c r="G9634">
        <v>1</v>
      </c>
    </row>
    <row r="9635" spans="6:7" x14ac:dyDescent="0.3">
      <c r="F9635" s="7">
        <v>27155</v>
      </c>
      <c r="G9635">
        <v>1</v>
      </c>
    </row>
    <row r="9636" spans="6:7" x14ac:dyDescent="0.3">
      <c r="F9636" s="7">
        <v>27156</v>
      </c>
      <c r="G9636">
        <v>1</v>
      </c>
    </row>
    <row r="9637" spans="6:7" x14ac:dyDescent="0.3">
      <c r="F9637" s="7">
        <v>27157</v>
      </c>
      <c r="G9637">
        <v>1</v>
      </c>
    </row>
    <row r="9638" spans="6:7" x14ac:dyDescent="0.3">
      <c r="F9638" s="7">
        <v>27158</v>
      </c>
      <c r="G9638">
        <v>1</v>
      </c>
    </row>
    <row r="9639" spans="6:7" x14ac:dyDescent="0.3">
      <c r="F9639" s="7">
        <v>27160</v>
      </c>
      <c r="G9639">
        <v>3</v>
      </c>
    </row>
    <row r="9640" spans="6:7" x14ac:dyDescent="0.3">
      <c r="F9640" s="7">
        <v>27161</v>
      </c>
      <c r="G9640">
        <v>5</v>
      </c>
    </row>
    <row r="9641" spans="6:7" x14ac:dyDescent="0.3">
      <c r="F9641" s="7">
        <v>27162</v>
      </c>
      <c r="G9641">
        <v>2</v>
      </c>
    </row>
    <row r="9642" spans="6:7" x14ac:dyDescent="0.3">
      <c r="F9642" s="7">
        <v>27163</v>
      </c>
      <c r="G9642">
        <v>1</v>
      </c>
    </row>
    <row r="9643" spans="6:7" x14ac:dyDescent="0.3">
      <c r="F9643" s="7">
        <v>27165</v>
      </c>
      <c r="G9643">
        <v>2</v>
      </c>
    </row>
    <row r="9644" spans="6:7" x14ac:dyDescent="0.3">
      <c r="F9644" s="7">
        <v>27167</v>
      </c>
      <c r="G9644">
        <v>1</v>
      </c>
    </row>
    <row r="9645" spans="6:7" x14ac:dyDescent="0.3">
      <c r="F9645" s="7">
        <v>27169</v>
      </c>
      <c r="G9645">
        <v>1</v>
      </c>
    </row>
    <row r="9646" spans="6:7" x14ac:dyDescent="0.3">
      <c r="F9646" s="7">
        <v>27170</v>
      </c>
      <c r="G9646">
        <v>2</v>
      </c>
    </row>
    <row r="9647" spans="6:7" x14ac:dyDescent="0.3">
      <c r="F9647" s="7">
        <v>27171</v>
      </c>
      <c r="G9647">
        <v>2</v>
      </c>
    </row>
    <row r="9648" spans="6:7" x14ac:dyDescent="0.3">
      <c r="F9648" s="7">
        <v>27172</v>
      </c>
      <c r="G9648">
        <v>2</v>
      </c>
    </row>
    <row r="9649" spans="6:7" x14ac:dyDescent="0.3">
      <c r="F9649" s="7">
        <v>27175</v>
      </c>
      <c r="G9649">
        <v>1</v>
      </c>
    </row>
    <row r="9650" spans="6:7" x14ac:dyDescent="0.3">
      <c r="F9650" s="7">
        <v>27176</v>
      </c>
      <c r="G9650">
        <v>1</v>
      </c>
    </row>
    <row r="9651" spans="6:7" x14ac:dyDescent="0.3">
      <c r="F9651" s="7">
        <v>27178</v>
      </c>
      <c r="G9651">
        <v>1</v>
      </c>
    </row>
    <row r="9652" spans="6:7" x14ac:dyDescent="0.3">
      <c r="F9652" s="7">
        <v>27180</v>
      </c>
      <c r="G9652">
        <v>1</v>
      </c>
    </row>
    <row r="9653" spans="6:7" x14ac:dyDescent="0.3">
      <c r="F9653" s="7">
        <v>27183</v>
      </c>
      <c r="G9653">
        <v>1</v>
      </c>
    </row>
    <row r="9654" spans="6:7" x14ac:dyDescent="0.3">
      <c r="F9654" s="7">
        <v>27184</v>
      </c>
      <c r="G9654">
        <v>1</v>
      </c>
    </row>
    <row r="9655" spans="6:7" x14ac:dyDescent="0.3">
      <c r="F9655" s="7">
        <v>27185</v>
      </c>
      <c r="G9655">
        <v>1</v>
      </c>
    </row>
    <row r="9656" spans="6:7" x14ac:dyDescent="0.3">
      <c r="F9656" s="7">
        <v>27186</v>
      </c>
      <c r="G9656">
        <v>1</v>
      </c>
    </row>
    <row r="9657" spans="6:7" x14ac:dyDescent="0.3">
      <c r="F9657" s="7">
        <v>27188</v>
      </c>
      <c r="G9657">
        <v>2</v>
      </c>
    </row>
    <row r="9658" spans="6:7" x14ac:dyDescent="0.3">
      <c r="F9658" s="7">
        <v>27192</v>
      </c>
      <c r="G9658">
        <v>2</v>
      </c>
    </row>
    <row r="9659" spans="6:7" x14ac:dyDescent="0.3">
      <c r="F9659" s="7">
        <v>27194</v>
      </c>
      <c r="G9659">
        <v>2</v>
      </c>
    </row>
    <row r="9660" spans="6:7" x14ac:dyDescent="0.3">
      <c r="F9660" s="7">
        <v>27195</v>
      </c>
      <c r="G9660">
        <v>1</v>
      </c>
    </row>
    <row r="9661" spans="6:7" x14ac:dyDescent="0.3">
      <c r="F9661" s="7">
        <v>27196</v>
      </c>
      <c r="G9661">
        <v>1</v>
      </c>
    </row>
    <row r="9662" spans="6:7" x14ac:dyDescent="0.3">
      <c r="F9662" s="7">
        <v>27197</v>
      </c>
      <c r="G9662">
        <v>1</v>
      </c>
    </row>
    <row r="9663" spans="6:7" x14ac:dyDescent="0.3">
      <c r="F9663" s="7">
        <v>27199</v>
      </c>
      <c r="G9663">
        <v>1</v>
      </c>
    </row>
    <row r="9664" spans="6:7" x14ac:dyDescent="0.3">
      <c r="F9664" s="7">
        <v>27201</v>
      </c>
      <c r="G9664">
        <v>1</v>
      </c>
    </row>
    <row r="9665" spans="6:7" x14ac:dyDescent="0.3">
      <c r="F9665" s="7">
        <v>27202</v>
      </c>
      <c r="G9665">
        <v>2</v>
      </c>
    </row>
    <row r="9666" spans="6:7" x14ac:dyDescent="0.3">
      <c r="F9666" s="7">
        <v>27203</v>
      </c>
      <c r="G9666">
        <v>2</v>
      </c>
    </row>
    <row r="9667" spans="6:7" x14ac:dyDescent="0.3">
      <c r="F9667" s="7">
        <v>27205</v>
      </c>
      <c r="G9667">
        <v>1</v>
      </c>
    </row>
    <row r="9668" spans="6:7" x14ac:dyDescent="0.3">
      <c r="F9668" s="7">
        <v>27206</v>
      </c>
      <c r="G9668">
        <v>1</v>
      </c>
    </row>
    <row r="9669" spans="6:7" x14ac:dyDescent="0.3">
      <c r="F9669" s="7">
        <v>27211</v>
      </c>
      <c r="G9669">
        <v>1</v>
      </c>
    </row>
    <row r="9670" spans="6:7" x14ac:dyDescent="0.3">
      <c r="F9670" s="7">
        <v>27212</v>
      </c>
      <c r="G9670">
        <v>1</v>
      </c>
    </row>
    <row r="9671" spans="6:7" x14ac:dyDescent="0.3">
      <c r="F9671" s="7">
        <v>27215</v>
      </c>
      <c r="G9671">
        <v>2</v>
      </c>
    </row>
    <row r="9672" spans="6:7" x14ac:dyDescent="0.3">
      <c r="F9672" s="7">
        <v>27216</v>
      </c>
      <c r="G9672">
        <v>1</v>
      </c>
    </row>
    <row r="9673" spans="6:7" x14ac:dyDescent="0.3">
      <c r="F9673" s="7">
        <v>27218</v>
      </c>
      <c r="G9673">
        <v>1</v>
      </c>
    </row>
    <row r="9674" spans="6:7" x14ac:dyDescent="0.3">
      <c r="F9674" s="7">
        <v>27220</v>
      </c>
      <c r="G9674">
        <v>1</v>
      </c>
    </row>
    <row r="9675" spans="6:7" x14ac:dyDescent="0.3">
      <c r="F9675" s="7">
        <v>27222</v>
      </c>
      <c r="G9675">
        <v>1</v>
      </c>
    </row>
    <row r="9676" spans="6:7" x14ac:dyDescent="0.3">
      <c r="F9676" s="7">
        <v>27224</v>
      </c>
      <c r="G9676">
        <v>1</v>
      </c>
    </row>
    <row r="9677" spans="6:7" x14ac:dyDescent="0.3">
      <c r="F9677" s="7">
        <v>27225</v>
      </c>
      <c r="G9677">
        <v>1</v>
      </c>
    </row>
    <row r="9678" spans="6:7" x14ac:dyDescent="0.3">
      <c r="F9678" s="7">
        <v>27227</v>
      </c>
      <c r="G9678">
        <v>2</v>
      </c>
    </row>
    <row r="9679" spans="6:7" x14ac:dyDescent="0.3">
      <c r="F9679" s="7">
        <v>27228</v>
      </c>
      <c r="G9679">
        <v>1</v>
      </c>
    </row>
    <row r="9680" spans="6:7" x14ac:dyDescent="0.3">
      <c r="F9680" s="7">
        <v>27230</v>
      </c>
      <c r="G9680">
        <v>1</v>
      </c>
    </row>
    <row r="9681" spans="6:7" x14ac:dyDescent="0.3">
      <c r="F9681" s="7">
        <v>27235</v>
      </c>
      <c r="G9681">
        <v>1</v>
      </c>
    </row>
    <row r="9682" spans="6:7" x14ac:dyDescent="0.3">
      <c r="F9682" s="7">
        <v>27236</v>
      </c>
      <c r="G9682">
        <v>2</v>
      </c>
    </row>
    <row r="9683" spans="6:7" x14ac:dyDescent="0.3">
      <c r="F9683" s="7">
        <v>27237</v>
      </c>
      <c r="G9683">
        <v>1</v>
      </c>
    </row>
    <row r="9684" spans="6:7" x14ac:dyDescent="0.3">
      <c r="F9684" s="7">
        <v>27238</v>
      </c>
      <c r="G9684">
        <v>1</v>
      </c>
    </row>
    <row r="9685" spans="6:7" x14ac:dyDescent="0.3">
      <c r="F9685" s="7">
        <v>27241</v>
      </c>
      <c r="G9685">
        <v>1</v>
      </c>
    </row>
    <row r="9686" spans="6:7" x14ac:dyDescent="0.3">
      <c r="F9686" s="7">
        <v>27242</v>
      </c>
      <c r="G9686">
        <v>1</v>
      </c>
    </row>
    <row r="9687" spans="6:7" x14ac:dyDescent="0.3">
      <c r="F9687" s="7">
        <v>27250</v>
      </c>
      <c r="G9687">
        <v>1</v>
      </c>
    </row>
    <row r="9688" spans="6:7" x14ac:dyDescent="0.3">
      <c r="F9688" s="7">
        <v>27251</v>
      </c>
      <c r="G9688">
        <v>1</v>
      </c>
    </row>
    <row r="9689" spans="6:7" x14ac:dyDescent="0.3">
      <c r="F9689" s="7">
        <v>27252</v>
      </c>
      <c r="G9689">
        <v>2</v>
      </c>
    </row>
    <row r="9690" spans="6:7" x14ac:dyDescent="0.3">
      <c r="F9690" s="7">
        <v>27253</v>
      </c>
      <c r="G9690">
        <v>1</v>
      </c>
    </row>
    <row r="9691" spans="6:7" x14ac:dyDescent="0.3">
      <c r="F9691" s="7">
        <v>27255</v>
      </c>
      <c r="G9691">
        <v>1</v>
      </c>
    </row>
    <row r="9692" spans="6:7" x14ac:dyDescent="0.3">
      <c r="F9692" s="7">
        <v>27256</v>
      </c>
      <c r="G9692">
        <v>1</v>
      </c>
    </row>
    <row r="9693" spans="6:7" x14ac:dyDescent="0.3">
      <c r="F9693" s="7">
        <v>27258</v>
      </c>
      <c r="G9693">
        <v>2</v>
      </c>
    </row>
    <row r="9694" spans="6:7" x14ac:dyDescent="0.3">
      <c r="F9694" s="7">
        <v>27259</v>
      </c>
      <c r="G9694">
        <v>2</v>
      </c>
    </row>
    <row r="9695" spans="6:7" x14ac:dyDescent="0.3">
      <c r="F9695" s="7">
        <v>27260</v>
      </c>
      <c r="G9695">
        <v>2</v>
      </c>
    </row>
    <row r="9696" spans="6:7" x14ac:dyDescent="0.3">
      <c r="F9696" s="7">
        <v>27261</v>
      </c>
      <c r="G9696">
        <v>2</v>
      </c>
    </row>
    <row r="9697" spans="6:7" x14ac:dyDescent="0.3">
      <c r="F9697" s="7">
        <v>27263</v>
      </c>
      <c r="G9697">
        <v>1</v>
      </c>
    </row>
    <row r="9698" spans="6:7" x14ac:dyDescent="0.3">
      <c r="F9698" s="7">
        <v>27265</v>
      </c>
      <c r="G9698">
        <v>1</v>
      </c>
    </row>
    <row r="9699" spans="6:7" x14ac:dyDescent="0.3">
      <c r="F9699" s="7">
        <v>27267</v>
      </c>
      <c r="G9699">
        <v>1</v>
      </c>
    </row>
    <row r="9700" spans="6:7" x14ac:dyDescent="0.3">
      <c r="F9700" s="7">
        <v>27270</v>
      </c>
      <c r="G9700">
        <v>1</v>
      </c>
    </row>
    <row r="9701" spans="6:7" x14ac:dyDescent="0.3">
      <c r="F9701" s="7">
        <v>27271</v>
      </c>
      <c r="G9701">
        <v>1</v>
      </c>
    </row>
    <row r="9702" spans="6:7" x14ac:dyDescent="0.3">
      <c r="F9702" s="7">
        <v>27272</v>
      </c>
      <c r="G9702">
        <v>1</v>
      </c>
    </row>
    <row r="9703" spans="6:7" x14ac:dyDescent="0.3">
      <c r="F9703" s="7">
        <v>27273</v>
      </c>
      <c r="G9703">
        <v>1</v>
      </c>
    </row>
    <row r="9704" spans="6:7" x14ac:dyDescent="0.3">
      <c r="F9704" s="7">
        <v>27274</v>
      </c>
      <c r="G9704">
        <v>1</v>
      </c>
    </row>
    <row r="9705" spans="6:7" x14ac:dyDescent="0.3">
      <c r="F9705" s="7">
        <v>27275</v>
      </c>
      <c r="G9705">
        <v>1</v>
      </c>
    </row>
    <row r="9706" spans="6:7" x14ac:dyDescent="0.3">
      <c r="F9706" s="7">
        <v>27277</v>
      </c>
      <c r="G9706">
        <v>2</v>
      </c>
    </row>
    <row r="9707" spans="6:7" x14ac:dyDescent="0.3">
      <c r="F9707" s="7">
        <v>27279</v>
      </c>
      <c r="G9707">
        <v>1</v>
      </c>
    </row>
    <row r="9708" spans="6:7" x14ac:dyDescent="0.3">
      <c r="F9708" s="7">
        <v>27281</v>
      </c>
      <c r="G9708">
        <v>1</v>
      </c>
    </row>
    <row r="9709" spans="6:7" x14ac:dyDescent="0.3">
      <c r="F9709" s="7">
        <v>27284</v>
      </c>
      <c r="G9709">
        <v>2</v>
      </c>
    </row>
    <row r="9710" spans="6:7" x14ac:dyDescent="0.3">
      <c r="F9710" s="7">
        <v>27285</v>
      </c>
      <c r="G9710">
        <v>1</v>
      </c>
    </row>
    <row r="9711" spans="6:7" x14ac:dyDescent="0.3">
      <c r="F9711" s="7">
        <v>27287</v>
      </c>
      <c r="G9711">
        <v>1</v>
      </c>
    </row>
    <row r="9712" spans="6:7" x14ac:dyDescent="0.3">
      <c r="F9712" s="7">
        <v>27288</v>
      </c>
      <c r="G9712">
        <v>1</v>
      </c>
    </row>
    <row r="9713" spans="6:7" x14ac:dyDescent="0.3">
      <c r="F9713" s="7">
        <v>27292</v>
      </c>
      <c r="G9713">
        <v>3</v>
      </c>
    </row>
    <row r="9714" spans="6:7" x14ac:dyDescent="0.3">
      <c r="F9714" s="7">
        <v>27293</v>
      </c>
      <c r="G9714">
        <v>1</v>
      </c>
    </row>
    <row r="9715" spans="6:7" x14ac:dyDescent="0.3">
      <c r="F9715" s="7">
        <v>27295</v>
      </c>
      <c r="G9715">
        <v>1</v>
      </c>
    </row>
    <row r="9716" spans="6:7" x14ac:dyDescent="0.3">
      <c r="F9716" s="7">
        <v>27296</v>
      </c>
      <c r="G9716">
        <v>1</v>
      </c>
    </row>
    <row r="9717" spans="6:7" x14ac:dyDescent="0.3">
      <c r="F9717" s="7">
        <v>27297</v>
      </c>
      <c r="G9717">
        <v>1</v>
      </c>
    </row>
    <row r="9718" spans="6:7" x14ac:dyDescent="0.3">
      <c r="F9718" s="7">
        <v>27300</v>
      </c>
      <c r="G9718">
        <v>2</v>
      </c>
    </row>
    <row r="9719" spans="6:7" x14ac:dyDescent="0.3">
      <c r="F9719" s="7">
        <v>27302</v>
      </c>
      <c r="G9719">
        <v>1</v>
      </c>
    </row>
    <row r="9720" spans="6:7" x14ac:dyDescent="0.3">
      <c r="F9720" s="7">
        <v>27308</v>
      </c>
      <c r="G9720">
        <v>1</v>
      </c>
    </row>
    <row r="9721" spans="6:7" x14ac:dyDescent="0.3">
      <c r="F9721" s="7">
        <v>27314</v>
      </c>
      <c r="G9721">
        <v>1</v>
      </c>
    </row>
    <row r="9722" spans="6:7" x14ac:dyDescent="0.3">
      <c r="F9722" s="7">
        <v>27318</v>
      </c>
      <c r="G9722">
        <v>1</v>
      </c>
    </row>
    <row r="9723" spans="6:7" x14ac:dyDescent="0.3">
      <c r="F9723" s="7">
        <v>27320</v>
      </c>
      <c r="G9723">
        <v>1</v>
      </c>
    </row>
    <row r="9724" spans="6:7" x14ac:dyDescent="0.3">
      <c r="F9724" s="7">
        <v>27321</v>
      </c>
      <c r="G9724">
        <v>1</v>
      </c>
    </row>
    <row r="9725" spans="6:7" x14ac:dyDescent="0.3">
      <c r="F9725" s="7">
        <v>27323</v>
      </c>
      <c r="G9725">
        <v>2</v>
      </c>
    </row>
    <row r="9726" spans="6:7" x14ac:dyDescent="0.3">
      <c r="F9726" s="7">
        <v>27324</v>
      </c>
      <c r="G9726">
        <v>2</v>
      </c>
    </row>
    <row r="9727" spans="6:7" x14ac:dyDescent="0.3">
      <c r="F9727" s="7">
        <v>27325</v>
      </c>
      <c r="G9727">
        <v>1</v>
      </c>
    </row>
    <row r="9728" spans="6:7" x14ac:dyDescent="0.3">
      <c r="F9728" s="7">
        <v>27326</v>
      </c>
      <c r="G9728">
        <v>2</v>
      </c>
    </row>
    <row r="9729" spans="6:7" x14ac:dyDescent="0.3">
      <c r="F9729" s="7">
        <v>27327</v>
      </c>
      <c r="G9729">
        <v>2</v>
      </c>
    </row>
    <row r="9730" spans="6:7" x14ac:dyDescent="0.3">
      <c r="F9730" s="7">
        <v>27330</v>
      </c>
      <c r="G9730">
        <v>2</v>
      </c>
    </row>
    <row r="9731" spans="6:7" x14ac:dyDescent="0.3">
      <c r="F9731" s="7">
        <v>27331</v>
      </c>
      <c r="G9731">
        <v>1</v>
      </c>
    </row>
    <row r="9732" spans="6:7" x14ac:dyDescent="0.3">
      <c r="F9732" s="7">
        <v>27332</v>
      </c>
      <c r="G9732">
        <v>1</v>
      </c>
    </row>
    <row r="9733" spans="6:7" x14ac:dyDescent="0.3">
      <c r="F9733" s="7">
        <v>27334</v>
      </c>
      <c r="G9733">
        <v>2</v>
      </c>
    </row>
    <row r="9734" spans="6:7" x14ac:dyDescent="0.3">
      <c r="F9734" s="7">
        <v>27339</v>
      </c>
      <c r="G9734">
        <v>1</v>
      </c>
    </row>
    <row r="9735" spans="6:7" x14ac:dyDescent="0.3">
      <c r="F9735" s="7">
        <v>27340</v>
      </c>
      <c r="G9735">
        <v>1</v>
      </c>
    </row>
    <row r="9736" spans="6:7" x14ac:dyDescent="0.3">
      <c r="F9736" s="7">
        <v>27341</v>
      </c>
      <c r="G9736">
        <v>1</v>
      </c>
    </row>
    <row r="9737" spans="6:7" x14ac:dyDescent="0.3">
      <c r="F9737" s="7">
        <v>27342</v>
      </c>
      <c r="G9737">
        <v>2</v>
      </c>
    </row>
    <row r="9738" spans="6:7" x14ac:dyDescent="0.3">
      <c r="F9738" s="7">
        <v>27343</v>
      </c>
      <c r="G9738">
        <v>1</v>
      </c>
    </row>
    <row r="9739" spans="6:7" x14ac:dyDescent="0.3">
      <c r="F9739" s="7">
        <v>27344</v>
      </c>
      <c r="G9739">
        <v>1</v>
      </c>
    </row>
    <row r="9740" spans="6:7" x14ac:dyDescent="0.3">
      <c r="F9740" s="7">
        <v>27346</v>
      </c>
      <c r="G9740">
        <v>2</v>
      </c>
    </row>
    <row r="9741" spans="6:7" x14ac:dyDescent="0.3">
      <c r="F9741" s="7">
        <v>27348</v>
      </c>
      <c r="G9741">
        <v>3</v>
      </c>
    </row>
    <row r="9742" spans="6:7" x14ac:dyDescent="0.3">
      <c r="F9742" s="7">
        <v>27349</v>
      </c>
      <c r="G9742">
        <v>1</v>
      </c>
    </row>
    <row r="9743" spans="6:7" x14ac:dyDescent="0.3">
      <c r="F9743" s="7">
        <v>27353</v>
      </c>
      <c r="G9743">
        <v>1</v>
      </c>
    </row>
    <row r="9744" spans="6:7" x14ac:dyDescent="0.3">
      <c r="F9744" s="7">
        <v>27355</v>
      </c>
      <c r="G9744">
        <v>2</v>
      </c>
    </row>
    <row r="9745" spans="6:7" x14ac:dyDescent="0.3">
      <c r="F9745" s="7">
        <v>27356</v>
      </c>
      <c r="G9745">
        <v>2</v>
      </c>
    </row>
    <row r="9746" spans="6:7" x14ac:dyDescent="0.3">
      <c r="F9746" s="7">
        <v>27358</v>
      </c>
      <c r="G9746">
        <v>1</v>
      </c>
    </row>
    <row r="9747" spans="6:7" x14ac:dyDescent="0.3">
      <c r="F9747" s="7">
        <v>27363</v>
      </c>
      <c r="G9747">
        <v>1</v>
      </c>
    </row>
    <row r="9748" spans="6:7" x14ac:dyDescent="0.3">
      <c r="F9748" s="7">
        <v>27364</v>
      </c>
      <c r="G9748">
        <v>1</v>
      </c>
    </row>
    <row r="9749" spans="6:7" x14ac:dyDescent="0.3">
      <c r="F9749" s="7">
        <v>27368</v>
      </c>
      <c r="G9749">
        <v>1</v>
      </c>
    </row>
    <row r="9750" spans="6:7" x14ac:dyDescent="0.3">
      <c r="F9750" s="7">
        <v>27370</v>
      </c>
      <c r="G9750">
        <v>1</v>
      </c>
    </row>
    <row r="9751" spans="6:7" x14ac:dyDescent="0.3">
      <c r="F9751" s="7">
        <v>27371</v>
      </c>
      <c r="G9751">
        <v>1</v>
      </c>
    </row>
    <row r="9752" spans="6:7" x14ac:dyDescent="0.3">
      <c r="F9752" s="7">
        <v>27375</v>
      </c>
      <c r="G9752">
        <v>5</v>
      </c>
    </row>
    <row r="9753" spans="6:7" x14ac:dyDescent="0.3">
      <c r="F9753" s="7">
        <v>27377</v>
      </c>
      <c r="G9753">
        <v>1</v>
      </c>
    </row>
    <row r="9754" spans="6:7" x14ac:dyDescent="0.3">
      <c r="F9754" s="7">
        <v>27378</v>
      </c>
      <c r="G9754">
        <v>1</v>
      </c>
    </row>
    <row r="9755" spans="6:7" x14ac:dyDescent="0.3">
      <c r="F9755" s="7">
        <v>27380</v>
      </c>
      <c r="G9755">
        <v>1</v>
      </c>
    </row>
    <row r="9756" spans="6:7" x14ac:dyDescent="0.3">
      <c r="F9756" s="7">
        <v>27382</v>
      </c>
      <c r="G9756">
        <v>2</v>
      </c>
    </row>
    <row r="9757" spans="6:7" x14ac:dyDescent="0.3">
      <c r="F9757" s="7">
        <v>27385</v>
      </c>
      <c r="G9757">
        <v>1</v>
      </c>
    </row>
    <row r="9758" spans="6:7" x14ac:dyDescent="0.3">
      <c r="F9758" s="7">
        <v>27386</v>
      </c>
      <c r="G9758">
        <v>3</v>
      </c>
    </row>
    <row r="9759" spans="6:7" x14ac:dyDescent="0.3">
      <c r="F9759" s="7">
        <v>27387</v>
      </c>
      <c r="G9759">
        <v>2</v>
      </c>
    </row>
    <row r="9760" spans="6:7" x14ac:dyDescent="0.3">
      <c r="F9760" s="7">
        <v>27388</v>
      </c>
      <c r="G9760">
        <v>1</v>
      </c>
    </row>
    <row r="9761" spans="6:7" x14ac:dyDescent="0.3">
      <c r="F9761" s="7">
        <v>27390</v>
      </c>
      <c r="G9761">
        <v>1</v>
      </c>
    </row>
    <row r="9762" spans="6:7" x14ac:dyDescent="0.3">
      <c r="F9762" s="7">
        <v>27393</v>
      </c>
      <c r="G9762">
        <v>2</v>
      </c>
    </row>
    <row r="9763" spans="6:7" x14ac:dyDescent="0.3">
      <c r="F9763" s="7">
        <v>27394</v>
      </c>
      <c r="G9763">
        <v>1</v>
      </c>
    </row>
    <row r="9764" spans="6:7" x14ac:dyDescent="0.3">
      <c r="F9764" s="7">
        <v>27395</v>
      </c>
      <c r="G9764">
        <v>1</v>
      </c>
    </row>
    <row r="9765" spans="6:7" x14ac:dyDescent="0.3">
      <c r="F9765" s="7">
        <v>27398</v>
      </c>
      <c r="G9765">
        <v>2</v>
      </c>
    </row>
    <row r="9766" spans="6:7" x14ac:dyDescent="0.3">
      <c r="F9766" s="7">
        <v>27400</v>
      </c>
      <c r="G9766">
        <v>1</v>
      </c>
    </row>
    <row r="9767" spans="6:7" x14ac:dyDescent="0.3">
      <c r="F9767" s="7">
        <v>27405</v>
      </c>
      <c r="G9767">
        <v>1</v>
      </c>
    </row>
    <row r="9768" spans="6:7" x14ac:dyDescent="0.3">
      <c r="F9768" s="7">
        <v>27407</v>
      </c>
      <c r="G9768">
        <v>2</v>
      </c>
    </row>
    <row r="9769" spans="6:7" x14ac:dyDescent="0.3">
      <c r="F9769" s="7">
        <v>27410</v>
      </c>
      <c r="G9769">
        <v>1</v>
      </c>
    </row>
    <row r="9770" spans="6:7" x14ac:dyDescent="0.3">
      <c r="F9770" s="7">
        <v>27411</v>
      </c>
      <c r="G9770">
        <v>1</v>
      </c>
    </row>
    <row r="9771" spans="6:7" x14ac:dyDescent="0.3">
      <c r="F9771" s="7">
        <v>27412</v>
      </c>
      <c r="G9771">
        <v>2</v>
      </c>
    </row>
    <row r="9772" spans="6:7" x14ac:dyDescent="0.3">
      <c r="F9772" s="7">
        <v>27413</v>
      </c>
      <c r="G9772">
        <v>1</v>
      </c>
    </row>
    <row r="9773" spans="6:7" x14ac:dyDescent="0.3">
      <c r="F9773" s="7">
        <v>27416</v>
      </c>
      <c r="G9773">
        <v>1</v>
      </c>
    </row>
    <row r="9774" spans="6:7" x14ac:dyDescent="0.3">
      <c r="F9774" s="7">
        <v>27417</v>
      </c>
      <c r="G9774">
        <v>1</v>
      </c>
    </row>
    <row r="9775" spans="6:7" x14ac:dyDescent="0.3">
      <c r="F9775" s="7">
        <v>27418</v>
      </c>
      <c r="G9775">
        <v>2</v>
      </c>
    </row>
    <row r="9776" spans="6:7" x14ac:dyDescent="0.3">
      <c r="F9776" s="7">
        <v>27420</v>
      </c>
      <c r="G9776">
        <v>1</v>
      </c>
    </row>
    <row r="9777" spans="6:7" x14ac:dyDescent="0.3">
      <c r="F9777" s="7">
        <v>27421</v>
      </c>
      <c r="G9777">
        <v>1</v>
      </c>
    </row>
    <row r="9778" spans="6:7" x14ac:dyDescent="0.3">
      <c r="F9778" s="7">
        <v>27422</v>
      </c>
      <c r="G9778">
        <v>3</v>
      </c>
    </row>
    <row r="9779" spans="6:7" x14ac:dyDescent="0.3">
      <c r="F9779" s="7">
        <v>27423</v>
      </c>
      <c r="G9779">
        <v>1</v>
      </c>
    </row>
    <row r="9780" spans="6:7" x14ac:dyDescent="0.3">
      <c r="F9780" s="7">
        <v>27424</v>
      </c>
      <c r="G9780">
        <v>2</v>
      </c>
    </row>
    <row r="9781" spans="6:7" x14ac:dyDescent="0.3">
      <c r="F9781" s="7">
        <v>27425</v>
      </c>
      <c r="G9781">
        <v>1</v>
      </c>
    </row>
    <row r="9782" spans="6:7" x14ac:dyDescent="0.3">
      <c r="F9782" s="7">
        <v>27426</v>
      </c>
      <c r="G9782">
        <v>2</v>
      </c>
    </row>
    <row r="9783" spans="6:7" x14ac:dyDescent="0.3">
      <c r="F9783" s="7">
        <v>27427</v>
      </c>
      <c r="G9783">
        <v>2</v>
      </c>
    </row>
    <row r="9784" spans="6:7" x14ac:dyDescent="0.3">
      <c r="F9784" s="7">
        <v>27428</v>
      </c>
      <c r="G9784">
        <v>1</v>
      </c>
    </row>
    <row r="9785" spans="6:7" x14ac:dyDescent="0.3">
      <c r="F9785" s="7">
        <v>27429</v>
      </c>
      <c r="G9785">
        <v>1</v>
      </c>
    </row>
    <row r="9786" spans="6:7" x14ac:dyDescent="0.3">
      <c r="F9786" s="7">
        <v>27431</v>
      </c>
      <c r="G9786">
        <v>1</v>
      </c>
    </row>
    <row r="9787" spans="6:7" x14ac:dyDescent="0.3">
      <c r="F9787" s="7">
        <v>27432</v>
      </c>
      <c r="G9787">
        <v>2</v>
      </c>
    </row>
    <row r="9788" spans="6:7" x14ac:dyDescent="0.3">
      <c r="F9788" s="7">
        <v>27434</v>
      </c>
      <c r="G9788">
        <v>1</v>
      </c>
    </row>
    <row r="9789" spans="6:7" x14ac:dyDescent="0.3">
      <c r="F9789" s="7">
        <v>27437</v>
      </c>
      <c r="G9789">
        <v>1</v>
      </c>
    </row>
    <row r="9790" spans="6:7" x14ac:dyDescent="0.3">
      <c r="F9790" s="7">
        <v>27439</v>
      </c>
      <c r="G9790">
        <v>1</v>
      </c>
    </row>
    <row r="9791" spans="6:7" x14ac:dyDescent="0.3">
      <c r="F9791" s="7">
        <v>27440</v>
      </c>
      <c r="G9791">
        <v>2</v>
      </c>
    </row>
    <row r="9792" spans="6:7" x14ac:dyDescent="0.3">
      <c r="F9792" s="7">
        <v>27445</v>
      </c>
      <c r="G9792">
        <v>2</v>
      </c>
    </row>
    <row r="9793" spans="6:7" x14ac:dyDescent="0.3">
      <c r="F9793" s="7">
        <v>27449</v>
      </c>
      <c r="G9793">
        <v>1</v>
      </c>
    </row>
    <row r="9794" spans="6:7" x14ac:dyDescent="0.3">
      <c r="F9794" s="7">
        <v>27450</v>
      </c>
      <c r="G9794">
        <v>1</v>
      </c>
    </row>
    <row r="9795" spans="6:7" x14ac:dyDescent="0.3">
      <c r="F9795" s="7">
        <v>27451</v>
      </c>
      <c r="G9795">
        <v>2</v>
      </c>
    </row>
    <row r="9796" spans="6:7" x14ac:dyDescent="0.3">
      <c r="F9796" s="7">
        <v>27453</v>
      </c>
      <c r="G9796">
        <v>2</v>
      </c>
    </row>
    <row r="9797" spans="6:7" x14ac:dyDescent="0.3">
      <c r="F9797" s="7">
        <v>27454</v>
      </c>
      <c r="G9797">
        <v>1</v>
      </c>
    </row>
    <row r="9798" spans="6:7" x14ac:dyDescent="0.3">
      <c r="F9798" s="7">
        <v>27455</v>
      </c>
      <c r="G9798">
        <v>1</v>
      </c>
    </row>
    <row r="9799" spans="6:7" x14ac:dyDescent="0.3">
      <c r="F9799" s="7">
        <v>27458</v>
      </c>
      <c r="G9799">
        <v>2</v>
      </c>
    </row>
    <row r="9800" spans="6:7" x14ac:dyDescent="0.3">
      <c r="F9800" s="7">
        <v>27464</v>
      </c>
      <c r="G9800">
        <v>2</v>
      </c>
    </row>
    <row r="9801" spans="6:7" x14ac:dyDescent="0.3">
      <c r="F9801" s="7">
        <v>27468</v>
      </c>
      <c r="G9801">
        <v>1</v>
      </c>
    </row>
    <row r="9802" spans="6:7" x14ac:dyDescent="0.3">
      <c r="F9802" s="7">
        <v>27473</v>
      </c>
      <c r="G9802">
        <v>1</v>
      </c>
    </row>
    <row r="9803" spans="6:7" x14ac:dyDescent="0.3">
      <c r="F9803" s="7">
        <v>27474</v>
      </c>
      <c r="G9803">
        <v>2</v>
      </c>
    </row>
    <row r="9804" spans="6:7" x14ac:dyDescent="0.3">
      <c r="F9804" s="7">
        <v>27475</v>
      </c>
      <c r="G9804">
        <v>1</v>
      </c>
    </row>
    <row r="9805" spans="6:7" x14ac:dyDescent="0.3">
      <c r="F9805" s="7">
        <v>27476</v>
      </c>
      <c r="G9805">
        <v>1</v>
      </c>
    </row>
    <row r="9806" spans="6:7" x14ac:dyDescent="0.3">
      <c r="F9806" s="7">
        <v>27477</v>
      </c>
      <c r="G9806">
        <v>1</v>
      </c>
    </row>
    <row r="9807" spans="6:7" x14ac:dyDescent="0.3">
      <c r="F9807" s="7">
        <v>27478</v>
      </c>
      <c r="G9807">
        <v>1</v>
      </c>
    </row>
    <row r="9808" spans="6:7" x14ac:dyDescent="0.3">
      <c r="F9808" s="7">
        <v>27479</v>
      </c>
      <c r="G9808">
        <v>2</v>
      </c>
    </row>
    <row r="9809" spans="6:7" x14ac:dyDescent="0.3">
      <c r="F9809" s="7">
        <v>27480</v>
      </c>
      <c r="G9809">
        <v>2</v>
      </c>
    </row>
    <row r="9810" spans="6:7" x14ac:dyDescent="0.3">
      <c r="F9810" s="7">
        <v>27482</v>
      </c>
      <c r="G9810">
        <v>1</v>
      </c>
    </row>
    <row r="9811" spans="6:7" x14ac:dyDescent="0.3">
      <c r="F9811" s="7">
        <v>27483</v>
      </c>
      <c r="G9811">
        <v>1</v>
      </c>
    </row>
    <row r="9812" spans="6:7" x14ac:dyDescent="0.3">
      <c r="F9812" s="7">
        <v>27485</v>
      </c>
      <c r="G9812">
        <v>1</v>
      </c>
    </row>
    <row r="9813" spans="6:7" x14ac:dyDescent="0.3">
      <c r="F9813" s="7">
        <v>27486</v>
      </c>
      <c r="G9813">
        <v>1</v>
      </c>
    </row>
    <row r="9814" spans="6:7" x14ac:dyDescent="0.3">
      <c r="F9814" s="7">
        <v>27487</v>
      </c>
      <c r="G9814">
        <v>1</v>
      </c>
    </row>
    <row r="9815" spans="6:7" x14ac:dyDescent="0.3">
      <c r="F9815" s="7">
        <v>27488</v>
      </c>
      <c r="G9815">
        <v>1</v>
      </c>
    </row>
    <row r="9816" spans="6:7" x14ac:dyDescent="0.3">
      <c r="F9816" s="7">
        <v>27489</v>
      </c>
      <c r="G9816">
        <v>1</v>
      </c>
    </row>
    <row r="9817" spans="6:7" x14ac:dyDescent="0.3">
      <c r="F9817" s="7">
        <v>27490</v>
      </c>
      <c r="G9817">
        <v>2</v>
      </c>
    </row>
    <row r="9818" spans="6:7" x14ac:dyDescent="0.3">
      <c r="F9818" s="7">
        <v>27491</v>
      </c>
      <c r="G9818">
        <v>2</v>
      </c>
    </row>
    <row r="9819" spans="6:7" x14ac:dyDescent="0.3">
      <c r="F9819" s="7">
        <v>27493</v>
      </c>
      <c r="G9819">
        <v>1</v>
      </c>
    </row>
    <row r="9820" spans="6:7" x14ac:dyDescent="0.3">
      <c r="F9820" s="7">
        <v>27495</v>
      </c>
      <c r="G9820">
        <v>1</v>
      </c>
    </row>
    <row r="9821" spans="6:7" x14ac:dyDescent="0.3">
      <c r="F9821" s="7">
        <v>27497</v>
      </c>
      <c r="G9821">
        <v>1</v>
      </c>
    </row>
    <row r="9822" spans="6:7" x14ac:dyDescent="0.3">
      <c r="F9822" s="7">
        <v>27501</v>
      </c>
      <c r="G9822">
        <v>1</v>
      </c>
    </row>
    <row r="9823" spans="6:7" x14ac:dyDescent="0.3">
      <c r="F9823" s="7">
        <v>27503</v>
      </c>
      <c r="G9823">
        <v>1</v>
      </c>
    </row>
    <row r="9824" spans="6:7" x14ac:dyDescent="0.3">
      <c r="F9824" s="7">
        <v>27505</v>
      </c>
      <c r="G9824">
        <v>2</v>
      </c>
    </row>
    <row r="9825" spans="6:7" x14ac:dyDescent="0.3">
      <c r="F9825" s="7">
        <v>27506</v>
      </c>
      <c r="G9825">
        <v>1</v>
      </c>
    </row>
    <row r="9826" spans="6:7" x14ac:dyDescent="0.3">
      <c r="F9826" s="7">
        <v>27507</v>
      </c>
      <c r="G9826">
        <v>2</v>
      </c>
    </row>
    <row r="9827" spans="6:7" x14ac:dyDescent="0.3">
      <c r="F9827" s="7">
        <v>27508</v>
      </c>
      <c r="G9827">
        <v>2</v>
      </c>
    </row>
    <row r="9828" spans="6:7" x14ac:dyDescent="0.3">
      <c r="F9828" s="7">
        <v>27510</v>
      </c>
      <c r="G9828">
        <v>2</v>
      </c>
    </row>
    <row r="9829" spans="6:7" x14ac:dyDescent="0.3">
      <c r="F9829" s="7">
        <v>27512</v>
      </c>
      <c r="G9829">
        <v>1</v>
      </c>
    </row>
    <row r="9830" spans="6:7" x14ac:dyDescent="0.3">
      <c r="F9830" s="7">
        <v>27514</v>
      </c>
      <c r="G9830">
        <v>1</v>
      </c>
    </row>
    <row r="9831" spans="6:7" x14ac:dyDescent="0.3">
      <c r="F9831" s="7">
        <v>27516</v>
      </c>
      <c r="G9831">
        <v>2</v>
      </c>
    </row>
    <row r="9832" spans="6:7" x14ac:dyDescent="0.3">
      <c r="F9832" s="7">
        <v>27517</v>
      </c>
      <c r="G9832">
        <v>1</v>
      </c>
    </row>
    <row r="9833" spans="6:7" x14ac:dyDescent="0.3">
      <c r="F9833" s="7">
        <v>27519</v>
      </c>
      <c r="G9833">
        <v>1</v>
      </c>
    </row>
    <row r="9834" spans="6:7" x14ac:dyDescent="0.3">
      <c r="F9834" s="7">
        <v>27521</v>
      </c>
      <c r="G9834">
        <v>1</v>
      </c>
    </row>
    <row r="9835" spans="6:7" x14ac:dyDescent="0.3">
      <c r="F9835" s="7">
        <v>27522</v>
      </c>
      <c r="G9835">
        <v>1</v>
      </c>
    </row>
    <row r="9836" spans="6:7" x14ac:dyDescent="0.3">
      <c r="F9836" s="7">
        <v>27523</v>
      </c>
      <c r="G9836">
        <v>1</v>
      </c>
    </row>
    <row r="9837" spans="6:7" x14ac:dyDescent="0.3">
      <c r="F9837" s="7">
        <v>27525</v>
      </c>
      <c r="G9837">
        <v>1</v>
      </c>
    </row>
    <row r="9838" spans="6:7" x14ac:dyDescent="0.3">
      <c r="F9838" s="7">
        <v>27526</v>
      </c>
      <c r="G9838">
        <v>1</v>
      </c>
    </row>
    <row r="9839" spans="6:7" x14ac:dyDescent="0.3">
      <c r="F9839" s="7">
        <v>27527</v>
      </c>
      <c r="G9839">
        <v>1</v>
      </c>
    </row>
    <row r="9840" spans="6:7" x14ac:dyDescent="0.3">
      <c r="F9840" s="7">
        <v>27529</v>
      </c>
      <c r="G9840">
        <v>2</v>
      </c>
    </row>
    <row r="9841" spans="6:7" x14ac:dyDescent="0.3">
      <c r="F9841" s="7">
        <v>27531</v>
      </c>
      <c r="G9841">
        <v>1</v>
      </c>
    </row>
    <row r="9842" spans="6:7" x14ac:dyDescent="0.3">
      <c r="F9842" s="7">
        <v>27534</v>
      </c>
      <c r="G9842">
        <v>1</v>
      </c>
    </row>
    <row r="9843" spans="6:7" x14ac:dyDescent="0.3">
      <c r="F9843" s="7">
        <v>27536</v>
      </c>
      <c r="G9843">
        <v>1</v>
      </c>
    </row>
    <row r="9844" spans="6:7" x14ac:dyDescent="0.3">
      <c r="F9844" s="7">
        <v>27537</v>
      </c>
      <c r="G9844">
        <v>2</v>
      </c>
    </row>
    <row r="9845" spans="6:7" x14ac:dyDescent="0.3">
      <c r="F9845" s="7">
        <v>27541</v>
      </c>
      <c r="G9845">
        <v>2</v>
      </c>
    </row>
    <row r="9846" spans="6:7" x14ac:dyDescent="0.3">
      <c r="F9846" s="7">
        <v>27547</v>
      </c>
      <c r="G9846">
        <v>2</v>
      </c>
    </row>
    <row r="9847" spans="6:7" x14ac:dyDescent="0.3">
      <c r="F9847" s="7">
        <v>27548</v>
      </c>
      <c r="G9847">
        <v>1</v>
      </c>
    </row>
    <row r="9848" spans="6:7" x14ac:dyDescent="0.3">
      <c r="F9848" s="7">
        <v>27549</v>
      </c>
      <c r="G9848">
        <v>2</v>
      </c>
    </row>
    <row r="9849" spans="6:7" x14ac:dyDescent="0.3">
      <c r="F9849" s="7">
        <v>27552</v>
      </c>
      <c r="G9849">
        <v>1</v>
      </c>
    </row>
    <row r="9850" spans="6:7" x14ac:dyDescent="0.3">
      <c r="F9850" s="7">
        <v>27553</v>
      </c>
      <c r="G9850">
        <v>1</v>
      </c>
    </row>
    <row r="9851" spans="6:7" x14ac:dyDescent="0.3">
      <c r="F9851" s="7">
        <v>27555</v>
      </c>
      <c r="G9851">
        <v>1</v>
      </c>
    </row>
    <row r="9852" spans="6:7" x14ac:dyDescent="0.3">
      <c r="F9852" s="7">
        <v>27562</v>
      </c>
      <c r="G9852">
        <v>2</v>
      </c>
    </row>
    <row r="9853" spans="6:7" x14ac:dyDescent="0.3">
      <c r="F9853" s="7">
        <v>27563</v>
      </c>
      <c r="G9853">
        <v>1</v>
      </c>
    </row>
    <row r="9854" spans="6:7" x14ac:dyDescent="0.3">
      <c r="F9854" s="7">
        <v>27564</v>
      </c>
      <c r="G9854">
        <v>1</v>
      </c>
    </row>
    <row r="9855" spans="6:7" x14ac:dyDescent="0.3">
      <c r="F9855" s="7">
        <v>27565</v>
      </c>
      <c r="G9855">
        <v>1</v>
      </c>
    </row>
    <row r="9856" spans="6:7" x14ac:dyDescent="0.3">
      <c r="F9856" s="7">
        <v>27568</v>
      </c>
      <c r="G9856">
        <v>1</v>
      </c>
    </row>
    <row r="9857" spans="6:7" x14ac:dyDescent="0.3">
      <c r="F9857" s="7">
        <v>27569</v>
      </c>
      <c r="G9857">
        <v>2</v>
      </c>
    </row>
    <row r="9858" spans="6:7" x14ac:dyDescent="0.3">
      <c r="F9858" s="7">
        <v>27570</v>
      </c>
      <c r="G9858">
        <v>1</v>
      </c>
    </row>
    <row r="9859" spans="6:7" x14ac:dyDescent="0.3">
      <c r="F9859" s="7">
        <v>27571</v>
      </c>
      <c r="G9859">
        <v>3</v>
      </c>
    </row>
    <row r="9860" spans="6:7" x14ac:dyDescent="0.3">
      <c r="F9860" s="7">
        <v>27573</v>
      </c>
      <c r="G9860">
        <v>1</v>
      </c>
    </row>
    <row r="9861" spans="6:7" x14ac:dyDescent="0.3">
      <c r="F9861" s="7">
        <v>27575</v>
      </c>
      <c r="G9861">
        <v>1</v>
      </c>
    </row>
    <row r="9862" spans="6:7" x14ac:dyDescent="0.3">
      <c r="F9862" s="7">
        <v>27577</v>
      </c>
      <c r="G9862">
        <v>1</v>
      </c>
    </row>
    <row r="9863" spans="6:7" x14ac:dyDescent="0.3">
      <c r="F9863" s="7">
        <v>27580</v>
      </c>
      <c r="G9863">
        <v>1</v>
      </c>
    </row>
    <row r="9864" spans="6:7" x14ac:dyDescent="0.3">
      <c r="F9864" s="7">
        <v>27584</v>
      </c>
      <c r="G9864">
        <v>1</v>
      </c>
    </row>
    <row r="9865" spans="6:7" x14ac:dyDescent="0.3">
      <c r="F9865" s="7">
        <v>27585</v>
      </c>
      <c r="G9865">
        <v>2</v>
      </c>
    </row>
    <row r="9866" spans="6:7" x14ac:dyDescent="0.3">
      <c r="F9866" s="7">
        <v>27588</v>
      </c>
      <c r="G9866">
        <v>4</v>
      </c>
    </row>
    <row r="9867" spans="6:7" x14ac:dyDescent="0.3">
      <c r="F9867" s="7">
        <v>27590</v>
      </c>
      <c r="G9867">
        <v>1</v>
      </c>
    </row>
    <row r="9868" spans="6:7" x14ac:dyDescent="0.3">
      <c r="F9868" s="7">
        <v>27592</v>
      </c>
      <c r="G9868">
        <v>4</v>
      </c>
    </row>
    <row r="9869" spans="6:7" x14ac:dyDescent="0.3">
      <c r="F9869" s="7">
        <v>27596</v>
      </c>
      <c r="G9869">
        <v>1</v>
      </c>
    </row>
    <row r="9870" spans="6:7" x14ac:dyDescent="0.3">
      <c r="F9870" s="7">
        <v>27597</v>
      </c>
      <c r="G9870">
        <v>1</v>
      </c>
    </row>
    <row r="9871" spans="6:7" x14ac:dyDescent="0.3">
      <c r="F9871" s="7">
        <v>27603</v>
      </c>
      <c r="G9871">
        <v>1</v>
      </c>
    </row>
    <row r="9872" spans="6:7" x14ac:dyDescent="0.3">
      <c r="F9872" s="7">
        <v>27607</v>
      </c>
      <c r="G9872">
        <v>1</v>
      </c>
    </row>
    <row r="9873" spans="6:7" x14ac:dyDescent="0.3">
      <c r="F9873" s="7">
        <v>27609</v>
      </c>
      <c r="G9873">
        <v>2</v>
      </c>
    </row>
    <row r="9874" spans="6:7" x14ac:dyDescent="0.3">
      <c r="F9874" s="7">
        <v>27611</v>
      </c>
      <c r="G9874">
        <v>2</v>
      </c>
    </row>
    <row r="9875" spans="6:7" x14ac:dyDescent="0.3">
      <c r="F9875" s="7">
        <v>27613</v>
      </c>
      <c r="G9875">
        <v>1</v>
      </c>
    </row>
    <row r="9876" spans="6:7" x14ac:dyDescent="0.3">
      <c r="F9876" s="7">
        <v>27616</v>
      </c>
      <c r="G9876">
        <v>1</v>
      </c>
    </row>
    <row r="9877" spans="6:7" x14ac:dyDescent="0.3">
      <c r="F9877" s="7">
        <v>27618</v>
      </c>
      <c r="G9877">
        <v>1</v>
      </c>
    </row>
    <row r="9878" spans="6:7" x14ac:dyDescent="0.3">
      <c r="F9878" s="7">
        <v>27625</v>
      </c>
      <c r="G9878">
        <v>1</v>
      </c>
    </row>
    <row r="9879" spans="6:7" x14ac:dyDescent="0.3">
      <c r="F9879" s="7">
        <v>27626</v>
      </c>
      <c r="G9879">
        <v>2</v>
      </c>
    </row>
    <row r="9880" spans="6:7" x14ac:dyDescent="0.3">
      <c r="F9880" s="7">
        <v>27627</v>
      </c>
      <c r="G9880">
        <v>1</v>
      </c>
    </row>
    <row r="9881" spans="6:7" x14ac:dyDescent="0.3">
      <c r="F9881" s="7">
        <v>27628</v>
      </c>
      <c r="G9881">
        <v>2</v>
      </c>
    </row>
    <row r="9882" spans="6:7" x14ac:dyDescent="0.3">
      <c r="F9882" s="7">
        <v>27629</v>
      </c>
      <c r="G9882">
        <v>2</v>
      </c>
    </row>
    <row r="9883" spans="6:7" x14ac:dyDescent="0.3">
      <c r="F9883" s="7">
        <v>27630</v>
      </c>
      <c r="G9883">
        <v>1</v>
      </c>
    </row>
    <row r="9884" spans="6:7" x14ac:dyDescent="0.3">
      <c r="F9884" s="7">
        <v>27632</v>
      </c>
      <c r="G9884">
        <v>2</v>
      </c>
    </row>
    <row r="9885" spans="6:7" x14ac:dyDescent="0.3">
      <c r="F9885" s="7">
        <v>27634</v>
      </c>
      <c r="G9885">
        <v>2</v>
      </c>
    </row>
    <row r="9886" spans="6:7" x14ac:dyDescent="0.3">
      <c r="F9886" s="7">
        <v>27636</v>
      </c>
      <c r="G9886">
        <v>2</v>
      </c>
    </row>
    <row r="9887" spans="6:7" x14ac:dyDescent="0.3">
      <c r="F9887" s="7">
        <v>27639</v>
      </c>
      <c r="G9887">
        <v>1</v>
      </c>
    </row>
    <row r="9888" spans="6:7" x14ac:dyDescent="0.3">
      <c r="F9888" s="7">
        <v>27640</v>
      </c>
      <c r="G9888">
        <v>1</v>
      </c>
    </row>
    <row r="9889" spans="6:7" x14ac:dyDescent="0.3">
      <c r="F9889" s="7">
        <v>27641</v>
      </c>
      <c r="G9889">
        <v>2</v>
      </c>
    </row>
    <row r="9890" spans="6:7" x14ac:dyDescent="0.3">
      <c r="F9890" s="7">
        <v>27642</v>
      </c>
      <c r="G9890">
        <v>1</v>
      </c>
    </row>
    <row r="9891" spans="6:7" x14ac:dyDescent="0.3">
      <c r="F9891" s="7">
        <v>27644</v>
      </c>
      <c r="G9891">
        <v>1</v>
      </c>
    </row>
    <row r="9892" spans="6:7" x14ac:dyDescent="0.3">
      <c r="F9892" s="7">
        <v>27648</v>
      </c>
      <c r="G9892">
        <v>1</v>
      </c>
    </row>
    <row r="9893" spans="6:7" x14ac:dyDescent="0.3">
      <c r="F9893" s="7">
        <v>27653</v>
      </c>
      <c r="G9893">
        <v>1</v>
      </c>
    </row>
    <row r="9894" spans="6:7" x14ac:dyDescent="0.3">
      <c r="F9894" s="7">
        <v>27654</v>
      </c>
      <c r="G9894">
        <v>1</v>
      </c>
    </row>
    <row r="9895" spans="6:7" x14ac:dyDescent="0.3">
      <c r="F9895" s="7">
        <v>27656</v>
      </c>
      <c r="G9895">
        <v>2</v>
      </c>
    </row>
    <row r="9896" spans="6:7" x14ac:dyDescent="0.3">
      <c r="F9896" s="7">
        <v>27657</v>
      </c>
      <c r="G9896">
        <v>1</v>
      </c>
    </row>
    <row r="9897" spans="6:7" x14ac:dyDescent="0.3">
      <c r="F9897" s="7">
        <v>27660</v>
      </c>
      <c r="G9897">
        <v>2</v>
      </c>
    </row>
    <row r="9898" spans="6:7" x14ac:dyDescent="0.3">
      <c r="F9898" s="7">
        <v>27663</v>
      </c>
      <c r="G9898">
        <v>1</v>
      </c>
    </row>
    <row r="9899" spans="6:7" x14ac:dyDescent="0.3">
      <c r="F9899" s="7">
        <v>27665</v>
      </c>
      <c r="G9899">
        <v>1</v>
      </c>
    </row>
    <row r="9900" spans="6:7" x14ac:dyDescent="0.3">
      <c r="F9900" s="7">
        <v>27666</v>
      </c>
      <c r="G9900">
        <v>2</v>
      </c>
    </row>
    <row r="9901" spans="6:7" x14ac:dyDescent="0.3">
      <c r="F9901" s="7">
        <v>27669</v>
      </c>
      <c r="G9901">
        <v>2</v>
      </c>
    </row>
    <row r="9902" spans="6:7" x14ac:dyDescent="0.3">
      <c r="F9902" s="7">
        <v>27670</v>
      </c>
      <c r="G9902">
        <v>2</v>
      </c>
    </row>
    <row r="9903" spans="6:7" x14ac:dyDescent="0.3">
      <c r="F9903" s="7">
        <v>27671</v>
      </c>
      <c r="G9903">
        <v>1</v>
      </c>
    </row>
    <row r="9904" spans="6:7" x14ac:dyDescent="0.3">
      <c r="F9904" s="7">
        <v>27675</v>
      </c>
      <c r="G9904">
        <v>1</v>
      </c>
    </row>
    <row r="9905" spans="6:7" x14ac:dyDescent="0.3">
      <c r="F9905" s="7">
        <v>27676</v>
      </c>
      <c r="G9905">
        <v>1</v>
      </c>
    </row>
    <row r="9906" spans="6:7" x14ac:dyDescent="0.3">
      <c r="F9906" s="7">
        <v>27677</v>
      </c>
      <c r="G9906">
        <v>1</v>
      </c>
    </row>
    <row r="9907" spans="6:7" x14ac:dyDescent="0.3">
      <c r="F9907" s="7">
        <v>27679</v>
      </c>
      <c r="G9907">
        <v>1</v>
      </c>
    </row>
    <row r="9908" spans="6:7" x14ac:dyDescent="0.3">
      <c r="F9908" s="7">
        <v>27686</v>
      </c>
      <c r="G9908">
        <v>1</v>
      </c>
    </row>
    <row r="9909" spans="6:7" x14ac:dyDescent="0.3">
      <c r="F9909" s="7">
        <v>27687</v>
      </c>
      <c r="G9909">
        <v>2</v>
      </c>
    </row>
    <row r="9910" spans="6:7" x14ac:dyDescent="0.3">
      <c r="F9910" s="7">
        <v>27691</v>
      </c>
      <c r="G9910">
        <v>1</v>
      </c>
    </row>
    <row r="9911" spans="6:7" x14ac:dyDescent="0.3">
      <c r="F9911" s="7">
        <v>27692</v>
      </c>
      <c r="G9911">
        <v>1</v>
      </c>
    </row>
    <row r="9912" spans="6:7" x14ac:dyDescent="0.3">
      <c r="F9912" s="7">
        <v>27693</v>
      </c>
      <c r="G9912">
        <v>2</v>
      </c>
    </row>
    <row r="9913" spans="6:7" x14ac:dyDescent="0.3">
      <c r="F9913" s="7">
        <v>27697</v>
      </c>
      <c r="G9913">
        <v>2</v>
      </c>
    </row>
    <row r="9914" spans="6:7" x14ac:dyDescent="0.3">
      <c r="F9914" s="7">
        <v>27698</v>
      </c>
      <c r="G9914">
        <v>2</v>
      </c>
    </row>
    <row r="9915" spans="6:7" x14ac:dyDescent="0.3">
      <c r="F9915" s="7">
        <v>27699</v>
      </c>
      <c r="G9915">
        <v>2</v>
      </c>
    </row>
    <row r="9916" spans="6:7" x14ac:dyDescent="0.3">
      <c r="F9916" s="7">
        <v>27700</v>
      </c>
      <c r="G9916">
        <v>2</v>
      </c>
    </row>
    <row r="9917" spans="6:7" x14ac:dyDescent="0.3">
      <c r="F9917" s="7">
        <v>27701</v>
      </c>
      <c r="G9917">
        <v>1</v>
      </c>
    </row>
    <row r="9918" spans="6:7" x14ac:dyDescent="0.3">
      <c r="F9918" s="7">
        <v>27702</v>
      </c>
      <c r="G9918">
        <v>1</v>
      </c>
    </row>
    <row r="9919" spans="6:7" x14ac:dyDescent="0.3">
      <c r="F9919" s="7">
        <v>27704</v>
      </c>
      <c r="G9919">
        <v>1</v>
      </c>
    </row>
    <row r="9920" spans="6:7" x14ac:dyDescent="0.3">
      <c r="F9920" s="7">
        <v>27705</v>
      </c>
      <c r="G9920">
        <v>2</v>
      </c>
    </row>
    <row r="9921" spans="6:7" x14ac:dyDescent="0.3">
      <c r="F9921" s="7">
        <v>27709</v>
      </c>
      <c r="G9921">
        <v>1</v>
      </c>
    </row>
    <row r="9922" spans="6:7" x14ac:dyDescent="0.3">
      <c r="F9922" s="7">
        <v>27710</v>
      </c>
      <c r="G9922">
        <v>1</v>
      </c>
    </row>
    <row r="9923" spans="6:7" x14ac:dyDescent="0.3">
      <c r="F9923" s="7">
        <v>27711</v>
      </c>
      <c r="G9923">
        <v>1</v>
      </c>
    </row>
    <row r="9924" spans="6:7" x14ac:dyDescent="0.3">
      <c r="F9924" s="7">
        <v>27713</v>
      </c>
      <c r="G9924">
        <v>1</v>
      </c>
    </row>
    <row r="9925" spans="6:7" x14ac:dyDescent="0.3">
      <c r="F9925" s="7">
        <v>27716</v>
      </c>
      <c r="G9925">
        <v>1</v>
      </c>
    </row>
    <row r="9926" spans="6:7" x14ac:dyDescent="0.3">
      <c r="F9926" s="7">
        <v>27719</v>
      </c>
      <c r="G9926">
        <v>1</v>
      </c>
    </row>
    <row r="9927" spans="6:7" x14ac:dyDescent="0.3">
      <c r="F9927" s="7">
        <v>27722</v>
      </c>
      <c r="G9927">
        <v>1</v>
      </c>
    </row>
    <row r="9928" spans="6:7" x14ac:dyDescent="0.3">
      <c r="F9928" s="7">
        <v>27723</v>
      </c>
      <c r="G9928">
        <v>1</v>
      </c>
    </row>
    <row r="9929" spans="6:7" x14ac:dyDescent="0.3">
      <c r="F9929" s="7">
        <v>27724</v>
      </c>
      <c r="G9929">
        <v>1</v>
      </c>
    </row>
    <row r="9930" spans="6:7" x14ac:dyDescent="0.3">
      <c r="F9930" s="7">
        <v>27726</v>
      </c>
      <c r="G9930">
        <v>1</v>
      </c>
    </row>
    <row r="9931" spans="6:7" x14ac:dyDescent="0.3">
      <c r="F9931" s="7">
        <v>27728</v>
      </c>
      <c r="G9931">
        <v>1</v>
      </c>
    </row>
    <row r="9932" spans="6:7" x14ac:dyDescent="0.3">
      <c r="F9932" s="7">
        <v>27729</v>
      </c>
      <c r="G9932">
        <v>2</v>
      </c>
    </row>
    <row r="9933" spans="6:7" x14ac:dyDescent="0.3">
      <c r="F9933" s="7">
        <v>27732</v>
      </c>
      <c r="G9933">
        <v>2</v>
      </c>
    </row>
    <row r="9934" spans="6:7" x14ac:dyDescent="0.3">
      <c r="F9934" s="7">
        <v>27737</v>
      </c>
      <c r="G9934">
        <v>1</v>
      </c>
    </row>
    <row r="9935" spans="6:7" x14ac:dyDescent="0.3">
      <c r="F9935" s="7">
        <v>27738</v>
      </c>
      <c r="G9935">
        <v>3</v>
      </c>
    </row>
    <row r="9936" spans="6:7" x14ac:dyDescent="0.3">
      <c r="F9936" s="7">
        <v>27742</v>
      </c>
      <c r="G9936">
        <v>1</v>
      </c>
    </row>
    <row r="9937" spans="6:7" x14ac:dyDescent="0.3">
      <c r="F9937" s="7">
        <v>27743</v>
      </c>
      <c r="G9937">
        <v>2</v>
      </c>
    </row>
    <row r="9938" spans="6:7" x14ac:dyDescent="0.3">
      <c r="F9938" s="7">
        <v>27745</v>
      </c>
      <c r="G9938">
        <v>1</v>
      </c>
    </row>
    <row r="9939" spans="6:7" x14ac:dyDescent="0.3">
      <c r="F9939" s="7">
        <v>27747</v>
      </c>
      <c r="G9939">
        <v>1</v>
      </c>
    </row>
    <row r="9940" spans="6:7" x14ac:dyDescent="0.3">
      <c r="F9940" s="7">
        <v>27748</v>
      </c>
      <c r="G9940">
        <v>1</v>
      </c>
    </row>
    <row r="9941" spans="6:7" x14ac:dyDescent="0.3">
      <c r="F9941" s="7">
        <v>27751</v>
      </c>
      <c r="G9941">
        <v>1</v>
      </c>
    </row>
    <row r="9942" spans="6:7" x14ac:dyDescent="0.3">
      <c r="F9942" s="7">
        <v>27754</v>
      </c>
      <c r="G9942">
        <v>1</v>
      </c>
    </row>
    <row r="9943" spans="6:7" x14ac:dyDescent="0.3">
      <c r="F9943" s="7">
        <v>27756</v>
      </c>
      <c r="G9943">
        <v>1</v>
      </c>
    </row>
    <row r="9944" spans="6:7" x14ac:dyDescent="0.3">
      <c r="F9944" s="7">
        <v>27758</v>
      </c>
      <c r="G9944">
        <v>1</v>
      </c>
    </row>
    <row r="9945" spans="6:7" x14ac:dyDescent="0.3">
      <c r="F9945" s="7">
        <v>27760</v>
      </c>
      <c r="G9945">
        <v>1</v>
      </c>
    </row>
    <row r="9946" spans="6:7" x14ac:dyDescent="0.3">
      <c r="F9946" s="7">
        <v>27761</v>
      </c>
      <c r="G9946">
        <v>2</v>
      </c>
    </row>
    <row r="9947" spans="6:7" x14ac:dyDescent="0.3">
      <c r="F9947" s="7">
        <v>27762</v>
      </c>
      <c r="G9947">
        <v>1</v>
      </c>
    </row>
    <row r="9948" spans="6:7" x14ac:dyDescent="0.3">
      <c r="F9948" s="7">
        <v>27765</v>
      </c>
      <c r="G9948">
        <v>2</v>
      </c>
    </row>
    <row r="9949" spans="6:7" x14ac:dyDescent="0.3">
      <c r="F9949" s="7">
        <v>27767</v>
      </c>
      <c r="G9949">
        <v>1</v>
      </c>
    </row>
    <row r="9950" spans="6:7" x14ac:dyDescent="0.3">
      <c r="F9950" s="7">
        <v>27768</v>
      </c>
      <c r="G9950">
        <v>1</v>
      </c>
    </row>
    <row r="9951" spans="6:7" x14ac:dyDescent="0.3">
      <c r="F9951" s="7">
        <v>27770</v>
      </c>
      <c r="G9951">
        <v>1</v>
      </c>
    </row>
    <row r="9952" spans="6:7" x14ac:dyDescent="0.3">
      <c r="F9952" s="7">
        <v>27771</v>
      </c>
      <c r="G9952">
        <v>2</v>
      </c>
    </row>
    <row r="9953" spans="6:7" x14ac:dyDescent="0.3">
      <c r="F9953" s="7">
        <v>27773</v>
      </c>
      <c r="G9953">
        <v>1</v>
      </c>
    </row>
    <row r="9954" spans="6:7" x14ac:dyDescent="0.3">
      <c r="F9954" s="7">
        <v>27775</v>
      </c>
      <c r="G9954">
        <v>1</v>
      </c>
    </row>
    <row r="9955" spans="6:7" x14ac:dyDescent="0.3">
      <c r="F9955" s="7">
        <v>27776</v>
      </c>
      <c r="G9955">
        <v>1</v>
      </c>
    </row>
    <row r="9956" spans="6:7" x14ac:dyDescent="0.3">
      <c r="F9956" s="7">
        <v>27779</v>
      </c>
      <c r="G9956">
        <v>2</v>
      </c>
    </row>
    <row r="9957" spans="6:7" x14ac:dyDescent="0.3">
      <c r="F9957" s="7">
        <v>27781</v>
      </c>
      <c r="G9957">
        <v>2</v>
      </c>
    </row>
    <row r="9958" spans="6:7" x14ac:dyDescent="0.3">
      <c r="F9958" s="7">
        <v>27782</v>
      </c>
      <c r="G9958">
        <v>2</v>
      </c>
    </row>
    <row r="9959" spans="6:7" x14ac:dyDescent="0.3">
      <c r="F9959" s="7">
        <v>27783</v>
      </c>
      <c r="G9959">
        <v>1</v>
      </c>
    </row>
    <row r="9960" spans="6:7" x14ac:dyDescent="0.3">
      <c r="F9960" s="7">
        <v>27787</v>
      </c>
      <c r="G9960">
        <v>1</v>
      </c>
    </row>
    <row r="9961" spans="6:7" x14ac:dyDescent="0.3">
      <c r="F9961" s="7">
        <v>27788</v>
      </c>
      <c r="G9961">
        <v>3</v>
      </c>
    </row>
    <row r="9962" spans="6:7" x14ac:dyDescent="0.3">
      <c r="F9962" s="7">
        <v>27791</v>
      </c>
      <c r="G9962">
        <v>2</v>
      </c>
    </row>
    <row r="9963" spans="6:7" x14ac:dyDescent="0.3">
      <c r="F9963" s="7">
        <v>27792</v>
      </c>
      <c r="G9963">
        <v>1</v>
      </c>
    </row>
    <row r="9964" spans="6:7" x14ac:dyDescent="0.3">
      <c r="F9964" s="7">
        <v>27793</v>
      </c>
      <c r="G9964">
        <v>3</v>
      </c>
    </row>
    <row r="9965" spans="6:7" x14ac:dyDescent="0.3">
      <c r="F9965" s="7">
        <v>27796</v>
      </c>
      <c r="G9965">
        <v>1</v>
      </c>
    </row>
    <row r="9966" spans="6:7" x14ac:dyDescent="0.3">
      <c r="F9966" s="7">
        <v>27797</v>
      </c>
      <c r="G9966">
        <v>1</v>
      </c>
    </row>
    <row r="9967" spans="6:7" x14ac:dyDescent="0.3">
      <c r="F9967" s="7">
        <v>27799</v>
      </c>
      <c r="G9967">
        <v>1</v>
      </c>
    </row>
    <row r="9968" spans="6:7" x14ac:dyDescent="0.3">
      <c r="F9968" s="7">
        <v>27801</v>
      </c>
      <c r="G9968">
        <v>1</v>
      </c>
    </row>
    <row r="9969" spans="6:7" x14ac:dyDescent="0.3">
      <c r="F9969" s="7">
        <v>27804</v>
      </c>
      <c r="G9969">
        <v>1</v>
      </c>
    </row>
    <row r="9970" spans="6:7" x14ac:dyDescent="0.3">
      <c r="F9970" s="7">
        <v>27805</v>
      </c>
      <c r="G9970">
        <v>2</v>
      </c>
    </row>
    <row r="9971" spans="6:7" x14ac:dyDescent="0.3">
      <c r="F9971" s="7">
        <v>27807</v>
      </c>
      <c r="G9971">
        <v>3</v>
      </c>
    </row>
    <row r="9972" spans="6:7" x14ac:dyDescent="0.3">
      <c r="F9972" s="7">
        <v>27808</v>
      </c>
      <c r="G9972">
        <v>2</v>
      </c>
    </row>
    <row r="9973" spans="6:7" x14ac:dyDescent="0.3">
      <c r="F9973" s="7">
        <v>27809</v>
      </c>
      <c r="G9973">
        <v>2</v>
      </c>
    </row>
    <row r="9974" spans="6:7" x14ac:dyDescent="0.3">
      <c r="F9974" s="7">
        <v>27810</v>
      </c>
      <c r="G9974">
        <v>2</v>
      </c>
    </row>
    <row r="9975" spans="6:7" x14ac:dyDescent="0.3">
      <c r="F9975" s="7">
        <v>27812</v>
      </c>
      <c r="G9975">
        <v>1</v>
      </c>
    </row>
    <row r="9976" spans="6:7" x14ac:dyDescent="0.3">
      <c r="F9976" s="7">
        <v>27814</v>
      </c>
      <c r="G9976">
        <v>1</v>
      </c>
    </row>
    <row r="9977" spans="6:7" x14ac:dyDescent="0.3">
      <c r="F9977" s="7">
        <v>27817</v>
      </c>
      <c r="G9977">
        <v>1</v>
      </c>
    </row>
    <row r="9978" spans="6:7" x14ac:dyDescent="0.3">
      <c r="F9978" s="7">
        <v>27819</v>
      </c>
      <c r="G9978">
        <v>4</v>
      </c>
    </row>
    <row r="9979" spans="6:7" x14ac:dyDescent="0.3">
      <c r="F9979" s="7">
        <v>27821</v>
      </c>
      <c r="G9979">
        <v>1</v>
      </c>
    </row>
    <row r="9980" spans="6:7" x14ac:dyDescent="0.3">
      <c r="F9980" s="7">
        <v>27823</v>
      </c>
      <c r="G9980">
        <v>2</v>
      </c>
    </row>
    <row r="9981" spans="6:7" x14ac:dyDescent="0.3">
      <c r="F9981" s="7">
        <v>27826</v>
      </c>
      <c r="G9981">
        <v>2</v>
      </c>
    </row>
    <row r="9982" spans="6:7" x14ac:dyDescent="0.3">
      <c r="F9982" s="7">
        <v>27828</v>
      </c>
      <c r="G9982">
        <v>1</v>
      </c>
    </row>
    <row r="9983" spans="6:7" x14ac:dyDescent="0.3">
      <c r="F9983" s="7">
        <v>27829</v>
      </c>
      <c r="G9983">
        <v>1</v>
      </c>
    </row>
    <row r="9984" spans="6:7" x14ac:dyDescent="0.3">
      <c r="F9984" s="7">
        <v>27830</v>
      </c>
      <c r="G9984">
        <v>1</v>
      </c>
    </row>
    <row r="9985" spans="6:7" x14ac:dyDescent="0.3">
      <c r="F9985" s="7">
        <v>27831</v>
      </c>
      <c r="G9985">
        <v>2</v>
      </c>
    </row>
    <row r="9986" spans="6:7" x14ac:dyDescent="0.3">
      <c r="F9986" s="7">
        <v>27832</v>
      </c>
      <c r="G9986">
        <v>3</v>
      </c>
    </row>
    <row r="9987" spans="6:7" x14ac:dyDescent="0.3">
      <c r="F9987" s="7">
        <v>27833</v>
      </c>
      <c r="G9987">
        <v>1</v>
      </c>
    </row>
    <row r="9988" spans="6:7" x14ac:dyDescent="0.3">
      <c r="F9988" s="7">
        <v>27834</v>
      </c>
      <c r="G9988">
        <v>2</v>
      </c>
    </row>
    <row r="9989" spans="6:7" x14ac:dyDescent="0.3">
      <c r="F9989" s="7">
        <v>27835</v>
      </c>
      <c r="G9989">
        <v>1</v>
      </c>
    </row>
    <row r="9990" spans="6:7" x14ac:dyDescent="0.3">
      <c r="F9990" s="7">
        <v>27836</v>
      </c>
      <c r="G9990">
        <v>2</v>
      </c>
    </row>
    <row r="9991" spans="6:7" x14ac:dyDescent="0.3">
      <c r="F9991" s="7">
        <v>27837</v>
      </c>
      <c r="G9991">
        <v>2</v>
      </c>
    </row>
    <row r="9992" spans="6:7" x14ac:dyDescent="0.3">
      <c r="F9992" s="7">
        <v>27838</v>
      </c>
      <c r="G9992">
        <v>1</v>
      </c>
    </row>
    <row r="9993" spans="6:7" x14ac:dyDescent="0.3">
      <c r="F9993" s="7">
        <v>27840</v>
      </c>
      <c r="G9993">
        <v>1</v>
      </c>
    </row>
    <row r="9994" spans="6:7" x14ac:dyDescent="0.3">
      <c r="F9994" s="7">
        <v>27841</v>
      </c>
      <c r="G9994">
        <v>1</v>
      </c>
    </row>
    <row r="9995" spans="6:7" x14ac:dyDescent="0.3">
      <c r="F9995" s="7">
        <v>27844</v>
      </c>
      <c r="G9995">
        <v>2</v>
      </c>
    </row>
    <row r="9996" spans="6:7" x14ac:dyDescent="0.3">
      <c r="F9996" s="7">
        <v>27845</v>
      </c>
      <c r="G9996">
        <v>1</v>
      </c>
    </row>
    <row r="9997" spans="6:7" x14ac:dyDescent="0.3">
      <c r="F9997" s="7">
        <v>27846</v>
      </c>
      <c r="G9997">
        <v>1</v>
      </c>
    </row>
    <row r="9998" spans="6:7" x14ac:dyDescent="0.3">
      <c r="F9998" s="7">
        <v>27847</v>
      </c>
      <c r="G9998">
        <v>1</v>
      </c>
    </row>
    <row r="9999" spans="6:7" x14ac:dyDescent="0.3">
      <c r="F9999" s="7">
        <v>27849</v>
      </c>
      <c r="G9999">
        <v>1</v>
      </c>
    </row>
    <row r="10000" spans="6:7" x14ac:dyDescent="0.3">
      <c r="F10000" s="7">
        <v>27851</v>
      </c>
      <c r="G10000">
        <v>2</v>
      </c>
    </row>
    <row r="10001" spans="6:7" x14ac:dyDescent="0.3">
      <c r="F10001" s="7">
        <v>27854</v>
      </c>
      <c r="G10001">
        <v>2</v>
      </c>
    </row>
    <row r="10002" spans="6:7" x14ac:dyDescent="0.3">
      <c r="F10002" s="7">
        <v>27856</v>
      </c>
      <c r="G10002">
        <v>2</v>
      </c>
    </row>
    <row r="10003" spans="6:7" x14ac:dyDescent="0.3">
      <c r="F10003" s="7">
        <v>27857</v>
      </c>
      <c r="G10003">
        <v>3</v>
      </c>
    </row>
    <row r="10004" spans="6:7" x14ac:dyDescent="0.3">
      <c r="F10004" s="7">
        <v>27858</v>
      </c>
      <c r="G10004">
        <v>2</v>
      </c>
    </row>
    <row r="10005" spans="6:7" x14ac:dyDescent="0.3">
      <c r="F10005" s="7">
        <v>27859</v>
      </c>
      <c r="G10005">
        <v>4</v>
      </c>
    </row>
    <row r="10006" spans="6:7" x14ac:dyDescent="0.3">
      <c r="F10006" s="7">
        <v>27868</v>
      </c>
      <c r="G10006">
        <v>2</v>
      </c>
    </row>
    <row r="10007" spans="6:7" x14ac:dyDescent="0.3">
      <c r="F10007" s="7">
        <v>27873</v>
      </c>
      <c r="G10007">
        <v>1</v>
      </c>
    </row>
    <row r="10008" spans="6:7" x14ac:dyDescent="0.3">
      <c r="F10008" s="7">
        <v>27876</v>
      </c>
      <c r="G10008">
        <v>1</v>
      </c>
    </row>
    <row r="10009" spans="6:7" x14ac:dyDescent="0.3">
      <c r="F10009" s="7">
        <v>27877</v>
      </c>
      <c r="G10009">
        <v>1</v>
      </c>
    </row>
    <row r="10010" spans="6:7" x14ac:dyDescent="0.3">
      <c r="F10010" s="7">
        <v>27878</v>
      </c>
      <c r="G10010">
        <v>1</v>
      </c>
    </row>
    <row r="10011" spans="6:7" x14ac:dyDescent="0.3">
      <c r="F10011" s="7">
        <v>27879</v>
      </c>
      <c r="G10011">
        <v>1</v>
      </c>
    </row>
    <row r="10012" spans="6:7" x14ac:dyDescent="0.3">
      <c r="F10012" s="7">
        <v>27881</v>
      </c>
      <c r="G10012">
        <v>2</v>
      </c>
    </row>
    <row r="10013" spans="6:7" x14ac:dyDescent="0.3">
      <c r="F10013" s="7">
        <v>27883</v>
      </c>
      <c r="G10013">
        <v>1</v>
      </c>
    </row>
    <row r="10014" spans="6:7" x14ac:dyDescent="0.3">
      <c r="F10014" s="7">
        <v>27885</v>
      </c>
      <c r="G10014">
        <v>2</v>
      </c>
    </row>
    <row r="10015" spans="6:7" x14ac:dyDescent="0.3">
      <c r="F10015" s="7">
        <v>27892</v>
      </c>
      <c r="G10015">
        <v>2</v>
      </c>
    </row>
    <row r="10016" spans="6:7" x14ac:dyDescent="0.3">
      <c r="F10016" s="7">
        <v>27893</v>
      </c>
      <c r="G10016">
        <v>1</v>
      </c>
    </row>
    <row r="10017" spans="6:7" x14ac:dyDescent="0.3">
      <c r="F10017" s="7">
        <v>27896</v>
      </c>
      <c r="G10017">
        <v>1</v>
      </c>
    </row>
    <row r="10018" spans="6:7" x14ac:dyDescent="0.3">
      <c r="F10018" s="7">
        <v>27897</v>
      </c>
      <c r="G10018">
        <v>1</v>
      </c>
    </row>
    <row r="10019" spans="6:7" x14ac:dyDescent="0.3">
      <c r="F10019" s="7">
        <v>27898</v>
      </c>
      <c r="G10019">
        <v>2</v>
      </c>
    </row>
    <row r="10020" spans="6:7" x14ac:dyDescent="0.3">
      <c r="F10020" s="7">
        <v>27899</v>
      </c>
      <c r="G10020">
        <v>1</v>
      </c>
    </row>
    <row r="10021" spans="6:7" x14ac:dyDescent="0.3">
      <c r="F10021" s="7">
        <v>27900</v>
      </c>
      <c r="G10021">
        <v>1</v>
      </c>
    </row>
    <row r="10022" spans="6:7" x14ac:dyDescent="0.3">
      <c r="F10022" s="7">
        <v>27903</v>
      </c>
      <c r="G10022">
        <v>1</v>
      </c>
    </row>
    <row r="10023" spans="6:7" x14ac:dyDescent="0.3">
      <c r="F10023" s="7">
        <v>27905</v>
      </c>
      <c r="G10023">
        <v>1</v>
      </c>
    </row>
    <row r="10024" spans="6:7" x14ac:dyDescent="0.3">
      <c r="F10024" s="7">
        <v>27906</v>
      </c>
      <c r="G10024">
        <v>2</v>
      </c>
    </row>
    <row r="10025" spans="6:7" x14ac:dyDescent="0.3">
      <c r="F10025" s="7">
        <v>27908</v>
      </c>
      <c r="G10025">
        <v>1</v>
      </c>
    </row>
    <row r="10026" spans="6:7" x14ac:dyDescent="0.3">
      <c r="F10026" s="7">
        <v>27909</v>
      </c>
      <c r="G10026">
        <v>1</v>
      </c>
    </row>
    <row r="10027" spans="6:7" x14ac:dyDescent="0.3">
      <c r="F10027" s="7">
        <v>27910</v>
      </c>
      <c r="G10027">
        <v>1</v>
      </c>
    </row>
    <row r="10028" spans="6:7" x14ac:dyDescent="0.3">
      <c r="F10028" s="7">
        <v>27914</v>
      </c>
      <c r="G10028">
        <v>1</v>
      </c>
    </row>
    <row r="10029" spans="6:7" x14ac:dyDescent="0.3">
      <c r="F10029" s="7">
        <v>27915</v>
      </c>
      <c r="G10029">
        <v>2</v>
      </c>
    </row>
    <row r="10030" spans="6:7" x14ac:dyDescent="0.3">
      <c r="F10030" s="7">
        <v>27916</v>
      </c>
      <c r="G10030">
        <v>1</v>
      </c>
    </row>
    <row r="10031" spans="6:7" x14ac:dyDescent="0.3">
      <c r="F10031" s="7">
        <v>27922</v>
      </c>
      <c r="G10031">
        <v>1</v>
      </c>
    </row>
    <row r="10032" spans="6:7" x14ac:dyDescent="0.3">
      <c r="F10032" s="7">
        <v>27924</v>
      </c>
      <c r="G10032">
        <v>1</v>
      </c>
    </row>
    <row r="10033" spans="6:7" x14ac:dyDescent="0.3">
      <c r="F10033" s="7">
        <v>27925</v>
      </c>
      <c r="G10033">
        <v>1</v>
      </c>
    </row>
    <row r="10034" spans="6:7" x14ac:dyDescent="0.3">
      <c r="F10034" s="7">
        <v>27926</v>
      </c>
      <c r="G10034">
        <v>1</v>
      </c>
    </row>
    <row r="10035" spans="6:7" x14ac:dyDescent="0.3">
      <c r="F10035" s="7">
        <v>27928</v>
      </c>
      <c r="G10035">
        <v>1</v>
      </c>
    </row>
    <row r="10036" spans="6:7" x14ac:dyDescent="0.3">
      <c r="F10036" s="7">
        <v>27931</v>
      </c>
      <c r="G10036">
        <v>1</v>
      </c>
    </row>
    <row r="10037" spans="6:7" x14ac:dyDescent="0.3">
      <c r="F10037" s="7">
        <v>27932</v>
      </c>
      <c r="G10037">
        <v>1</v>
      </c>
    </row>
    <row r="10038" spans="6:7" x14ac:dyDescent="0.3">
      <c r="F10038" s="7">
        <v>27941</v>
      </c>
      <c r="G10038">
        <v>2</v>
      </c>
    </row>
    <row r="10039" spans="6:7" x14ac:dyDescent="0.3">
      <c r="F10039" s="7">
        <v>27944</v>
      </c>
      <c r="G10039">
        <v>1</v>
      </c>
    </row>
    <row r="10040" spans="6:7" x14ac:dyDescent="0.3">
      <c r="F10040" s="7">
        <v>27951</v>
      </c>
      <c r="G10040">
        <v>2</v>
      </c>
    </row>
    <row r="10041" spans="6:7" x14ac:dyDescent="0.3">
      <c r="F10041" s="7">
        <v>27952</v>
      </c>
      <c r="G10041">
        <v>1</v>
      </c>
    </row>
    <row r="10042" spans="6:7" x14ac:dyDescent="0.3">
      <c r="F10042" s="7">
        <v>27954</v>
      </c>
      <c r="G10042">
        <v>1</v>
      </c>
    </row>
    <row r="10043" spans="6:7" x14ac:dyDescent="0.3">
      <c r="F10043" s="7">
        <v>27958</v>
      </c>
      <c r="G10043">
        <v>1</v>
      </c>
    </row>
    <row r="10044" spans="6:7" x14ac:dyDescent="0.3">
      <c r="F10044" s="7">
        <v>27959</v>
      </c>
      <c r="G10044">
        <v>4</v>
      </c>
    </row>
    <row r="10045" spans="6:7" x14ac:dyDescent="0.3">
      <c r="F10045" s="7">
        <v>27960</v>
      </c>
      <c r="G10045">
        <v>3</v>
      </c>
    </row>
    <row r="10046" spans="6:7" x14ac:dyDescent="0.3">
      <c r="F10046" s="7">
        <v>27963</v>
      </c>
      <c r="G10046">
        <v>1</v>
      </c>
    </row>
    <row r="10047" spans="6:7" x14ac:dyDescent="0.3">
      <c r="F10047" s="7">
        <v>27964</v>
      </c>
      <c r="G10047">
        <v>1</v>
      </c>
    </row>
    <row r="10048" spans="6:7" x14ac:dyDescent="0.3">
      <c r="F10048" s="7">
        <v>27965</v>
      </c>
      <c r="G10048">
        <v>1</v>
      </c>
    </row>
    <row r="10049" spans="6:7" x14ac:dyDescent="0.3">
      <c r="F10049" s="7">
        <v>27966</v>
      </c>
      <c r="G10049">
        <v>1</v>
      </c>
    </row>
    <row r="10050" spans="6:7" x14ac:dyDescent="0.3">
      <c r="F10050" s="7">
        <v>27967</v>
      </c>
      <c r="G10050">
        <v>1</v>
      </c>
    </row>
    <row r="10051" spans="6:7" x14ac:dyDescent="0.3">
      <c r="F10051" s="7">
        <v>27968</v>
      </c>
      <c r="G10051">
        <v>1</v>
      </c>
    </row>
    <row r="10052" spans="6:7" x14ac:dyDescent="0.3">
      <c r="F10052" s="7">
        <v>27969</v>
      </c>
      <c r="G10052">
        <v>1</v>
      </c>
    </row>
    <row r="10053" spans="6:7" x14ac:dyDescent="0.3">
      <c r="F10053" s="7">
        <v>27972</v>
      </c>
      <c r="G10053">
        <v>1</v>
      </c>
    </row>
    <row r="10054" spans="6:7" x14ac:dyDescent="0.3">
      <c r="F10054" s="7">
        <v>27974</v>
      </c>
      <c r="G10054">
        <v>2</v>
      </c>
    </row>
    <row r="10055" spans="6:7" x14ac:dyDescent="0.3">
      <c r="F10055" s="7">
        <v>27976</v>
      </c>
      <c r="G10055">
        <v>3</v>
      </c>
    </row>
    <row r="10056" spans="6:7" x14ac:dyDescent="0.3">
      <c r="F10056" s="7">
        <v>27983</v>
      </c>
      <c r="G10056">
        <v>1</v>
      </c>
    </row>
    <row r="10057" spans="6:7" x14ac:dyDescent="0.3">
      <c r="F10057" s="7">
        <v>27986</v>
      </c>
      <c r="G10057">
        <v>1</v>
      </c>
    </row>
    <row r="10058" spans="6:7" x14ac:dyDescent="0.3">
      <c r="F10058" s="7">
        <v>27988</v>
      </c>
      <c r="G10058">
        <v>1</v>
      </c>
    </row>
    <row r="10059" spans="6:7" x14ac:dyDescent="0.3">
      <c r="F10059" s="7">
        <v>27996</v>
      </c>
      <c r="G10059">
        <v>2</v>
      </c>
    </row>
    <row r="10060" spans="6:7" x14ac:dyDescent="0.3">
      <c r="F10060" s="7">
        <v>27998</v>
      </c>
      <c r="G10060">
        <v>1</v>
      </c>
    </row>
    <row r="10061" spans="6:7" x14ac:dyDescent="0.3">
      <c r="F10061" s="7">
        <v>27999</v>
      </c>
      <c r="G10061">
        <v>2</v>
      </c>
    </row>
    <row r="10062" spans="6:7" x14ac:dyDescent="0.3">
      <c r="F10062" s="7">
        <v>28001</v>
      </c>
      <c r="G10062">
        <v>1</v>
      </c>
    </row>
    <row r="10063" spans="6:7" x14ac:dyDescent="0.3">
      <c r="F10063" s="7">
        <v>28002</v>
      </c>
      <c r="G10063">
        <v>2</v>
      </c>
    </row>
    <row r="10064" spans="6:7" x14ac:dyDescent="0.3">
      <c r="F10064" s="7">
        <v>28008</v>
      </c>
      <c r="G10064">
        <v>2</v>
      </c>
    </row>
    <row r="10065" spans="6:7" x14ac:dyDescent="0.3">
      <c r="F10065" s="7">
        <v>28012</v>
      </c>
      <c r="G10065">
        <v>1</v>
      </c>
    </row>
    <row r="10066" spans="6:7" x14ac:dyDescent="0.3">
      <c r="F10066" s="7">
        <v>28013</v>
      </c>
      <c r="G10066">
        <v>2</v>
      </c>
    </row>
    <row r="10067" spans="6:7" x14ac:dyDescent="0.3">
      <c r="F10067" s="7">
        <v>28015</v>
      </c>
      <c r="G10067">
        <v>1</v>
      </c>
    </row>
    <row r="10068" spans="6:7" x14ac:dyDescent="0.3">
      <c r="F10068" s="7">
        <v>28020</v>
      </c>
      <c r="G10068">
        <v>1</v>
      </c>
    </row>
    <row r="10069" spans="6:7" x14ac:dyDescent="0.3">
      <c r="F10069" s="7">
        <v>28024</v>
      </c>
      <c r="G10069">
        <v>1</v>
      </c>
    </row>
    <row r="10070" spans="6:7" x14ac:dyDescent="0.3">
      <c r="F10070" s="7">
        <v>28033</v>
      </c>
      <c r="G10070">
        <v>1</v>
      </c>
    </row>
    <row r="10071" spans="6:7" x14ac:dyDescent="0.3">
      <c r="F10071" s="7">
        <v>28034</v>
      </c>
      <c r="G10071">
        <v>1</v>
      </c>
    </row>
    <row r="10072" spans="6:7" x14ac:dyDescent="0.3">
      <c r="F10072" s="7">
        <v>28035</v>
      </c>
      <c r="G10072">
        <v>2</v>
      </c>
    </row>
    <row r="10073" spans="6:7" x14ac:dyDescent="0.3">
      <c r="F10073" s="7">
        <v>28037</v>
      </c>
      <c r="G10073">
        <v>1</v>
      </c>
    </row>
    <row r="10074" spans="6:7" x14ac:dyDescent="0.3">
      <c r="F10074" s="7">
        <v>28039</v>
      </c>
      <c r="G10074">
        <v>1</v>
      </c>
    </row>
    <row r="10075" spans="6:7" x14ac:dyDescent="0.3">
      <c r="F10075" s="7">
        <v>28040</v>
      </c>
      <c r="G10075">
        <v>1</v>
      </c>
    </row>
    <row r="10076" spans="6:7" x14ac:dyDescent="0.3">
      <c r="F10076" s="7">
        <v>28041</v>
      </c>
      <c r="G10076">
        <v>2</v>
      </c>
    </row>
    <row r="10077" spans="6:7" x14ac:dyDescent="0.3">
      <c r="F10077" s="7">
        <v>28045</v>
      </c>
      <c r="G10077">
        <v>2</v>
      </c>
    </row>
    <row r="10078" spans="6:7" x14ac:dyDescent="0.3">
      <c r="F10078" s="7">
        <v>28048</v>
      </c>
      <c r="G10078">
        <v>2</v>
      </c>
    </row>
    <row r="10079" spans="6:7" x14ac:dyDescent="0.3">
      <c r="F10079" s="7">
        <v>28049</v>
      </c>
      <c r="G10079">
        <v>1</v>
      </c>
    </row>
    <row r="10080" spans="6:7" x14ac:dyDescent="0.3">
      <c r="F10080" s="7">
        <v>28050</v>
      </c>
      <c r="G10080">
        <v>1</v>
      </c>
    </row>
    <row r="10081" spans="6:7" x14ac:dyDescent="0.3">
      <c r="F10081" s="7">
        <v>28051</v>
      </c>
      <c r="G10081">
        <v>1</v>
      </c>
    </row>
    <row r="10082" spans="6:7" x14ac:dyDescent="0.3">
      <c r="F10082" s="7">
        <v>28053</v>
      </c>
      <c r="G10082">
        <v>1</v>
      </c>
    </row>
    <row r="10083" spans="6:7" x14ac:dyDescent="0.3">
      <c r="F10083" s="7">
        <v>28056</v>
      </c>
      <c r="G10083">
        <v>1</v>
      </c>
    </row>
    <row r="10084" spans="6:7" x14ac:dyDescent="0.3">
      <c r="F10084" s="7">
        <v>28062</v>
      </c>
      <c r="G10084">
        <v>1</v>
      </c>
    </row>
    <row r="10085" spans="6:7" x14ac:dyDescent="0.3">
      <c r="F10085" s="7">
        <v>28063</v>
      </c>
      <c r="G10085">
        <v>2</v>
      </c>
    </row>
    <row r="10086" spans="6:7" x14ac:dyDescent="0.3">
      <c r="F10086" s="7">
        <v>28064</v>
      </c>
      <c r="G10086">
        <v>2</v>
      </c>
    </row>
    <row r="10087" spans="6:7" x14ac:dyDescent="0.3">
      <c r="F10087" s="7">
        <v>28066</v>
      </c>
      <c r="G10087">
        <v>3</v>
      </c>
    </row>
    <row r="10088" spans="6:7" x14ac:dyDescent="0.3">
      <c r="F10088" s="7">
        <v>28068</v>
      </c>
      <c r="G10088">
        <v>1</v>
      </c>
    </row>
    <row r="10089" spans="6:7" x14ac:dyDescent="0.3">
      <c r="F10089" s="7">
        <v>28071</v>
      </c>
      <c r="G10089">
        <v>1</v>
      </c>
    </row>
    <row r="10090" spans="6:7" x14ac:dyDescent="0.3">
      <c r="F10090" s="7">
        <v>28072</v>
      </c>
      <c r="G10090">
        <v>2</v>
      </c>
    </row>
    <row r="10091" spans="6:7" x14ac:dyDescent="0.3">
      <c r="F10091" s="7">
        <v>28073</v>
      </c>
      <c r="G10091">
        <v>1</v>
      </c>
    </row>
    <row r="10092" spans="6:7" x14ac:dyDescent="0.3">
      <c r="F10092" s="7">
        <v>28076</v>
      </c>
      <c r="G10092">
        <v>2</v>
      </c>
    </row>
    <row r="10093" spans="6:7" x14ac:dyDescent="0.3">
      <c r="F10093" s="7">
        <v>28082</v>
      </c>
      <c r="G10093">
        <v>1</v>
      </c>
    </row>
    <row r="10094" spans="6:7" x14ac:dyDescent="0.3">
      <c r="F10094" s="7">
        <v>28083</v>
      </c>
      <c r="G10094">
        <v>1</v>
      </c>
    </row>
    <row r="10095" spans="6:7" x14ac:dyDescent="0.3">
      <c r="F10095" s="7">
        <v>28085</v>
      </c>
      <c r="G10095">
        <v>1</v>
      </c>
    </row>
    <row r="10096" spans="6:7" x14ac:dyDescent="0.3">
      <c r="F10096" s="7">
        <v>28087</v>
      </c>
      <c r="G10096">
        <v>2</v>
      </c>
    </row>
    <row r="10097" spans="6:7" x14ac:dyDescent="0.3">
      <c r="F10097" s="7">
        <v>28088</v>
      </c>
      <c r="G10097">
        <v>1</v>
      </c>
    </row>
    <row r="10098" spans="6:7" x14ac:dyDescent="0.3">
      <c r="F10098" s="7">
        <v>28090</v>
      </c>
      <c r="G10098">
        <v>1</v>
      </c>
    </row>
    <row r="10099" spans="6:7" x14ac:dyDescent="0.3">
      <c r="F10099" s="7">
        <v>28091</v>
      </c>
      <c r="G10099">
        <v>1</v>
      </c>
    </row>
    <row r="10100" spans="6:7" x14ac:dyDescent="0.3">
      <c r="F10100" s="7">
        <v>28092</v>
      </c>
      <c r="G10100">
        <v>1</v>
      </c>
    </row>
    <row r="10101" spans="6:7" x14ac:dyDescent="0.3">
      <c r="F10101" s="7">
        <v>28094</v>
      </c>
      <c r="G10101">
        <v>2</v>
      </c>
    </row>
    <row r="10102" spans="6:7" x14ac:dyDescent="0.3">
      <c r="F10102" s="7">
        <v>28096</v>
      </c>
      <c r="G10102">
        <v>1</v>
      </c>
    </row>
    <row r="10103" spans="6:7" x14ac:dyDescent="0.3">
      <c r="F10103" s="7">
        <v>28099</v>
      </c>
      <c r="G10103">
        <v>1</v>
      </c>
    </row>
    <row r="10104" spans="6:7" x14ac:dyDescent="0.3">
      <c r="F10104" s="7">
        <v>28102</v>
      </c>
      <c r="G10104">
        <v>2</v>
      </c>
    </row>
    <row r="10105" spans="6:7" x14ac:dyDescent="0.3">
      <c r="F10105" s="7">
        <v>28106</v>
      </c>
      <c r="G10105">
        <v>1</v>
      </c>
    </row>
    <row r="10106" spans="6:7" x14ac:dyDescent="0.3">
      <c r="F10106" s="7">
        <v>28112</v>
      </c>
      <c r="G10106">
        <v>2</v>
      </c>
    </row>
    <row r="10107" spans="6:7" x14ac:dyDescent="0.3">
      <c r="F10107" s="7">
        <v>28114</v>
      </c>
      <c r="G10107">
        <v>2</v>
      </c>
    </row>
    <row r="10108" spans="6:7" x14ac:dyDescent="0.3">
      <c r="F10108" s="7">
        <v>28118</v>
      </c>
      <c r="G10108">
        <v>1</v>
      </c>
    </row>
    <row r="10109" spans="6:7" x14ac:dyDescent="0.3">
      <c r="F10109" s="7">
        <v>28120</v>
      </c>
      <c r="G10109">
        <v>1</v>
      </c>
    </row>
    <row r="10110" spans="6:7" x14ac:dyDescent="0.3">
      <c r="F10110" s="7">
        <v>28121</v>
      </c>
      <c r="G10110">
        <v>1</v>
      </c>
    </row>
    <row r="10111" spans="6:7" x14ac:dyDescent="0.3">
      <c r="F10111" s="7">
        <v>28123</v>
      </c>
      <c r="G10111">
        <v>1</v>
      </c>
    </row>
    <row r="10112" spans="6:7" x14ac:dyDescent="0.3">
      <c r="F10112" s="7">
        <v>28125</v>
      </c>
      <c r="G10112">
        <v>1</v>
      </c>
    </row>
    <row r="10113" spans="6:7" x14ac:dyDescent="0.3">
      <c r="F10113" s="7">
        <v>28126</v>
      </c>
      <c r="G10113">
        <v>1</v>
      </c>
    </row>
    <row r="10114" spans="6:7" x14ac:dyDescent="0.3">
      <c r="F10114" s="7">
        <v>28128</v>
      </c>
      <c r="G10114">
        <v>2</v>
      </c>
    </row>
    <row r="10115" spans="6:7" x14ac:dyDescent="0.3">
      <c r="F10115" s="7">
        <v>28129</v>
      </c>
      <c r="G10115">
        <v>1</v>
      </c>
    </row>
    <row r="10116" spans="6:7" x14ac:dyDescent="0.3">
      <c r="F10116" s="7">
        <v>28130</v>
      </c>
      <c r="G10116">
        <v>1</v>
      </c>
    </row>
    <row r="10117" spans="6:7" x14ac:dyDescent="0.3">
      <c r="F10117" s="7">
        <v>28131</v>
      </c>
      <c r="G10117">
        <v>1</v>
      </c>
    </row>
    <row r="10118" spans="6:7" x14ac:dyDescent="0.3">
      <c r="F10118" s="7">
        <v>28132</v>
      </c>
      <c r="G10118">
        <v>1</v>
      </c>
    </row>
    <row r="10119" spans="6:7" x14ac:dyDescent="0.3">
      <c r="F10119" s="7">
        <v>28138</v>
      </c>
      <c r="G10119">
        <v>1</v>
      </c>
    </row>
    <row r="10120" spans="6:7" x14ac:dyDescent="0.3">
      <c r="F10120" s="7">
        <v>28140</v>
      </c>
      <c r="G10120">
        <v>1</v>
      </c>
    </row>
    <row r="10121" spans="6:7" x14ac:dyDescent="0.3">
      <c r="F10121" s="7">
        <v>28145</v>
      </c>
      <c r="G10121">
        <v>1</v>
      </c>
    </row>
    <row r="10122" spans="6:7" x14ac:dyDescent="0.3">
      <c r="F10122" s="7">
        <v>28146</v>
      </c>
      <c r="G10122">
        <v>1</v>
      </c>
    </row>
    <row r="10123" spans="6:7" x14ac:dyDescent="0.3">
      <c r="F10123" s="7">
        <v>28151</v>
      </c>
      <c r="G10123">
        <v>1</v>
      </c>
    </row>
    <row r="10124" spans="6:7" x14ac:dyDescent="0.3">
      <c r="F10124" s="7">
        <v>28158</v>
      </c>
      <c r="G10124">
        <v>1</v>
      </c>
    </row>
    <row r="10125" spans="6:7" x14ac:dyDescent="0.3">
      <c r="F10125" s="7">
        <v>28159</v>
      </c>
      <c r="G10125">
        <v>2</v>
      </c>
    </row>
    <row r="10126" spans="6:7" x14ac:dyDescent="0.3">
      <c r="F10126" s="7">
        <v>28162</v>
      </c>
      <c r="G10126">
        <v>3</v>
      </c>
    </row>
    <row r="10127" spans="6:7" x14ac:dyDescent="0.3">
      <c r="F10127" s="7">
        <v>28163</v>
      </c>
      <c r="G10127">
        <v>1</v>
      </c>
    </row>
    <row r="10128" spans="6:7" x14ac:dyDescent="0.3">
      <c r="F10128" s="7">
        <v>28164</v>
      </c>
      <c r="G10128">
        <v>1</v>
      </c>
    </row>
    <row r="10129" spans="6:7" x14ac:dyDescent="0.3">
      <c r="F10129" s="7">
        <v>28166</v>
      </c>
      <c r="G10129">
        <v>1</v>
      </c>
    </row>
    <row r="10130" spans="6:7" x14ac:dyDescent="0.3">
      <c r="F10130" s="7">
        <v>28169</v>
      </c>
      <c r="G10130">
        <v>2</v>
      </c>
    </row>
    <row r="10131" spans="6:7" x14ac:dyDescent="0.3">
      <c r="F10131" s="7">
        <v>28171</v>
      </c>
      <c r="G10131">
        <v>1</v>
      </c>
    </row>
    <row r="10132" spans="6:7" x14ac:dyDescent="0.3">
      <c r="F10132" s="7">
        <v>28173</v>
      </c>
      <c r="G10132">
        <v>3</v>
      </c>
    </row>
    <row r="10133" spans="6:7" x14ac:dyDescent="0.3">
      <c r="F10133" s="7">
        <v>28174</v>
      </c>
      <c r="G10133">
        <v>1</v>
      </c>
    </row>
    <row r="10134" spans="6:7" x14ac:dyDescent="0.3">
      <c r="F10134" s="7">
        <v>28175</v>
      </c>
      <c r="G10134">
        <v>1</v>
      </c>
    </row>
    <row r="10135" spans="6:7" x14ac:dyDescent="0.3">
      <c r="F10135" s="7">
        <v>28176</v>
      </c>
      <c r="G10135">
        <v>1</v>
      </c>
    </row>
    <row r="10136" spans="6:7" x14ac:dyDescent="0.3">
      <c r="F10136" s="7">
        <v>28177</v>
      </c>
      <c r="G10136">
        <v>3</v>
      </c>
    </row>
    <row r="10137" spans="6:7" x14ac:dyDescent="0.3">
      <c r="F10137" s="7">
        <v>28180</v>
      </c>
      <c r="G10137">
        <v>2</v>
      </c>
    </row>
    <row r="10138" spans="6:7" x14ac:dyDescent="0.3">
      <c r="F10138" s="7">
        <v>28182</v>
      </c>
      <c r="G10138">
        <v>2</v>
      </c>
    </row>
    <row r="10139" spans="6:7" x14ac:dyDescent="0.3">
      <c r="F10139" s="7">
        <v>28183</v>
      </c>
      <c r="G10139">
        <v>1</v>
      </c>
    </row>
    <row r="10140" spans="6:7" x14ac:dyDescent="0.3">
      <c r="F10140" s="7">
        <v>28185</v>
      </c>
      <c r="G10140">
        <v>1</v>
      </c>
    </row>
    <row r="10141" spans="6:7" x14ac:dyDescent="0.3">
      <c r="F10141" s="7">
        <v>28188</v>
      </c>
      <c r="G10141">
        <v>2</v>
      </c>
    </row>
    <row r="10142" spans="6:7" x14ac:dyDescent="0.3">
      <c r="F10142" s="7">
        <v>28189</v>
      </c>
      <c r="G10142">
        <v>1</v>
      </c>
    </row>
    <row r="10143" spans="6:7" x14ac:dyDescent="0.3">
      <c r="F10143" s="7">
        <v>28190</v>
      </c>
      <c r="G10143">
        <v>1</v>
      </c>
    </row>
    <row r="10144" spans="6:7" x14ac:dyDescent="0.3">
      <c r="F10144" s="7">
        <v>28194</v>
      </c>
      <c r="G10144">
        <v>2</v>
      </c>
    </row>
    <row r="10145" spans="6:7" x14ac:dyDescent="0.3">
      <c r="F10145" s="7">
        <v>28197</v>
      </c>
      <c r="G10145">
        <v>1</v>
      </c>
    </row>
    <row r="10146" spans="6:7" x14ac:dyDescent="0.3">
      <c r="F10146" s="7">
        <v>28198</v>
      </c>
      <c r="G10146">
        <v>1</v>
      </c>
    </row>
    <row r="10147" spans="6:7" x14ac:dyDescent="0.3">
      <c r="F10147" s="7">
        <v>28208</v>
      </c>
      <c r="G10147">
        <v>1</v>
      </c>
    </row>
    <row r="10148" spans="6:7" x14ac:dyDescent="0.3">
      <c r="F10148" s="7">
        <v>28209</v>
      </c>
      <c r="G10148">
        <v>1</v>
      </c>
    </row>
    <row r="10149" spans="6:7" x14ac:dyDescent="0.3">
      <c r="F10149" s="7">
        <v>28210</v>
      </c>
      <c r="G10149">
        <v>1</v>
      </c>
    </row>
    <row r="10150" spans="6:7" x14ac:dyDescent="0.3">
      <c r="F10150" s="7">
        <v>28211</v>
      </c>
      <c r="G10150">
        <v>1</v>
      </c>
    </row>
    <row r="10151" spans="6:7" x14ac:dyDescent="0.3">
      <c r="F10151" s="7">
        <v>28213</v>
      </c>
      <c r="G10151">
        <v>1</v>
      </c>
    </row>
    <row r="10152" spans="6:7" x14ac:dyDescent="0.3">
      <c r="F10152" s="7">
        <v>28215</v>
      </c>
      <c r="G10152">
        <v>1</v>
      </c>
    </row>
    <row r="10153" spans="6:7" x14ac:dyDescent="0.3">
      <c r="F10153" s="7">
        <v>28216</v>
      </c>
      <c r="G10153">
        <v>1</v>
      </c>
    </row>
    <row r="10154" spans="6:7" x14ac:dyDescent="0.3">
      <c r="F10154" s="7">
        <v>28219</v>
      </c>
      <c r="G10154">
        <v>2</v>
      </c>
    </row>
    <row r="10155" spans="6:7" x14ac:dyDescent="0.3">
      <c r="F10155" s="7">
        <v>28220</v>
      </c>
      <c r="G10155">
        <v>2</v>
      </c>
    </row>
    <row r="10156" spans="6:7" x14ac:dyDescent="0.3">
      <c r="F10156" s="7">
        <v>28222</v>
      </c>
      <c r="G10156">
        <v>1</v>
      </c>
    </row>
    <row r="10157" spans="6:7" x14ac:dyDescent="0.3">
      <c r="F10157" s="7">
        <v>28223</v>
      </c>
      <c r="G10157">
        <v>1</v>
      </c>
    </row>
    <row r="10158" spans="6:7" x14ac:dyDescent="0.3">
      <c r="F10158" s="7">
        <v>28224</v>
      </c>
      <c r="G10158">
        <v>1</v>
      </c>
    </row>
    <row r="10159" spans="6:7" x14ac:dyDescent="0.3">
      <c r="F10159" s="7">
        <v>28225</v>
      </c>
      <c r="G10159">
        <v>1</v>
      </c>
    </row>
    <row r="10160" spans="6:7" x14ac:dyDescent="0.3">
      <c r="F10160" s="7">
        <v>28226</v>
      </c>
      <c r="G10160">
        <v>1</v>
      </c>
    </row>
    <row r="10161" spans="6:7" x14ac:dyDescent="0.3">
      <c r="F10161" s="7">
        <v>28227</v>
      </c>
      <c r="G10161">
        <v>1</v>
      </c>
    </row>
    <row r="10162" spans="6:7" x14ac:dyDescent="0.3">
      <c r="F10162" s="7">
        <v>28232</v>
      </c>
      <c r="G10162">
        <v>2</v>
      </c>
    </row>
    <row r="10163" spans="6:7" x14ac:dyDescent="0.3">
      <c r="F10163" s="7">
        <v>28234</v>
      </c>
      <c r="G10163">
        <v>2</v>
      </c>
    </row>
    <row r="10164" spans="6:7" x14ac:dyDescent="0.3">
      <c r="F10164" s="7">
        <v>28235</v>
      </c>
      <c r="G10164">
        <v>1</v>
      </c>
    </row>
    <row r="10165" spans="6:7" x14ac:dyDescent="0.3">
      <c r="F10165" s="7">
        <v>28236</v>
      </c>
      <c r="G10165">
        <v>1</v>
      </c>
    </row>
    <row r="10166" spans="6:7" x14ac:dyDescent="0.3">
      <c r="F10166" s="7">
        <v>28237</v>
      </c>
      <c r="G10166">
        <v>2</v>
      </c>
    </row>
    <row r="10167" spans="6:7" x14ac:dyDescent="0.3">
      <c r="F10167" s="7">
        <v>28240</v>
      </c>
      <c r="G10167">
        <v>2</v>
      </c>
    </row>
    <row r="10168" spans="6:7" x14ac:dyDescent="0.3">
      <c r="F10168" s="7">
        <v>28241</v>
      </c>
      <c r="G10168">
        <v>1</v>
      </c>
    </row>
    <row r="10169" spans="6:7" x14ac:dyDescent="0.3">
      <c r="F10169" s="7">
        <v>28242</v>
      </c>
      <c r="G10169">
        <v>2</v>
      </c>
    </row>
    <row r="10170" spans="6:7" x14ac:dyDescent="0.3">
      <c r="F10170" s="7">
        <v>28243</v>
      </c>
      <c r="G10170">
        <v>1</v>
      </c>
    </row>
    <row r="10171" spans="6:7" x14ac:dyDescent="0.3">
      <c r="F10171" s="7">
        <v>28245</v>
      </c>
      <c r="G10171">
        <v>2</v>
      </c>
    </row>
    <row r="10172" spans="6:7" x14ac:dyDescent="0.3">
      <c r="F10172" s="7">
        <v>28246</v>
      </c>
      <c r="G10172">
        <v>1</v>
      </c>
    </row>
    <row r="10173" spans="6:7" x14ac:dyDescent="0.3">
      <c r="F10173" s="7">
        <v>28249</v>
      </c>
      <c r="G10173">
        <v>1</v>
      </c>
    </row>
    <row r="10174" spans="6:7" x14ac:dyDescent="0.3">
      <c r="F10174" s="7">
        <v>28251</v>
      </c>
      <c r="G10174">
        <v>1</v>
      </c>
    </row>
    <row r="10175" spans="6:7" x14ac:dyDescent="0.3">
      <c r="F10175" s="7">
        <v>28252</v>
      </c>
      <c r="G10175">
        <v>2</v>
      </c>
    </row>
    <row r="10176" spans="6:7" x14ac:dyDescent="0.3">
      <c r="F10176" s="7">
        <v>28253</v>
      </c>
      <c r="G10176">
        <v>1</v>
      </c>
    </row>
    <row r="10177" spans="6:7" x14ac:dyDescent="0.3">
      <c r="F10177" s="7">
        <v>28255</v>
      </c>
      <c r="G10177">
        <v>2</v>
      </c>
    </row>
    <row r="10178" spans="6:7" x14ac:dyDescent="0.3">
      <c r="F10178" s="7">
        <v>28260</v>
      </c>
      <c r="G10178">
        <v>1</v>
      </c>
    </row>
    <row r="10179" spans="6:7" x14ac:dyDescent="0.3">
      <c r="F10179" s="7">
        <v>28261</v>
      </c>
      <c r="G10179">
        <v>1</v>
      </c>
    </row>
    <row r="10180" spans="6:7" x14ac:dyDescent="0.3">
      <c r="F10180" s="7">
        <v>28262</v>
      </c>
      <c r="G10180">
        <v>1</v>
      </c>
    </row>
    <row r="10181" spans="6:7" x14ac:dyDescent="0.3">
      <c r="F10181" s="7">
        <v>28269</v>
      </c>
      <c r="G10181">
        <v>2</v>
      </c>
    </row>
    <row r="10182" spans="6:7" x14ac:dyDescent="0.3">
      <c r="F10182" s="7">
        <v>28270</v>
      </c>
      <c r="G10182">
        <v>3</v>
      </c>
    </row>
    <row r="10183" spans="6:7" x14ac:dyDescent="0.3">
      <c r="F10183" s="7">
        <v>28271</v>
      </c>
      <c r="G10183">
        <v>1</v>
      </c>
    </row>
    <row r="10184" spans="6:7" x14ac:dyDescent="0.3">
      <c r="F10184" s="7">
        <v>28272</v>
      </c>
      <c r="G10184">
        <v>1</v>
      </c>
    </row>
    <row r="10185" spans="6:7" x14ac:dyDescent="0.3">
      <c r="F10185" s="7">
        <v>28277</v>
      </c>
      <c r="G10185">
        <v>1</v>
      </c>
    </row>
    <row r="10186" spans="6:7" x14ac:dyDescent="0.3">
      <c r="F10186" s="7">
        <v>28278</v>
      </c>
      <c r="G10186">
        <v>1</v>
      </c>
    </row>
    <row r="10187" spans="6:7" x14ac:dyDescent="0.3">
      <c r="F10187" s="7">
        <v>28283</v>
      </c>
      <c r="G10187">
        <v>1</v>
      </c>
    </row>
    <row r="10188" spans="6:7" x14ac:dyDescent="0.3">
      <c r="F10188" s="7">
        <v>28285</v>
      </c>
      <c r="G10188">
        <v>1</v>
      </c>
    </row>
    <row r="10189" spans="6:7" x14ac:dyDescent="0.3">
      <c r="F10189" s="7">
        <v>28286</v>
      </c>
      <c r="G10189">
        <v>1</v>
      </c>
    </row>
    <row r="10190" spans="6:7" x14ac:dyDescent="0.3">
      <c r="F10190" s="7">
        <v>28287</v>
      </c>
      <c r="G10190">
        <v>1</v>
      </c>
    </row>
    <row r="10191" spans="6:7" x14ac:dyDescent="0.3">
      <c r="F10191" s="7">
        <v>28290</v>
      </c>
      <c r="G10191">
        <v>1</v>
      </c>
    </row>
    <row r="10192" spans="6:7" x14ac:dyDescent="0.3">
      <c r="F10192" s="7">
        <v>28293</v>
      </c>
      <c r="G10192">
        <v>1</v>
      </c>
    </row>
    <row r="10193" spans="6:7" x14ac:dyDescent="0.3">
      <c r="F10193" s="7">
        <v>28294</v>
      </c>
      <c r="G10193">
        <v>1</v>
      </c>
    </row>
    <row r="10194" spans="6:7" x14ac:dyDescent="0.3">
      <c r="F10194" s="7">
        <v>28297</v>
      </c>
      <c r="G10194">
        <v>1</v>
      </c>
    </row>
    <row r="10195" spans="6:7" x14ac:dyDescent="0.3">
      <c r="F10195" s="7">
        <v>28298</v>
      </c>
      <c r="G10195">
        <v>1</v>
      </c>
    </row>
    <row r="10196" spans="6:7" x14ac:dyDescent="0.3">
      <c r="F10196" s="7">
        <v>28300</v>
      </c>
      <c r="G10196">
        <v>1</v>
      </c>
    </row>
    <row r="10197" spans="6:7" x14ac:dyDescent="0.3">
      <c r="F10197" s="7">
        <v>28302</v>
      </c>
      <c r="G10197">
        <v>2</v>
      </c>
    </row>
    <row r="10198" spans="6:7" x14ac:dyDescent="0.3">
      <c r="F10198" s="7">
        <v>28303</v>
      </c>
      <c r="G10198">
        <v>1</v>
      </c>
    </row>
    <row r="10199" spans="6:7" x14ac:dyDescent="0.3">
      <c r="F10199" s="7">
        <v>28305</v>
      </c>
      <c r="G10199">
        <v>3</v>
      </c>
    </row>
    <row r="10200" spans="6:7" x14ac:dyDescent="0.3">
      <c r="F10200" s="7">
        <v>28306</v>
      </c>
      <c r="G10200">
        <v>1</v>
      </c>
    </row>
    <row r="10201" spans="6:7" x14ac:dyDescent="0.3">
      <c r="F10201" s="7">
        <v>28307</v>
      </c>
      <c r="G10201">
        <v>1</v>
      </c>
    </row>
    <row r="10202" spans="6:7" x14ac:dyDescent="0.3">
      <c r="F10202" s="7">
        <v>28309</v>
      </c>
      <c r="G10202">
        <v>2</v>
      </c>
    </row>
    <row r="10203" spans="6:7" x14ac:dyDescent="0.3">
      <c r="F10203" s="7">
        <v>28310</v>
      </c>
      <c r="G10203">
        <v>2</v>
      </c>
    </row>
    <row r="10204" spans="6:7" x14ac:dyDescent="0.3">
      <c r="F10204" s="7">
        <v>28311</v>
      </c>
      <c r="G10204">
        <v>1</v>
      </c>
    </row>
    <row r="10205" spans="6:7" x14ac:dyDescent="0.3">
      <c r="F10205" s="7">
        <v>28312</v>
      </c>
      <c r="G10205">
        <v>2</v>
      </c>
    </row>
    <row r="10206" spans="6:7" x14ac:dyDescent="0.3">
      <c r="F10206" s="7">
        <v>28315</v>
      </c>
      <c r="G10206">
        <v>1</v>
      </c>
    </row>
    <row r="10207" spans="6:7" x14ac:dyDescent="0.3">
      <c r="F10207" s="7">
        <v>28316</v>
      </c>
      <c r="G10207">
        <v>1</v>
      </c>
    </row>
    <row r="10208" spans="6:7" x14ac:dyDescent="0.3">
      <c r="F10208" s="7">
        <v>28317</v>
      </c>
      <c r="G10208">
        <v>1</v>
      </c>
    </row>
    <row r="10209" spans="6:7" x14ac:dyDescent="0.3">
      <c r="F10209" s="7">
        <v>28318</v>
      </c>
      <c r="G10209">
        <v>1</v>
      </c>
    </row>
    <row r="10210" spans="6:7" x14ac:dyDescent="0.3">
      <c r="F10210" s="7">
        <v>28319</v>
      </c>
      <c r="G10210">
        <v>1</v>
      </c>
    </row>
    <row r="10211" spans="6:7" x14ac:dyDescent="0.3">
      <c r="F10211" s="7">
        <v>28320</v>
      </c>
      <c r="G10211">
        <v>1</v>
      </c>
    </row>
    <row r="10212" spans="6:7" x14ac:dyDescent="0.3">
      <c r="F10212" s="7">
        <v>28324</v>
      </c>
      <c r="G10212">
        <v>1</v>
      </c>
    </row>
    <row r="10213" spans="6:7" x14ac:dyDescent="0.3">
      <c r="F10213" s="7">
        <v>28325</v>
      </c>
      <c r="G10213">
        <v>1</v>
      </c>
    </row>
    <row r="10214" spans="6:7" x14ac:dyDescent="0.3">
      <c r="F10214" s="7">
        <v>28327</v>
      </c>
      <c r="G10214">
        <v>1</v>
      </c>
    </row>
    <row r="10215" spans="6:7" x14ac:dyDescent="0.3">
      <c r="F10215" s="7">
        <v>28329</v>
      </c>
      <c r="G10215">
        <v>1</v>
      </c>
    </row>
    <row r="10216" spans="6:7" x14ac:dyDescent="0.3">
      <c r="F10216" s="7">
        <v>28330</v>
      </c>
      <c r="G10216">
        <v>1</v>
      </c>
    </row>
    <row r="10217" spans="6:7" x14ac:dyDescent="0.3">
      <c r="F10217" s="7">
        <v>28331</v>
      </c>
      <c r="G10217">
        <v>1</v>
      </c>
    </row>
    <row r="10218" spans="6:7" x14ac:dyDescent="0.3">
      <c r="F10218" s="7">
        <v>28336</v>
      </c>
      <c r="G10218">
        <v>1</v>
      </c>
    </row>
    <row r="10219" spans="6:7" x14ac:dyDescent="0.3">
      <c r="F10219" s="7">
        <v>28338</v>
      </c>
      <c r="G10219">
        <v>1</v>
      </c>
    </row>
    <row r="10220" spans="6:7" x14ac:dyDescent="0.3">
      <c r="F10220" s="7">
        <v>28339</v>
      </c>
      <c r="G10220">
        <v>2</v>
      </c>
    </row>
    <row r="10221" spans="6:7" x14ac:dyDescent="0.3">
      <c r="F10221" s="7">
        <v>28340</v>
      </c>
      <c r="G10221">
        <v>1</v>
      </c>
    </row>
    <row r="10222" spans="6:7" x14ac:dyDescent="0.3">
      <c r="F10222" s="7">
        <v>28341</v>
      </c>
      <c r="G10222">
        <v>1</v>
      </c>
    </row>
    <row r="10223" spans="6:7" x14ac:dyDescent="0.3">
      <c r="F10223" s="7">
        <v>28342</v>
      </c>
      <c r="G10223">
        <v>1</v>
      </c>
    </row>
    <row r="10224" spans="6:7" x14ac:dyDescent="0.3">
      <c r="F10224" s="7">
        <v>28343</v>
      </c>
      <c r="G10224">
        <v>1</v>
      </c>
    </row>
    <row r="10225" spans="6:7" x14ac:dyDescent="0.3">
      <c r="F10225" s="7">
        <v>28346</v>
      </c>
      <c r="G10225">
        <v>3</v>
      </c>
    </row>
    <row r="10226" spans="6:7" x14ac:dyDescent="0.3">
      <c r="F10226" s="7">
        <v>28348</v>
      </c>
      <c r="G10226">
        <v>2</v>
      </c>
    </row>
    <row r="10227" spans="6:7" x14ac:dyDescent="0.3">
      <c r="F10227" s="7">
        <v>28354</v>
      </c>
      <c r="G10227">
        <v>1</v>
      </c>
    </row>
    <row r="10228" spans="6:7" x14ac:dyDescent="0.3">
      <c r="F10228" s="7">
        <v>28358</v>
      </c>
      <c r="G10228">
        <v>4</v>
      </c>
    </row>
    <row r="10229" spans="6:7" x14ac:dyDescent="0.3">
      <c r="F10229" s="7">
        <v>28361</v>
      </c>
      <c r="G10229">
        <v>2</v>
      </c>
    </row>
    <row r="10230" spans="6:7" x14ac:dyDescent="0.3">
      <c r="F10230" s="7">
        <v>28363</v>
      </c>
      <c r="G10230">
        <v>1</v>
      </c>
    </row>
    <row r="10231" spans="6:7" x14ac:dyDescent="0.3">
      <c r="F10231" s="7">
        <v>28364</v>
      </c>
      <c r="G10231">
        <v>2</v>
      </c>
    </row>
    <row r="10232" spans="6:7" x14ac:dyDescent="0.3">
      <c r="F10232" s="7">
        <v>28367</v>
      </c>
      <c r="G10232">
        <v>1</v>
      </c>
    </row>
    <row r="10233" spans="6:7" x14ac:dyDescent="0.3">
      <c r="F10233" s="7">
        <v>28368</v>
      </c>
      <c r="G10233">
        <v>1</v>
      </c>
    </row>
    <row r="10234" spans="6:7" x14ac:dyDescent="0.3">
      <c r="F10234" s="7">
        <v>28369</v>
      </c>
      <c r="G10234">
        <v>2</v>
      </c>
    </row>
    <row r="10235" spans="6:7" x14ac:dyDescent="0.3">
      <c r="F10235" s="7">
        <v>28371</v>
      </c>
      <c r="G10235">
        <v>3</v>
      </c>
    </row>
    <row r="10236" spans="6:7" x14ac:dyDescent="0.3">
      <c r="F10236" s="7">
        <v>28372</v>
      </c>
      <c r="G10236">
        <v>1</v>
      </c>
    </row>
    <row r="10237" spans="6:7" x14ac:dyDescent="0.3">
      <c r="F10237" s="7">
        <v>28374</v>
      </c>
      <c r="G10237">
        <v>3</v>
      </c>
    </row>
    <row r="10238" spans="6:7" x14ac:dyDescent="0.3">
      <c r="F10238" s="7">
        <v>28379</v>
      </c>
      <c r="G10238">
        <v>1</v>
      </c>
    </row>
    <row r="10239" spans="6:7" x14ac:dyDescent="0.3">
      <c r="F10239" s="7">
        <v>28381</v>
      </c>
      <c r="G10239">
        <v>1</v>
      </c>
    </row>
    <row r="10240" spans="6:7" x14ac:dyDescent="0.3">
      <c r="F10240" s="7">
        <v>28386</v>
      </c>
      <c r="G10240">
        <v>1</v>
      </c>
    </row>
    <row r="10241" spans="6:7" x14ac:dyDescent="0.3">
      <c r="F10241" s="7">
        <v>28387</v>
      </c>
      <c r="G10241">
        <v>1</v>
      </c>
    </row>
    <row r="10242" spans="6:7" x14ac:dyDescent="0.3">
      <c r="F10242" s="7">
        <v>28393</v>
      </c>
      <c r="G10242">
        <v>1</v>
      </c>
    </row>
    <row r="10243" spans="6:7" x14ac:dyDescent="0.3">
      <c r="F10243" s="7">
        <v>28396</v>
      </c>
      <c r="G10243">
        <v>1</v>
      </c>
    </row>
    <row r="10244" spans="6:7" x14ac:dyDescent="0.3">
      <c r="F10244" s="7">
        <v>28397</v>
      </c>
      <c r="G10244">
        <v>1</v>
      </c>
    </row>
    <row r="10245" spans="6:7" x14ac:dyDescent="0.3">
      <c r="F10245" s="7">
        <v>28401</v>
      </c>
      <c r="G10245">
        <v>1</v>
      </c>
    </row>
    <row r="10246" spans="6:7" x14ac:dyDescent="0.3">
      <c r="F10246" s="7">
        <v>28402</v>
      </c>
      <c r="G10246">
        <v>1</v>
      </c>
    </row>
    <row r="10247" spans="6:7" x14ac:dyDescent="0.3">
      <c r="F10247" s="7">
        <v>28403</v>
      </c>
      <c r="G10247">
        <v>2</v>
      </c>
    </row>
    <row r="10248" spans="6:7" x14ac:dyDescent="0.3">
      <c r="F10248" s="7">
        <v>28405</v>
      </c>
      <c r="G10248">
        <v>1</v>
      </c>
    </row>
    <row r="10249" spans="6:7" x14ac:dyDescent="0.3">
      <c r="F10249" s="7">
        <v>28406</v>
      </c>
      <c r="G10249">
        <v>1</v>
      </c>
    </row>
    <row r="10250" spans="6:7" x14ac:dyDescent="0.3">
      <c r="F10250" s="7">
        <v>28410</v>
      </c>
      <c r="G10250">
        <v>2</v>
      </c>
    </row>
    <row r="10251" spans="6:7" x14ac:dyDescent="0.3">
      <c r="F10251" s="7">
        <v>28413</v>
      </c>
      <c r="G10251">
        <v>1</v>
      </c>
    </row>
    <row r="10252" spans="6:7" x14ac:dyDescent="0.3">
      <c r="F10252" s="7">
        <v>28420</v>
      </c>
      <c r="G10252">
        <v>1</v>
      </c>
    </row>
    <row r="10253" spans="6:7" x14ac:dyDescent="0.3">
      <c r="F10253" s="7">
        <v>28422</v>
      </c>
      <c r="G10253">
        <v>1</v>
      </c>
    </row>
    <row r="10254" spans="6:7" x14ac:dyDescent="0.3">
      <c r="F10254" s="7">
        <v>28423</v>
      </c>
      <c r="G10254">
        <v>2</v>
      </c>
    </row>
    <row r="10255" spans="6:7" x14ac:dyDescent="0.3">
      <c r="F10255" s="7">
        <v>28426</v>
      </c>
      <c r="G10255">
        <v>1</v>
      </c>
    </row>
    <row r="10256" spans="6:7" x14ac:dyDescent="0.3">
      <c r="F10256" s="7">
        <v>28427</v>
      </c>
      <c r="G10256">
        <v>2</v>
      </c>
    </row>
    <row r="10257" spans="6:7" x14ac:dyDescent="0.3">
      <c r="F10257" s="7">
        <v>28429</v>
      </c>
      <c r="G10257">
        <v>1</v>
      </c>
    </row>
    <row r="10258" spans="6:7" x14ac:dyDescent="0.3">
      <c r="F10258" s="7">
        <v>28432</v>
      </c>
      <c r="G10258">
        <v>2</v>
      </c>
    </row>
    <row r="10259" spans="6:7" x14ac:dyDescent="0.3">
      <c r="F10259" s="7">
        <v>28434</v>
      </c>
      <c r="G10259">
        <v>3</v>
      </c>
    </row>
    <row r="10260" spans="6:7" x14ac:dyDescent="0.3">
      <c r="F10260" s="7">
        <v>28436</v>
      </c>
      <c r="G10260">
        <v>2</v>
      </c>
    </row>
    <row r="10261" spans="6:7" x14ac:dyDescent="0.3">
      <c r="F10261" s="7">
        <v>28438</v>
      </c>
      <c r="G10261">
        <v>2</v>
      </c>
    </row>
    <row r="10262" spans="6:7" x14ac:dyDescent="0.3">
      <c r="F10262" s="7">
        <v>28439</v>
      </c>
      <c r="G10262">
        <v>2</v>
      </c>
    </row>
    <row r="10263" spans="6:7" x14ac:dyDescent="0.3">
      <c r="F10263" s="7">
        <v>28443</v>
      </c>
      <c r="G10263">
        <v>1</v>
      </c>
    </row>
    <row r="10264" spans="6:7" x14ac:dyDescent="0.3">
      <c r="F10264" s="7">
        <v>28444</v>
      </c>
      <c r="G10264">
        <v>2</v>
      </c>
    </row>
    <row r="10265" spans="6:7" x14ac:dyDescent="0.3">
      <c r="F10265" s="7">
        <v>28445</v>
      </c>
      <c r="G10265">
        <v>1</v>
      </c>
    </row>
    <row r="10266" spans="6:7" x14ac:dyDescent="0.3">
      <c r="F10266" s="7">
        <v>28447</v>
      </c>
      <c r="G10266">
        <v>1</v>
      </c>
    </row>
    <row r="10267" spans="6:7" x14ac:dyDescent="0.3">
      <c r="F10267" s="7">
        <v>28449</v>
      </c>
      <c r="G10267">
        <v>2</v>
      </c>
    </row>
    <row r="10268" spans="6:7" x14ac:dyDescent="0.3">
      <c r="F10268" s="7">
        <v>28451</v>
      </c>
      <c r="G10268">
        <v>1</v>
      </c>
    </row>
    <row r="10269" spans="6:7" x14ac:dyDescent="0.3">
      <c r="F10269" s="7">
        <v>28452</v>
      </c>
      <c r="G10269">
        <v>3</v>
      </c>
    </row>
    <row r="10270" spans="6:7" x14ac:dyDescent="0.3">
      <c r="F10270" s="7">
        <v>28453</v>
      </c>
      <c r="G10270">
        <v>1</v>
      </c>
    </row>
    <row r="10271" spans="6:7" x14ac:dyDescent="0.3">
      <c r="F10271" s="7">
        <v>28457</v>
      </c>
      <c r="G10271">
        <v>1</v>
      </c>
    </row>
    <row r="10272" spans="6:7" x14ac:dyDescent="0.3">
      <c r="F10272" s="7">
        <v>28458</v>
      </c>
      <c r="G10272">
        <v>1</v>
      </c>
    </row>
    <row r="10273" spans="6:7" x14ac:dyDescent="0.3">
      <c r="F10273" s="7">
        <v>28462</v>
      </c>
      <c r="G10273">
        <v>1</v>
      </c>
    </row>
    <row r="10274" spans="6:7" x14ac:dyDescent="0.3">
      <c r="F10274" s="7">
        <v>28463</v>
      </c>
      <c r="G10274">
        <v>3</v>
      </c>
    </row>
    <row r="10275" spans="6:7" x14ac:dyDescent="0.3">
      <c r="F10275" s="7">
        <v>28465</v>
      </c>
      <c r="G10275">
        <v>2</v>
      </c>
    </row>
    <row r="10276" spans="6:7" x14ac:dyDescent="0.3">
      <c r="F10276" s="7">
        <v>28466</v>
      </c>
      <c r="G10276">
        <v>1</v>
      </c>
    </row>
    <row r="10277" spans="6:7" x14ac:dyDescent="0.3">
      <c r="F10277" s="7">
        <v>28467</v>
      </c>
      <c r="G10277">
        <v>2</v>
      </c>
    </row>
    <row r="10278" spans="6:7" x14ac:dyDescent="0.3">
      <c r="F10278" s="7">
        <v>28469</v>
      </c>
      <c r="G10278">
        <v>1</v>
      </c>
    </row>
    <row r="10279" spans="6:7" x14ac:dyDescent="0.3">
      <c r="F10279" s="7">
        <v>28470</v>
      </c>
      <c r="G10279">
        <v>1</v>
      </c>
    </row>
    <row r="10280" spans="6:7" x14ac:dyDescent="0.3">
      <c r="F10280" s="7">
        <v>28471</v>
      </c>
      <c r="G10280">
        <v>1</v>
      </c>
    </row>
    <row r="10281" spans="6:7" x14ac:dyDescent="0.3">
      <c r="F10281" s="7">
        <v>28472</v>
      </c>
      <c r="G10281">
        <v>2</v>
      </c>
    </row>
    <row r="10282" spans="6:7" x14ac:dyDescent="0.3">
      <c r="F10282" s="7">
        <v>28474</v>
      </c>
      <c r="G10282">
        <v>2</v>
      </c>
    </row>
    <row r="10283" spans="6:7" x14ac:dyDescent="0.3">
      <c r="F10283" s="7">
        <v>28476</v>
      </c>
      <c r="G10283">
        <v>1</v>
      </c>
    </row>
    <row r="10284" spans="6:7" x14ac:dyDescent="0.3">
      <c r="F10284" s="7">
        <v>28477</v>
      </c>
      <c r="G10284">
        <v>1</v>
      </c>
    </row>
    <row r="10285" spans="6:7" x14ac:dyDescent="0.3">
      <c r="F10285" s="7">
        <v>28480</v>
      </c>
      <c r="G10285">
        <v>1</v>
      </c>
    </row>
    <row r="10286" spans="6:7" x14ac:dyDescent="0.3">
      <c r="F10286" s="7">
        <v>28481</v>
      </c>
      <c r="G10286">
        <v>1</v>
      </c>
    </row>
    <row r="10287" spans="6:7" x14ac:dyDescent="0.3">
      <c r="F10287" s="7">
        <v>28482</v>
      </c>
      <c r="G10287">
        <v>1</v>
      </c>
    </row>
    <row r="10288" spans="6:7" x14ac:dyDescent="0.3">
      <c r="F10288" s="7">
        <v>28486</v>
      </c>
      <c r="G10288">
        <v>1</v>
      </c>
    </row>
    <row r="10289" spans="6:7" x14ac:dyDescent="0.3">
      <c r="F10289" s="7">
        <v>28487</v>
      </c>
      <c r="G10289">
        <v>1</v>
      </c>
    </row>
    <row r="10290" spans="6:7" x14ac:dyDescent="0.3">
      <c r="F10290" s="7">
        <v>28492</v>
      </c>
      <c r="G10290">
        <v>1</v>
      </c>
    </row>
    <row r="10291" spans="6:7" x14ac:dyDescent="0.3">
      <c r="F10291" s="7">
        <v>28493</v>
      </c>
      <c r="G10291">
        <v>2</v>
      </c>
    </row>
    <row r="10292" spans="6:7" x14ac:dyDescent="0.3">
      <c r="F10292" s="7">
        <v>28495</v>
      </c>
      <c r="G10292">
        <v>1</v>
      </c>
    </row>
    <row r="10293" spans="6:7" x14ac:dyDescent="0.3">
      <c r="F10293" s="7">
        <v>28496</v>
      </c>
      <c r="G10293">
        <v>2</v>
      </c>
    </row>
    <row r="10294" spans="6:7" x14ac:dyDescent="0.3">
      <c r="F10294" s="7">
        <v>28497</v>
      </c>
      <c r="G10294">
        <v>1</v>
      </c>
    </row>
    <row r="10295" spans="6:7" x14ac:dyDescent="0.3">
      <c r="F10295" s="7">
        <v>28498</v>
      </c>
      <c r="G10295">
        <v>1</v>
      </c>
    </row>
    <row r="10296" spans="6:7" x14ac:dyDescent="0.3">
      <c r="F10296" s="7">
        <v>28504</v>
      </c>
      <c r="G10296">
        <v>1</v>
      </c>
    </row>
    <row r="10297" spans="6:7" x14ac:dyDescent="0.3">
      <c r="F10297" s="7">
        <v>28505</v>
      </c>
      <c r="G10297">
        <v>1</v>
      </c>
    </row>
    <row r="10298" spans="6:7" x14ac:dyDescent="0.3">
      <c r="F10298" s="7">
        <v>28506</v>
      </c>
      <c r="G10298">
        <v>1</v>
      </c>
    </row>
    <row r="10299" spans="6:7" x14ac:dyDescent="0.3">
      <c r="F10299" s="7">
        <v>28507</v>
      </c>
      <c r="G10299">
        <v>1</v>
      </c>
    </row>
    <row r="10300" spans="6:7" x14ac:dyDescent="0.3">
      <c r="F10300" s="7">
        <v>28513</v>
      </c>
      <c r="G10300">
        <v>1</v>
      </c>
    </row>
    <row r="10301" spans="6:7" x14ac:dyDescent="0.3">
      <c r="F10301" s="7">
        <v>28515</v>
      </c>
      <c r="G10301">
        <v>1</v>
      </c>
    </row>
    <row r="10302" spans="6:7" x14ac:dyDescent="0.3">
      <c r="F10302" s="7">
        <v>28517</v>
      </c>
      <c r="G10302">
        <v>1</v>
      </c>
    </row>
    <row r="10303" spans="6:7" x14ac:dyDescent="0.3">
      <c r="F10303" s="7">
        <v>28518</v>
      </c>
      <c r="G10303">
        <v>1</v>
      </c>
    </row>
    <row r="10304" spans="6:7" x14ac:dyDescent="0.3">
      <c r="F10304" s="7">
        <v>28519</v>
      </c>
      <c r="G10304">
        <v>1</v>
      </c>
    </row>
    <row r="10305" spans="6:7" x14ac:dyDescent="0.3">
      <c r="F10305" s="7">
        <v>28521</v>
      </c>
      <c r="G10305">
        <v>2</v>
      </c>
    </row>
    <row r="10306" spans="6:7" x14ac:dyDescent="0.3">
      <c r="F10306" s="7">
        <v>28522</v>
      </c>
      <c r="G10306">
        <v>1</v>
      </c>
    </row>
    <row r="10307" spans="6:7" x14ac:dyDescent="0.3">
      <c r="F10307" s="7">
        <v>28524</v>
      </c>
      <c r="G10307">
        <v>1</v>
      </c>
    </row>
    <row r="10308" spans="6:7" x14ac:dyDescent="0.3">
      <c r="F10308" s="7">
        <v>28526</v>
      </c>
      <c r="G10308">
        <v>2</v>
      </c>
    </row>
    <row r="10309" spans="6:7" x14ac:dyDescent="0.3">
      <c r="F10309" s="7">
        <v>28528</v>
      </c>
      <c r="G10309">
        <v>1</v>
      </c>
    </row>
    <row r="10310" spans="6:7" x14ac:dyDescent="0.3">
      <c r="F10310" s="7">
        <v>28530</v>
      </c>
      <c r="G10310">
        <v>1</v>
      </c>
    </row>
    <row r="10311" spans="6:7" x14ac:dyDescent="0.3">
      <c r="F10311" s="7">
        <v>28533</v>
      </c>
      <c r="G10311">
        <v>2</v>
      </c>
    </row>
    <row r="10312" spans="6:7" x14ac:dyDescent="0.3">
      <c r="F10312" s="7">
        <v>28536</v>
      </c>
      <c r="G10312">
        <v>1</v>
      </c>
    </row>
    <row r="10313" spans="6:7" x14ac:dyDescent="0.3">
      <c r="F10313" s="7">
        <v>28542</v>
      </c>
      <c r="G10313">
        <v>1</v>
      </c>
    </row>
    <row r="10314" spans="6:7" x14ac:dyDescent="0.3">
      <c r="F10314" s="7">
        <v>28545</v>
      </c>
      <c r="G10314">
        <v>2</v>
      </c>
    </row>
    <row r="10315" spans="6:7" x14ac:dyDescent="0.3">
      <c r="F10315" s="7">
        <v>28546</v>
      </c>
      <c r="G10315">
        <v>1</v>
      </c>
    </row>
    <row r="10316" spans="6:7" x14ac:dyDescent="0.3">
      <c r="F10316" s="7">
        <v>28549</v>
      </c>
      <c r="G10316">
        <v>1</v>
      </c>
    </row>
    <row r="10317" spans="6:7" x14ac:dyDescent="0.3">
      <c r="F10317" s="7">
        <v>28551</v>
      </c>
      <c r="G10317">
        <v>1</v>
      </c>
    </row>
    <row r="10318" spans="6:7" x14ac:dyDescent="0.3">
      <c r="F10318" s="7">
        <v>28554</v>
      </c>
      <c r="G10318">
        <v>1</v>
      </c>
    </row>
    <row r="10319" spans="6:7" x14ac:dyDescent="0.3">
      <c r="F10319" s="7">
        <v>28555</v>
      </c>
      <c r="G10319">
        <v>1</v>
      </c>
    </row>
    <row r="10320" spans="6:7" x14ac:dyDescent="0.3">
      <c r="F10320" s="7">
        <v>28556</v>
      </c>
      <c r="G10320">
        <v>1</v>
      </c>
    </row>
    <row r="10321" spans="6:7" x14ac:dyDescent="0.3">
      <c r="F10321" s="7">
        <v>28557</v>
      </c>
      <c r="G10321">
        <v>1</v>
      </c>
    </row>
    <row r="10322" spans="6:7" x14ac:dyDescent="0.3">
      <c r="F10322" s="7">
        <v>28561</v>
      </c>
      <c r="G10322">
        <v>2</v>
      </c>
    </row>
    <row r="10323" spans="6:7" x14ac:dyDescent="0.3">
      <c r="F10323" s="7">
        <v>28563</v>
      </c>
      <c r="G10323">
        <v>1</v>
      </c>
    </row>
    <row r="10324" spans="6:7" x14ac:dyDescent="0.3">
      <c r="F10324" s="7">
        <v>28568</v>
      </c>
      <c r="G10324">
        <v>1</v>
      </c>
    </row>
    <row r="10325" spans="6:7" x14ac:dyDescent="0.3">
      <c r="F10325" s="7">
        <v>28569</v>
      </c>
      <c r="G10325">
        <v>1</v>
      </c>
    </row>
    <row r="10326" spans="6:7" x14ac:dyDescent="0.3">
      <c r="F10326" s="7">
        <v>28570</v>
      </c>
      <c r="G10326">
        <v>1</v>
      </c>
    </row>
    <row r="10327" spans="6:7" x14ac:dyDescent="0.3">
      <c r="F10327" s="7">
        <v>28575</v>
      </c>
      <c r="G10327">
        <v>1</v>
      </c>
    </row>
    <row r="10328" spans="6:7" x14ac:dyDescent="0.3">
      <c r="F10328" s="7">
        <v>28577</v>
      </c>
      <c r="G10328">
        <v>1</v>
      </c>
    </row>
    <row r="10329" spans="6:7" x14ac:dyDescent="0.3">
      <c r="F10329" s="7">
        <v>28578</v>
      </c>
      <c r="G10329">
        <v>1</v>
      </c>
    </row>
    <row r="10330" spans="6:7" x14ac:dyDescent="0.3">
      <c r="F10330" s="7">
        <v>28579</v>
      </c>
      <c r="G10330">
        <v>1</v>
      </c>
    </row>
    <row r="10331" spans="6:7" x14ac:dyDescent="0.3">
      <c r="F10331" s="7">
        <v>28584</v>
      </c>
      <c r="G10331">
        <v>1</v>
      </c>
    </row>
    <row r="10332" spans="6:7" x14ac:dyDescent="0.3">
      <c r="F10332" s="7">
        <v>28586</v>
      </c>
      <c r="G10332">
        <v>1</v>
      </c>
    </row>
    <row r="10333" spans="6:7" x14ac:dyDescent="0.3">
      <c r="F10333" s="7">
        <v>28589</v>
      </c>
      <c r="G10333">
        <v>1</v>
      </c>
    </row>
    <row r="10334" spans="6:7" x14ac:dyDescent="0.3">
      <c r="F10334" s="7">
        <v>28592</v>
      </c>
      <c r="G10334">
        <v>3</v>
      </c>
    </row>
    <row r="10335" spans="6:7" x14ac:dyDescent="0.3">
      <c r="F10335" s="7">
        <v>28593</v>
      </c>
      <c r="G10335">
        <v>1</v>
      </c>
    </row>
    <row r="10336" spans="6:7" x14ac:dyDescent="0.3">
      <c r="F10336" s="7">
        <v>28594</v>
      </c>
      <c r="G10336">
        <v>1</v>
      </c>
    </row>
    <row r="10337" spans="6:7" x14ac:dyDescent="0.3">
      <c r="F10337" s="7">
        <v>28595</v>
      </c>
      <c r="G10337">
        <v>1</v>
      </c>
    </row>
    <row r="10338" spans="6:7" x14ac:dyDescent="0.3">
      <c r="F10338" s="7">
        <v>28599</v>
      </c>
      <c r="G10338">
        <v>1</v>
      </c>
    </row>
    <row r="10339" spans="6:7" x14ac:dyDescent="0.3">
      <c r="F10339" s="7">
        <v>28601</v>
      </c>
      <c r="G10339">
        <v>1</v>
      </c>
    </row>
    <row r="10340" spans="6:7" x14ac:dyDescent="0.3">
      <c r="F10340" s="7">
        <v>28602</v>
      </c>
      <c r="G10340">
        <v>1</v>
      </c>
    </row>
    <row r="10341" spans="6:7" x14ac:dyDescent="0.3">
      <c r="F10341" s="7">
        <v>28603</v>
      </c>
      <c r="G10341">
        <v>1</v>
      </c>
    </row>
    <row r="10342" spans="6:7" x14ac:dyDescent="0.3">
      <c r="F10342" s="7">
        <v>28604</v>
      </c>
      <c r="G10342">
        <v>2</v>
      </c>
    </row>
    <row r="10343" spans="6:7" x14ac:dyDescent="0.3">
      <c r="F10343" s="7">
        <v>28608</v>
      </c>
      <c r="G10343">
        <v>1</v>
      </c>
    </row>
    <row r="10344" spans="6:7" x14ac:dyDescent="0.3">
      <c r="F10344" s="7">
        <v>28612</v>
      </c>
      <c r="G10344">
        <v>1</v>
      </c>
    </row>
    <row r="10345" spans="6:7" x14ac:dyDescent="0.3">
      <c r="F10345" s="7">
        <v>28614</v>
      </c>
      <c r="G10345">
        <v>1</v>
      </c>
    </row>
    <row r="10346" spans="6:7" x14ac:dyDescent="0.3">
      <c r="F10346" s="7">
        <v>28618</v>
      </c>
      <c r="G10346">
        <v>1</v>
      </c>
    </row>
    <row r="10347" spans="6:7" x14ac:dyDescent="0.3">
      <c r="F10347" s="7">
        <v>28619</v>
      </c>
      <c r="G10347">
        <v>1</v>
      </c>
    </row>
    <row r="10348" spans="6:7" x14ac:dyDescent="0.3">
      <c r="F10348" s="7">
        <v>28620</v>
      </c>
      <c r="G10348">
        <v>1</v>
      </c>
    </row>
    <row r="10349" spans="6:7" x14ac:dyDescent="0.3">
      <c r="F10349" s="7">
        <v>28626</v>
      </c>
      <c r="G10349">
        <v>3</v>
      </c>
    </row>
    <row r="10350" spans="6:7" x14ac:dyDescent="0.3">
      <c r="F10350" s="7">
        <v>28627</v>
      </c>
      <c r="G10350">
        <v>1</v>
      </c>
    </row>
    <row r="10351" spans="6:7" x14ac:dyDescent="0.3">
      <c r="F10351" s="7">
        <v>28629</v>
      </c>
      <c r="G10351">
        <v>1</v>
      </c>
    </row>
    <row r="10352" spans="6:7" x14ac:dyDescent="0.3">
      <c r="F10352" s="7">
        <v>28631</v>
      </c>
      <c r="G10352">
        <v>2</v>
      </c>
    </row>
    <row r="10353" spans="6:7" x14ac:dyDescent="0.3">
      <c r="F10353" s="7">
        <v>28634</v>
      </c>
      <c r="G10353">
        <v>1</v>
      </c>
    </row>
    <row r="10354" spans="6:7" x14ac:dyDescent="0.3">
      <c r="F10354" s="7">
        <v>28638</v>
      </c>
      <c r="G10354">
        <v>1</v>
      </c>
    </row>
    <row r="10355" spans="6:7" x14ac:dyDescent="0.3">
      <c r="F10355" s="7">
        <v>28639</v>
      </c>
      <c r="G10355">
        <v>2</v>
      </c>
    </row>
    <row r="10356" spans="6:7" x14ac:dyDescent="0.3">
      <c r="F10356" s="7">
        <v>28642</v>
      </c>
      <c r="G10356">
        <v>1</v>
      </c>
    </row>
    <row r="10357" spans="6:7" x14ac:dyDescent="0.3">
      <c r="F10357" s="7">
        <v>28643</v>
      </c>
      <c r="G10357">
        <v>1</v>
      </c>
    </row>
    <row r="10358" spans="6:7" x14ac:dyDescent="0.3">
      <c r="F10358" s="7">
        <v>28644</v>
      </c>
      <c r="G10358">
        <v>1</v>
      </c>
    </row>
    <row r="10359" spans="6:7" x14ac:dyDescent="0.3">
      <c r="F10359" s="7">
        <v>28647</v>
      </c>
      <c r="G10359">
        <v>1</v>
      </c>
    </row>
    <row r="10360" spans="6:7" x14ac:dyDescent="0.3">
      <c r="F10360" s="7">
        <v>28652</v>
      </c>
      <c r="G10360">
        <v>1</v>
      </c>
    </row>
    <row r="10361" spans="6:7" x14ac:dyDescent="0.3">
      <c r="F10361" s="7">
        <v>28655</v>
      </c>
      <c r="G10361">
        <v>1</v>
      </c>
    </row>
    <row r="10362" spans="6:7" x14ac:dyDescent="0.3">
      <c r="F10362" s="7">
        <v>28661</v>
      </c>
      <c r="G10362">
        <v>1</v>
      </c>
    </row>
    <row r="10363" spans="6:7" x14ac:dyDescent="0.3">
      <c r="F10363" s="7">
        <v>28671</v>
      </c>
      <c r="G10363">
        <v>2</v>
      </c>
    </row>
    <row r="10364" spans="6:7" x14ac:dyDescent="0.3">
      <c r="F10364" s="7">
        <v>28674</v>
      </c>
      <c r="G10364">
        <v>1</v>
      </c>
    </row>
    <row r="10365" spans="6:7" x14ac:dyDescent="0.3">
      <c r="F10365" s="7">
        <v>28679</v>
      </c>
      <c r="G10365">
        <v>1</v>
      </c>
    </row>
    <row r="10366" spans="6:7" x14ac:dyDescent="0.3">
      <c r="F10366" s="7">
        <v>28681</v>
      </c>
      <c r="G10366">
        <v>1</v>
      </c>
    </row>
    <row r="10367" spans="6:7" x14ac:dyDescent="0.3">
      <c r="F10367" s="7">
        <v>28682</v>
      </c>
      <c r="G10367">
        <v>2</v>
      </c>
    </row>
    <row r="10368" spans="6:7" x14ac:dyDescent="0.3">
      <c r="F10368" s="7">
        <v>28683</v>
      </c>
      <c r="G10368">
        <v>1</v>
      </c>
    </row>
    <row r="10369" spans="6:7" x14ac:dyDescent="0.3">
      <c r="F10369" s="7">
        <v>28685</v>
      </c>
      <c r="G10369">
        <v>1</v>
      </c>
    </row>
    <row r="10370" spans="6:7" x14ac:dyDescent="0.3">
      <c r="F10370" s="7">
        <v>28687</v>
      </c>
      <c r="G10370">
        <v>1</v>
      </c>
    </row>
    <row r="10371" spans="6:7" x14ac:dyDescent="0.3">
      <c r="F10371" s="7">
        <v>28688</v>
      </c>
      <c r="G10371">
        <v>2</v>
      </c>
    </row>
    <row r="10372" spans="6:7" x14ac:dyDescent="0.3">
      <c r="F10372" s="7">
        <v>28689</v>
      </c>
      <c r="G10372">
        <v>1</v>
      </c>
    </row>
    <row r="10373" spans="6:7" x14ac:dyDescent="0.3">
      <c r="F10373" s="7">
        <v>28691</v>
      </c>
      <c r="G10373">
        <v>1</v>
      </c>
    </row>
    <row r="10374" spans="6:7" x14ac:dyDescent="0.3">
      <c r="F10374" s="7">
        <v>28692</v>
      </c>
      <c r="G10374">
        <v>2</v>
      </c>
    </row>
    <row r="10375" spans="6:7" x14ac:dyDescent="0.3">
      <c r="F10375" s="7">
        <v>28693</v>
      </c>
      <c r="G10375">
        <v>1</v>
      </c>
    </row>
    <row r="10376" spans="6:7" x14ac:dyDescent="0.3">
      <c r="F10376" s="7">
        <v>28694</v>
      </c>
      <c r="G10376">
        <v>1</v>
      </c>
    </row>
    <row r="10377" spans="6:7" x14ac:dyDescent="0.3">
      <c r="F10377" s="7">
        <v>28696</v>
      </c>
      <c r="G10377">
        <v>1</v>
      </c>
    </row>
    <row r="10378" spans="6:7" x14ac:dyDescent="0.3">
      <c r="F10378" s="7">
        <v>28700</v>
      </c>
      <c r="G10378">
        <v>1</v>
      </c>
    </row>
    <row r="10379" spans="6:7" x14ac:dyDescent="0.3">
      <c r="F10379" s="7">
        <v>28701</v>
      </c>
      <c r="G10379">
        <v>1</v>
      </c>
    </row>
    <row r="10380" spans="6:7" x14ac:dyDescent="0.3">
      <c r="F10380" s="7">
        <v>28702</v>
      </c>
      <c r="G10380">
        <v>1</v>
      </c>
    </row>
    <row r="10381" spans="6:7" x14ac:dyDescent="0.3">
      <c r="F10381" s="7">
        <v>28706</v>
      </c>
      <c r="G10381">
        <v>1</v>
      </c>
    </row>
    <row r="10382" spans="6:7" x14ac:dyDescent="0.3">
      <c r="F10382" s="7">
        <v>28707</v>
      </c>
      <c r="G10382">
        <v>1</v>
      </c>
    </row>
    <row r="10383" spans="6:7" x14ac:dyDescent="0.3">
      <c r="F10383" s="7">
        <v>28709</v>
      </c>
      <c r="G10383">
        <v>1</v>
      </c>
    </row>
    <row r="10384" spans="6:7" x14ac:dyDescent="0.3">
      <c r="F10384" s="7">
        <v>28713</v>
      </c>
      <c r="G10384">
        <v>1</v>
      </c>
    </row>
    <row r="10385" spans="6:7" x14ac:dyDescent="0.3">
      <c r="F10385" s="7">
        <v>28720</v>
      </c>
      <c r="G10385">
        <v>2</v>
      </c>
    </row>
    <row r="10386" spans="6:7" x14ac:dyDescent="0.3">
      <c r="F10386" s="7">
        <v>28722</v>
      </c>
      <c r="G10386">
        <v>1</v>
      </c>
    </row>
    <row r="10387" spans="6:7" x14ac:dyDescent="0.3">
      <c r="F10387" s="7">
        <v>28726</v>
      </c>
      <c r="G10387">
        <v>1</v>
      </c>
    </row>
    <row r="10388" spans="6:7" x14ac:dyDescent="0.3">
      <c r="F10388" s="7">
        <v>28731</v>
      </c>
      <c r="G10388">
        <v>3</v>
      </c>
    </row>
    <row r="10389" spans="6:7" x14ac:dyDescent="0.3">
      <c r="F10389" s="7">
        <v>28737</v>
      </c>
      <c r="G10389">
        <v>2</v>
      </c>
    </row>
    <row r="10390" spans="6:7" x14ac:dyDescent="0.3">
      <c r="F10390" s="7">
        <v>28738</v>
      </c>
      <c r="G10390">
        <v>1</v>
      </c>
    </row>
    <row r="10391" spans="6:7" x14ac:dyDescent="0.3">
      <c r="F10391" s="7">
        <v>28740</v>
      </c>
      <c r="G10391">
        <v>1</v>
      </c>
    </row>
    <row r="10392" spans="6:7" x14ac:dyDescent="0.3">
      <c r="F10392" s="7">
        <v>28741</v>
      </c>
      <c r="G10392">
        <v>1</v>
      </c>
    </row>
    <row r="10393" spans="6:7" x14ac:dyDescent="0.3">
      <c r="F10393" s="7">
        <v>28743</v>
      </c>
      <c r="G10393">
        <v>2</v>
      </c>
    </row>
    <row r="10394" spans="6:7" x14ac:dyDescent="0.3">
      <c r="F10394" s="7">
        <v>28745</v>
      </c>
      <c r="G10394">
        <v>1</v>
      </c>
    </row>
    <row r="10395" spans="6:7" x14ac:dyDescent="0.3">
      <c r="F10395" s="7">
        <v>28746</v>
      </c>
      <c r="G10395">
        <v>1</v>
      </c>
    </row>
    <row r="10396" spans="6:7" x14ac:dyDescent="0.3">
      <c r="F10396" s="7">
        <v>28752</v>
      </c>
      <c r="G10396">
        <v>1</v>
      </c>
    </row>
    <row r="10397" spans="6:7" x14ac:dyDescent="0.3">
      <c r="F10397" s="7">
        <v>28758</v>
      </c>
      <c r="G10397">
        <v>1</v>
      </c>
    </row>
    <row r="10398" spans="6:7" x14ac:dyDescent="0.3">
      <c r="F10398" s="7">
        <v>28759</v>
      </c>
      <c r="G10398">
        <v>1</v>
      </c>
    </row>
    <row r="10399" spans="6:7" x14ac:dyDescent="0.3">
      <c r="F10399" s="7">
        <v>28760</v>
      </c>
      <c r="G10399">
        <v>2</v>
      </c>
    </row>
    <row r="10400" spans="6:7" x14ac:dyDescent="0.3">
      <c r="F10400" s="7">
        <v>28761</v>
      </c>
      <c r="G10400">
        <v>1</v>
      </c>
    </row>
    <row r="10401" spans="6:7" x14ac:dyDescent="0.3">
      <c r="F10401" s="7">
        <v>28765</v>
      </c>
      <c r="G10401">
        <v>1</v>
      </c>
    </row>
    <row r="10402" spans="6:7" x14ac:dyDescent="0.3">
      <c r="F10402" s="7">
        <v>28769</v>
      </c>
      <c r="G10402">
        <v>1</v>
      </c>
    </row>
    <row r="10403" spans="6:7" x14ac:dyDescent="0.3">
      <c r="F10403" s="7">
        <v>28773</v>
      </c>
      <c r="G10403">
        <v>2</v>
      </c>
    </row>
    <row r="10404" spans="6:7" x14ac:dyDescent="0.3">
      <c r="F10404" s="7">
        <v>28774</v>
      </c>
      <c r="G10404">
        <v>2</v>
      </c>
    </row>
    <row r="10405" spans="6:7" x14ac:dyDescent="0.3">
      <c r="F10405" s="7">
        <v>28775</v>
      </c>
      <c r="G10405">
        <v>1</v>
      </c>
    </row>
    <row r="10406" spans="6:7" x14ac:dyDescent="0.3">
      <c r="F10406" s="7">
        <v>28777</v>
      </c>
      <c r="G10406">
        <v>1</v>
      </c>
    </row>
    <row r="10407" spans="6:7" x14ac:dyDescent="0.3">
      <c r="F10407" s="7">
        <v>28779</v>
      </c>
      <c r="G10407">
        <v>2</v>
      </c>
    </row>
    <row r="10408" spans="6:7" x14ac:dyDescent="0.3">
      <c r="F10408" s="7">
        <v>28783</v>
      </c>
      <c r="G10408">
        <v>1</v>
      </c>
    </row>
    <row r="10409" spans="6:7" x14ac:dyDescent="0.3">
      <c r="F10409" s="7">
        <v>28791</v>
      </c>
      <c r="G10409">
        <v>1</v>
      </c>
    </row>
    <row r="10410" spans="6:7" x14ac:dyDescent="0.3">
      <c r="F10410" s="7">
        <v>28792</v>
      </c>
      <c r="G10410">
        <v>2</v>
      </c>
    </row>
    <row r="10411" spans="6:7" x14ac:dyDescent="0.3">
      <c r="F10411" s="7">
        <v>28798</v>
      </c>
      <c r="G10411">
        <v>1</v>
      </c>
    </row>
    <row r="10412" spans="6:7" x14ac:dyDescent="0.3">
      <c r="F10412" s="7">
        <v>28800</v>
      </c>
      <c r="G10412">
        <v>1</v>
      </c>
    </row>
    <row r="10413" spans="6:7" x14ac:dyDescent="0.3">
      <c r="F10413" s="7">
        <v>28803</v>
      </c>
      <c r="G10413">
        <v>1</v>
      </c>
    </row>
    <row r="10414" spans="6:7" x14ac:dyDescent="0.3">
      <c r="F10414" s="7">
        <v>28805</v>
      </c>
      <c r="G10414">
        <v>2</v>
      </c>
    </row>
    <row r="10415" spans="6:7" x14ac:dyDescent="0.3">
      <c r="F10415" s="7">
        <v>28815</v>
      </c>
      <c r="G10415">
        <v>1</v>
      </c>
    </row>
    <row r="10416" spans="6:7" x14ac:dyDescent="0.3">
      <c r="F10416" s="7">
        <v>28819</v>
      </c>
      <c r="G10416">
        <v>1</v>
      </c>
    </row>
    <row r="10417" spans="6:7" x14ac:dyDescent="0.3">
      <c r="F10417" s="7">
        <v>28820</v>
      </c>
      <c r="G10417">
        <v>1</v>
      </c>
    </row>
    <row r="10418" spans="6:7" x14ac:dyDescent="0.3">
      <c r="F10418" s="7">
        <v>28822</v>
      </c>
      <c r="G10418">
        <v>2</v>
      </c>
    </row>
    <row r="10419" spans="6:7" x14ac:dyDescent="0.3">
      <c r="F10419" s="7">
        <v>28824</v>
      </c>
      <c r="G10419">
        <v>1</v>
      </c>
    </row>
    <row r="10420" spans="6:7" x14ac:dyDescent="0.3">
      <c r="F10420" s="7">
        <v>28828</v>
      </c>
      <c r="G10420">
        <v>1</v>
      </c>
    </row>
    <row r="10421" spans="6:7" x14ac:dyDescent="0.3">
      <c r="F10421" s="7">
        <v>28829</v>
      </c>
      <c r="G10421">
        <v>1</v>
      </c>
    </row>
    <row r="10422" spans="6:7" x14ac:dyDescent="0.3">
      <c r="F10422" s="7">
        <v>28832</v>
      </c>
      <c r="G10422">
        <v>1</v>
      </c>
    </row>
    <row r="10423" spans="6:7" x14ac:dyDescent="0.3">
      <c r="F10423" s="7">
        <v>28834</v>
      </c>
      <c r="G10423">
        <v>1</v>
      </c>
    </row>
    <row r="10424" spans="6:7" x14ac:dyDescent="0.3">
      <c r="F10424" s="7">
        <v>28835</v>
      </c>
      <c r="G10424">
        <v>1</v>
      </c>
    </row>
    <row r="10425" spans="6:7" x14ac:dyDescent="0.3">
      <c r="F10425" s="7">
        <v>28840</v>
      </c>
      <c r="G10425">
        <v>1</v>
      </c>
    </row>
    <row r="10426" spans="6:7" x14ac:dyDescent="0.3">
      <c r="F10426" s="7">
        <v>28843</v>
      </c>
      <c r="G10426">
        <v>1</v>
      </c>
    </row>
    <row r="10427" spans="6:7" x14ac:dyDescent="0.3">
      <c r="F10427" s="7">
        <v>28844</v>
      </c>
      <c r="G10427">
        <v>1</v>
      </c>
    </row>
    <row r="10428" spans="6:7" x14ac:dyDescent="0.3">
      <c r="F10428" s="7">
        <v>28846</v>
      </c>
      <c r="G10428">
        <v>2</v>
      </c>
    </row>
    <row r="10429" spans="6:7" x14ac:dyDescent="0.3">
      <c r="F10429" s="7">
        <v>28848</v>
      </c>
      <c r="G10429">
        <v>1</v>
      </c>
    </row>
    <row r="10430" spans="6:7" x14ac:dyDescent="0.3">
      <c r="F10430" s="7">
        <v>28853</v>
      </c>
      <c r="G10430">
        <v>2</v>
      </c>
    </row>
    <row r="10431" spans="6:7" x14ac:dyDescent="0.3">
      <c r="F10431" s="7">
        <v>28854</v>
      </c>
      <c r="G10431">
        <v>1</v>
      </c>
    </row>
    <row r="10432" spans="6:7" x14ac:dyDescent="0.3">
      <c r="F10432" s="7">
        <v>28857</v>
      </c>
      <c r="G10432">
        <v>1</v>
      </c>
    </row>
    <row r="10433" spans="6:7" x14ac:dyDescent="0.3">
      <c r="F10433" s="7">
        <v>28858</v>
      </c>
      <c r="G10433">
        <v>1</v>
      </c>
    </row>
    <row r="10434" spans="6:7" x14ac:dyDescent="0.3">
      <c r="F10434" s="7">
        <v>28860</v>
      </c>
      <c r="G10434">
        <v>1</v>
      </c>
    </row>
    <row r="10435" spans="6:7" x14ac:dyDescent="0.3">
      <c r="F10435" s="7">
        <v>28863</v>
      </c>
      <c r="G10435">
        <v>3</v>
      </c>
    </row>
    <row r="10436" spans="6:7" x14ac:dyDescent="0.3">
      <c r="F10436" s="7">
        <v>28865</v>
      </c>
      <c r="G10436">
        <v>2</v>
      </c>
    </row>
    <row r="10437" spans="6:7" x14ac:dyDescent="0.3">
      <c r="F10437" s="7">
        <v>28867</v>
      </c>
      <c r="G10437">
        <v>2</v>
      </c>
    </row>
    <row r="10438" spans="6:7" x14ac:dyDescent="0.3">
      <c r="F10438" s="7">
        <v>28868</v>
      </c>
      <c r="G10438">
        <v>2</v>
      </c>
    </row>
    <row r="10439" spans="6:7" x14ac:dyDescent="0.3">
      <c r="F10439" s="7">
        <v>28869</v>
      </c>
      <c r="G10439">
        <v>1</v>
      </c>
    </row>
    <row r="10440" spans="6:7" x14ac:dyDescent="0.3">
      <c r="F10440" s="7">
        <v>28871</v>
      </c>
      <c r="G10440">
        <v>1</v>
      </c>
    </row>
    <row r="10441" spans="6:7" x14ac:dyDescent="0.3">
      <c r="F10441" s="7">
        <v>28872</v>
      </c>
      <c r="G10441">
        <v>1</v>
      </c>
    </row>
    <row r="10442" spans="6:7" x14ac:dyDescent="0.3">
      <c r="F10442" s="7">
        <v>28873</v>
      </c>
      <c r="G10442">
        <v>1</v>
      </c>
    </row>
    <row r="10443" spans="6:7" x14ac:dyDescent="0.3">
      <c r="F10443" s="7">
        <v>28877</v>
      </c>
      <c r="G10443">
        <v>1</v>
      </c>
    </row>
    <row r="10444" spans="6:7" x14ac:dyDescent="0.3">
      <c r="F10444" s="7">
        <v>28878</v>
      </c>
      <c r="G10444">
        <v>1</v>
      </c>
    </row>
    <row r="10445" spans="6:7" x14ac:dyDescent="0.3">
      <c r="F10445" s="7">
        <v>28879</v>
      </c>
      <c r="G10445">
        <v>1</v>
      </c>
    </row>
    <row r="10446" spans="6:7" x14ac:dyDescent="0.3">
      <c r="F10446" s="7">
        <v>28880</v>
      </c>
      <c r="G10446">
        <v>1</v>
      </c>
    </row>
    <row r="10447" spans="6:7" x14ac:dyDescent="0.3">
      <c r="F10447" s="7">
        <v>28881</v>
      </c>
      <c r="G10447">
        <v>1</v>
      </c>
    </row>
    <row r="10448" spans="6:7" x14ac:dyDescent="0.3">
      <c r="F10448" s="7">
        <v>28883</v>
      </c>
      <c r="G10448">
        <v>1</v>
      </c>
    </row>
    <row r="10449" spans="6:7" x14ac:dyDescent="0.3">
      <c r="F10449" s="7">
        <v>28884</v>
      </c>
      <c r="G10449">
        <v>1</v>
      </c>
    </row>
    <row r="10450" spans="6:7" x14ac:dyDescent="0.3">
      <c r="F10450" s="7">
        <v>28885</v>
      </c>
      <c r="G10450">
        <v>1</v>
      </c>
    </row>
    <row r="10451" spans="6:7" x14ac:dyDescent="0.3">
      <c r="F10451" s="7">
        <v>28887</v>
      </c>
      <c r="G10451">
        <v>1</v>
      </c>
    </row>
    <row r="10452" spans="6:7" x14ac:dyDescent="0.3">
      <c r="F10452" s="7">
        <v>28891</v>
      </c>
      <c r="G10452">
        <v>1</v>
      </c>
    </row>
    <row r="10453" spans="6:7" x14ac:dyDescent="0.3">
      <c r="F10453" s="7">
        <v>28892</v>
      </c>
      <c r="G10453">
        <v>1</v>
      </c>
    </row>
    <row r="10454" spans="6:7" x14ac:dyDescent="0.3">
      <c r="F10454" s="7">
        <v>28893</v>
      </c>
      <c r="G10454">
        <v>1</v>
      </c>
    </row>
    <row r="10455" spans="6:7" x14ac:dyDescent="0.3">
      <c r="F10455" s="7">
        <v>28894</v>
      </c>
      <c r="G10455">
        <v>1</v>
      </c>
    </row>
    <row r="10456" spans="6:7" x14ac:dyDescent="0.3">
      <c r="F10456" s="7">
        <v>28898</v>
      </c>
      <c r="G10456">
        <v>1</v>
      </c>
    </row>
    <row r="10457" spans="6:7" x14ac:dyDescent="0.3">
      <c r="F10457" s="7">
        <v>28908</v>
      </c>
      <c r="G10457">
        <v>1</v>
      </c>
    </row>
    <row r="10458" spans="6:7" x14ac:dyDescent="0.3">
      <c r="F10458" s="7">
        <v>28909</v>
      </c>
      <c r="G10458">
        <v>1</v>
      </c>
    </row>
    <row r="10459" spans="6:7" x14ac:dyDescent="0.3">
      <c r="F10459" s="7">
        <v>28911</v>
      </c>
      <c r="G10459">
        <v>1</v>
      </c>
    </row>
    <row r="10460" spans="6:7" x14ac:dyDescent="0.3">
      <c r="F10460" s="7">
        <v>28913</v>
      </c>
      <c r="G10460">
        <v>2</v>
      </c>
    </row>
    <row r="10461" spans="6:7" x14ac:dyDescent="0.3">
      <c r="F10461" s="7">
        <v>28915</v>
      </c>
      <c r="G10461">
        <v>2</v>
      </c>
    </row>
    <row r="10462" spans="6:7" x14ac:dyDescent="0.3">
      <c r="F10462" s="7">
        <v>28916</v>
      </c>
      <c r="G10462">
        <v>2</v>
      </c>
    </row>
    <row r="10463" spans="6:7" x14ac:dyDescent="0.3">
      <c r="F10463" s="7">
        <v>28924</v>
      </c>
      <c r="G10463">
        <v>1</v>
      </c>
    </row>
    <row r="10464" spans="6:7" x14ac:dyDescent="0.3">
      <c r="F10464" s="7">
        <v>28933</v>
      </c>
      <c r="G10464">
        <v>2</v>
      </c>
    </row>
    <row r="10465" spans="6:7" x14ac:dyDescent="0.3">
      <c r="F10465" s="7">
        <v>28934</v>
      </c>
      <c r="G10465">
        <v>1</v>
      </c>
    </row>
    <row r="10466" spans="6:7" x14ac:dyDescent="0.3">
      <c r="F10466" s="7">
        <v>28935</v>
      </c>
      <c r="G10466">
        <v>1</v>
      </c>
    </row>
    <row r="10467" spans="6:7" x14ac:dyDescent="0.3">
      <c r="F10467" s="7">
        <v>28939</v>
      </c>
      <c r="G10467">
        <v>2</v>
      </c>
    </row>
    <row r="10468" spans="6:7" x14ac:dyDescent="0.3">
      <c r="F10468" s="7">
        <v>28943</v>
      </c>
      <c r="G10468">
        <v>1</v>
      </c>
    </row>
    <row r="10469" spans="6:7" x14ac:dyDescent="0.3">
      <c r="F10469" s="7">
        <v>28944</v>
      </c>
      <c r="G10469">
        <v>2</v>
      </c>
    </row>
    <row r="10470" spans="6:7" x14ac:dyDescent="0.3">
      <c r="F10470" s="7">
        <v>28946</v>
      </c>
      <c r="G10470">
        <v>1</v>
      </c>
    </row>
    <row r="10471" spans="6:7" x14ac:dyDescent="0.3">
      <c r="F10471" s="7">
        <v>28950</v>
      </c>
      <c r="G10471">
        <v>1</v>
      </c>
    </row>
    <row r="10472" spans="6:7" x14ac:dyDescent="0.3">
      <c r="F10472" s="7">
        <v>28954</v>
      </c>
      <c r="G10472">
        <v>1</v>
      </c>
    </row>
    <row r="10473" spans="6:7" x14ac:dyDescent="0.3">
      <c r="F10473" s="7">
        <v>28955</v>
      </c>
      <c r="G10473">
        <v>2</v>
      </c>
    </row>
    <row r="10474" spans="6:7" x14ac:dyDescent="0.3">
      <c r="F10474" s="7">
        <v>28956</v>
      </c>
      <c r="G10474">
        <v>2</v>
      </c>
    </row>
    <row r="10475" spans="6:7" x14ac:dyDescent="0.3">
      <c r="F10475" s="7">
        <v>28957</v>
      </c>
      <c r="G10475">
        <v>1</v>
      </c>
    </row>
    <row r="10476" spans="6:7" x14ac:dyDescent="0.3">
      <c r="F10476" s="7">
        <v>28958</v>
      </c>
      <c r="G10476">
        <v>1</v>
      </c>
    </row>
    <row r="10477" spans="6:7" x14ac:dyDescent="0.3">
      <c r="F10477" s="7">
        <v>28961</v>
      </c>
      <c r="G10477">
        <v>2</v>
      </c>
    </row>
    <row r="10478" spans="6:7" x14ac:dyDescent="0.3">
      <c r="F10478" s="7">
        <v>28963</v>
      </c>
      <c r="G10478">
        <v>1</v>
      </c>
    </row>
    <row r="10479" spans="6:7" x14ac:dyDescent="0.3">
      <c r="F10479" s="7">
        <v>28974</v>
      </c>
      <c r="G10479">
        <v>1</v>
      </c>
    </row>
    <row r="10480" spans="6:7" x14ac:dyDescent="0.3">
      <c r="F10480" s="7">
        <v>28975</v>
      </c>
      <c r="G10480">
        <v>1</v>
      </c>
    </row>
    <row r="10481" spans="6:7" x14ac:dyDescent="0.3">
      <c r="F10481" s="7">
        <v>28978</v>
      </c>
      <c r="G10481">
        <v>1</v>
      </c>
    </row>
    <row r="10482" spans="6:7" x14ac:dyDescent="0.3">
      <c r="F10482" s="7">
        <v>28979</v>
      </c>
      <c r="G10482">
        <v>1</v>
      </c>
    </row>
    <row r="10483" spans="6:7" x14ac:dyDescent="0.3">
      <c r="F10483" s="7">
        <v>28982</v>
      </c>
      <c r="G10483">
        <v>1</v>
      </c>
    </row>
    <row r="10484" spans="6:7" x14ac:dyDescent="0.3">
      <c r="F10484" s="7">
        <v>28988</v>
      </c>
      <c r="G10484">
        <v>2</v>
      </c>
    </row>
    <row r="10485" spans="6:7" x14ac:dyDescent="0.3">
      <c r="F10485" s="7">
        <v>28989</v>
      </c>
      <c r="G10485">
        <v>1</v>
      </c>
    </row>
    <row r="10486" spans="6:7" x14ac:dyDescent="0.3">
      <c r="F10486" s="7">
        <v>28990</v>
      </c>
      <c r="G10486">
        <v>2</v>
      </c>
    </row>
    <row r="10487" spans="6:7" x14ac:dyDescent="0.3">
      <c r="F10487" s="7">
        <v>28993</v>
      </c>
      <c r="G10487">
        <v>1</v>
      </c>
    </row>
    <row r="10488" spans="6:7" x14ac:dyDescent="0.3">
      <c r="F10488" s="7">
        <v>28996</v>
      </c>
      <c r="G10488">
        <v>3</v>
      </c>
    </row>
    <row r="10489" spans="6:7" x14ac:dyDescent="0.3">
      <c r="F10489" s="7">
        <v>29001</v>
      </c>
      <c r="G10489">
        <v>1</v>
      </c>
    </row>
    <row r="10490" spans="6:7" x14ac:dyDescent="0.3">
      <c r="F10490" s="7">
        <v>29009</v>
      </c>
      <c r="G10490">
        <v>1</v>
      </c>
    </row>
    <row r="10491" spans="6:7" x14ac:dyDescent="0.3">
      <c r="F10491" s="7">
        <v>29011</v>
      </c>
      <c r="G10491">
        <v>2</v>
      </c>
    </row>
    <row r="10492" spans="6:7" x14ac:dyDescent="0.3">
      <c r="F10492" s="7">
        <v>29015</v>
      </c>
      <c r="G10492">
        <v>1</v>
      </c>
    </row>
    <row r="10493" spans="6:7" x14ac:dyDescent="0.3">
      <c r="F10493" s="7">
        <v>29016</v>
      </c>
      <c r="G10493">
        <v>1</v>
      </c>
    </row>
    <row r="10494" spans="6:7" x14ac:dyDescent="0.3">
      <c r="F10494" s="7">
        <v>29022</v>
      </c>
      <c r="G10494">
        <v>1</v>
      </c>
    </row>
    <row r="10495" spans="6:7" x14ac:dyDescent="0.3">
      <c r="F10495" s="7">
        <v>29023</v>
      </c>
      <c r="G10495">
        <v>1</v>
      </c>
    </row>
    <row r="10496" spans="6:7" x14ac:dyDescent="0.3">
      <c r="F10496" s="7">
        <v>29026</v>
      </c>
      <c r="G10496">
        <v>1</v>
      </c>
    </row>
    <row r="10497" spans="6:7" x14ac:dyDescent="0.3">
      <c r="F10497" s="7">
        <v>29027</v>
      </c>
      <c r="G10497">
        <v>1</v>
      </c>
    </row>
    <row r="10498" spans="6:7" x14ac:dyDescent="0.3">
      <c r="F10498" s="7">
        <v>29031</v>
      </c>
      <c r="G10498">
        <v>1</v>
      </c>
    </row>
    <row r="10499" spans="6:7" x14ac:dyDescent="0.3">
      <c r="F10499" s="7">
        <v>29035</v>
      </c>
      <c r="G10499">
        <v>1</v>
      </c>
    </row>
    <row r="10500" spans="6:7" x14ac:dyDescent="0.3">
      <c r="F10500" s="7">
        <v>29037</v>
      </c>
      <c r="G10500">
        <v>1</v>
      </c>
    </row>
    <row r="10501" spans="6:7" x14ac:dyDescent="0.3">
      <c r="F10501" s="7">
        <v>29038</v>
      </c>
      <c r="G10501">
        <v>1</v>
      </c>
    </row>
    <row r="10502" spans="6:7" x14ac:dyDescent="0.3">
      <c r="F10502" s="7">
        <v>29039</v>
      </c>
      <c r="G10502">
        <v>1</v>
      </c>
    </row>
    <row r="10503" spans="6:7" x14ac:dyDescent="0.3">
      <c r="F10503" s="7">
        <v>29040</v>
      </c>
      <c r="G10503">
        <v>1</v>
      </c>
    </row>
    <row r="10504" spans="6:7" x14ac:dyDescent="0.3">
      <c r="F10504" s="7">
        <v>29041</v>
      </c>
      <c r="G10504">
        <v>2</v>
      </c>
    </row>
    <row r="10505" spans="6:7" x14ac:dyDescent="0.3">
      <c r="F10505" s="7">
        <v>29043</v>
      </c>
      <c r="G10505">
        <v>1</v>
      </c>
    </row>
    <row r="10506" spans="6:7" x14ac:dyDescent="0.3">
      <c r="F10506" s="7">
        <v>29044</v>
      </c>
      <c r="G10506">
        <v>1</v>
      </c>
    </row>
    <row r="10507" spans="6:7" x14ac:dyDescent="0.3">
      <c r="F10507" s="7">
        <v>29045</v>
      </c>
      <c r="G10507">
        <v>2</v>
      </c>
    </row>
    <row r="10508" spans="6:7" x14ac:dyDescent="0.3">
      <c r="F10508" s="7">
        <v>29046</v>
      </c>
      <c r="G10508">
        <v>1</v>
      </c>
    </row>
    <row r="10509" spans="6:7" x14ac:dyDescent="0.3">
      <c r="F10509" s="7">
        <v>29052</v>
      </c>
      <c r="G10509">
        <v>2</v>
      </c>
    </row>
    <row r="10510" spans="6:7" x14ac:dyDescent="0.3">
      <c r="F10510" s="7">
        <v>29058</v>
      </c>
      <c r="G10510">
        <v>1</v>
      </c>
    </row>
    <row r="10511" spans="6:7" x14ac:dyDescent="0.3">
      <c r="F10511" s="7">
        <v>29059</v>
      </c>
      <c r="G10511">
        <v>1</v>
      </c>
    </row>
    <row r="10512" spans="6:7" x14ac:dyDescent="0.3">
      <c r="F10512" s="7">
        <v>29060</v>
      </c>
      <c r="G10512">
        <v>2</v>
      </c>
    </row>
    <row r="10513" spans="6:7" x14ac:dyDescent="0.3">
      <c r="F10513" s="7">
        <v>29061</v>
      </c>
      <c r="G10513">
        <v>1</v>
      </c>
    </row>
    <row r="10514" spans="6:7" x14ac:dyDescent="0.3">
      <c r="F10514" s="7">
        <v>29063</v>
      </c>
      <c r="G10514">
        <v>1</v>
      </c>
    </row>
    <row r="10515" spans="6:7" x14ac:dyDescent="0.3">
      <c r="F10515" s="7">
        <v>29064</v>
      </c>
      <c r="G10515">
        <v>1</v>
      </c>
    </row>
    <row r="10516" spans="6:7" x14ac:dyDescent="0.3">
      <c r="F10516" s="7">
        <v>29066</v>
      </c>
      <c r="G10516">
        <v>1</v>
      </c>
    </row>
    <row r="10517" spans="6:7" x14ac:dyDescent="0.3">
      <c r="F10517" s="7">
        <v>29068</v>
      </c>
      <c r="G10517">
        <v>1</v>
      </c>
    </row>
    <row r="10518" spans="6:7" x14ac:dyDescent="0.3">
      <c r="F10518" s="7">
        <v>29069</v>
      </c>
      <c r="G10518">
        <v>1</v>
      </c>
    </row>
    <row r="10519" spans="6:7" x14ac:dyDescent="0.3">
      <c r="F10519" s="7">
        <v>29070</v>
      </c>
      <c r="G10519">
        <v>1</v>
      </c>
    </row>
    <row r="10520" spans="6:7" x14ac:dyDescent="0.3">
      <c r="F10520" s="7">
        <v>29072</v>
      </c>
      <c r="G10520">
        <v>2</v>
      </c>
    </row>
    <row r="10521" spans="6:7" x14ac:dyDescent="0.3">
      <c r="F10521" s="7">
        <v>29073</v>
      </c>
      <c r="G10521">
        <v>1</v>
      </c>
    </row>
    <row r="10522" spans="6:7" x14ac:dyDescent="0.3">
      <c r="F10522" s="7">
        <v>29078</v>
      </c>
      <c r="G10522">
        <v>1</v>
      </c>
    </row>
    <row r="10523" spans="6:7" x14ac:dyDescent="0.3">
      <c r="F10523" s="7">
        <v>29080</v>
      </c>
      <c r="G10523">
        <v>1</v>
      </c>
    </row>
    <row r="10524" spans="6:7" x14ac:dyDescent="0.3">
      <c r="F10524" s="7">
        <v>29082</v>
      </c>
      <c r="G10524">
        <v>3</v>
      </c>
    </row>
    <row r="10525" spans="6:7" x14ac:dyDescent="0.3">
      <c r="F10525" s="7">
        <v>29090</v>
      </c>
      <c r="G10525">
        <v>1</v>
      </c>
    </row>
    <row r="10526" spans="6:7" x14ac:dyDescent="0.3">
      <c r="F10526" s="7">
        <v>29094</v>
      </c>
      <c r="G10526">
        <v>1</v>
      </c>
    </row>
    <row r="10527" spans="6:7" x14ac:dyDescent="0.3">
      <c r="F10527" s="7">
        <v>29111</v>
      </c>
      <c r="G10527">
        <v>1</v>
      </c>
    </row>
    <row r="10528" spans="6:7" x14ac:dyDescent="0.3">
      <c r="F10528" s="7">
        <v>29113</v>
      </c>
      <c r="G10528">
        <v>1</v>
      </c>
    </row>
    <row r="10529" spans="6:7" x14ac:dyDescent="0.3">
      <c r="F10529" s="7">
        <v>29115</v>
      </c>
      <c r="G10529">
        <v>1</v>
      </c>
    </row>
    <row r="10530" spans="6:7" x14ac:dyDescent="0.3">
      <c r="F10530" s="7">
        <v>29118</v>
      </c>
      <c r="G10530">
        <v>1</v>
      </c>
    </row>
    <row r="10531" spans="6:7" x14ac:dyDescent="0.3">
      <c r="F10531" s="7">
        <v>29120</v>
      </c>
      <c r="G10531">
        <v>1</v>
      </c>
    </row>
    <row r="10532" spans="6:7" x14ac:dyDescent="0.3">
      <c r="F10532" s="7">
        <v>29121</v>
      </c>
      <c r="G10532">
        <v>4</v>
      </c>
    </row>
    <row r="10533" spans="6:7" x14ac:dyDescent="0.3">
      <c r="F10533" s="7">
        <v>29123</v>
      </c>
      <c r="G10533">
        <v>2</v>
      </c>
    </row>
    <row r="10534" spans="6:7" x14ac:dyDescent="0.3">
      <c r="F10534" s="7">
        <v>29124</v>
      </c>
      <c r="G10534">
        <v>1</v>
      </c>
    </row>
    <row r="10535" spans="6:7" x14ac:dyDescent="0.3">
      <c r="F10535" s="7">
        <v>29127</v>
      </c>
      <c r="G10535">
        <v>1</v>
      </c>
    </row>
    <row r="10536" spans="6:7" x14ac:dyDescent="0.3">
      <c r="F10536" s="7">
        <v>29128</v>
      </c>
      <c r="G10536">
        <v>1</v>
      </c>
    </row>
    <row r="10537" spans="6:7" x14ac:dyDescent="0.3">
      <c r="F10537" s="7">
        <v>29130</v>
      </c>
      <c r="G10537">
        <v>1</v>
      </c>
    </row>
    <row r="10538" spans="6:7" x14ac:dyDescent="0.3">
      <c r="F10538" s="7">
        <v>29131</v>
      </c>
      <c r="G10538">
        <v>1</v>
      </c>
    </row>
    <row r="10539" spans="6:7" x14ac:dyDescent="0.3">
      <c r="F10539" s="7">
        <v>29137</v>
      </c>
      <c r="G10539">
        <v>1</v>
      </c>
    </row>
    <row r="10540" spans="6:7" x14ac:dyDescent="0.3">
      <c r="F10540" s="7">
        <v>29139</v>
      </c>
      <c r="G10540">
        <v>2</v>
      </c>
    </row>
    <row r="10541" spans="6:7" x14ac:dyDescent="0.3">
      <c r="F10541" s="7">
        <v>29141</v>
      </c>
      <c r="G10541">
        <v>1</v>
      </c>
    </row>
    <row r="10542" spans="6:7" x14ac:dyDescent="0.3">
      <c r="F10542" s="7">
        <v>29142</v>
      </c>
      <c r="G10542">
        <v>1</v>
      </c>
    </row>
    <row r="10543" spans="6:7" x14ac:dyDescent="0.3">
      <c r="F10543" s="7">
        <v>29143</v>
      </c>
      <c r="G10543">
        <v>1</v>
      </c>
    </row>
    <row r="10544" spans="6:7" x14ac:dyDescent="0.3">
      <c r="F10544" s="7">
        <v>29144</v>
      </c>
      <c r="G10544">
        <v>1</v>
      </c>
    </row>
    <row r="10545" spans="6:7" x14ac:dyDescent="0.3">
      <c r="F10545" s="7">
        <v>29145</v>
      </c>
      <c r="G10545">
        <v>2</v>
      </c>
    </row>
    <row r="10546" spans="6:7" x14ac:dyDescent="0.3">
      <c r="F10546" s="7">
        <v>29148</v>
      </c>
      <c r="G10546">
        <v>1</v>
      </c>
    </row>
    <row r="10547" spans="6:7" x14ac:dyDescent="0.3">
      <c r="F10547" s="7">
        <v>29151</v>
      </c>
      <c r="G10547">
        <v>1</v>
      </c>
    </row>
    <row r="10548" spans="6:7" x14ac:dyDescent="0.3">
      <c r="F10548" s="7">
        <v>29152</v>
      </c>
      <c r="G10548">
        <v>1</v>
      </c>
    </row>
    <row r="10549" spans="6:7" x14ac:dyDescent="0.3">
      <c r="F10549" s="7">
        <v>29153</v>
      </c>
      <c r="G10549">
        <v>1</v>
      </c>
    </row>
    <row r="10550" spans="6:7" x14ac:dyDescent="0.3">
      <c r="F10550" s="7">
        <v>29155</v>
      </c>
      <c r="G10550">
        <v>2</v>
      </c>
    </row>
    <row r="10551" spans="6:7" x14ac:dyDescent="0.3">
      <c r="F10551" s="7">
        <v>29156</v>
      </c>
      <c r="G10551">
        <v>1</v>
      </c>
    </row>
    <row r="10552" spans="6:7" x14ac:dyDescent="0.3">
      <c r="F10552" s="7">
        <v>29157</v>
      </c>
      <c r="G10552">
        <v>1</v>
      </c>
    </row>
    <row r="10553" spans="6:7" x14ac:dyDescent="0.3">
      <c r="F10553" s="7">
        <v>29159</v>
      </c>
      <c r="G10553">
        <v>1</v>
      </c>
    </row>
    <row r="10554" spans="6:7" x14ac:dyDescent="0.3">
      <c r="F10554" s="7">
        <v>29168</v>
      </c>
      <c r="G10554">
        <v>1</v>
      </c>
    </row>
    <row r="10555" spans="6:7" x14ac:dyDescent="0.3">
      <c r="F10555" s="7">
        <v>29169</v>
      </c>
      <c r="G10555">
        <v>1</v>
      </c>
    </row>
    <row r="10556" spans="6:7" x14ac:dyDescent="0.3">
      <c r="F10556" s="7">
        <v>29170</v>
      </c>
      <c r="G10556">
        <v>3</v>
      </c>
    </row>
    <row r="10557" spans="6:7" x14ac:dyDescent="0.3">
      <c r="F10557" s="7">
        <v>29173</v>
      </c>
      <c r="G10557">
        <v>3</v>
      </c>
    </row>
    <row r="10558" spans="6:7" x14ac:dyDescent="0.3">
      <c r="F10558" s="7">
        <v>29175</v>
      </c>
      <c r="G10558">
        <v>1</v>
      </c>
    </row>
    <row r="10559" spans="6:7" x14ac:dyDescent="0.3">
      <c r="F10559" s="7">
        <v>29179</v>
      </c>
      <c r="G10559">
        <v>1</v>
      </c>
    </row>
    <row r="10560" spans="6:7" x14ac:dyDescent="0.3">
      <c r="F10560" s="7">
        <v>29180</v>
      </c>
      <c r="G10560">
        <v>1</v>
      </c>
    </row>
    <row r="10561" spans="6:7" x14ac:dyDescent="0.3">
      <c r="F10561" s="7">
        <v>29185</v>
      </c>
      <c r="G10561">
        <v>2</v>
      </c>
    </row>
    <row r="10562" spans="6:7" x14ac:dyDescent="0.3">
      <c r="F10562" s="7">
        <v>29188</v>
      </c>
      <c r="G10562">
        <v>2</v>
      </c>
    </row>
    <row r="10563" spans="6:7" x14ac:dyDescent="0.3">
      <c r="F10563" s="7">
        <v>29190</v>
      </c>
      <c r="G10563">
        <v>1</v>
      </c>
    </row>
    <row r="10564" spans="6:7" x14ac:dyDescent="0.3">
      <c r="F10564" s="7">
        <v>29194</v>
      </c>
      <c r="G10564">
        <v>2</v>
      </c>
    </row>
    <row r="10565" spans="6:7" x14ac:dyDescent="0.3">
      <c r="F10565" s="7">
        <v>29195</v>
      </c>
      <c r="G10565">
        <v>1</v>
      </c>
    </row>
    <row r="10566" spans="6:7" x14ac:dyDescent="0.3">
      <c r="F10566" s="7">
        <v>29196</v>
      </c>
      <c r="G10566">
        <v>2</v>
      </c>
    </row>
    <row r="10567" spans="6:7" x14ac:dyDescent="0.3">
      <c r="F10567" s="7">
        <v>29197</v>
      </c>
      <c r="G10567">
        <v>1</v>
      </c>
    </row>
    <row r="10568" spans="6:7" x14ac:dyDescent="0.3">
      <c r="F10568" s="7">
        <v>29198</v>
      </c>
      <c r="G10568">
        <v>1</v>
      </c>
    </row>
    <row r="10569" spans="6:7" x14ac:dyDescent="0.3">
      <c r="F10569" s="7">
        <v>29199</v>
      </c>
      <c r="G10569">
        <v>1</v>
      </c>
    </row>
    <row r="10570" spans="6:7" x14ac:dyDescent="0.3">
      <c r="F10570" s="7">
        <v>29200</v>
      </c>
      <c r="G10570">
        <v>1</v>
      </c>
    </row>
    <row r="10571" spans="6:7" x14ac:dyDescent="0.3">
      <c r="F10571" s="7">
        <v>29203</v>
      </c>
      <c r="G10571">
        <v>1</v>
      </c>
    </row>
    <row r="10572" spans="6:7" x14ac:dyDescent="0.3">
      <c r="F10572" s="7">
        <v>29204</v>
      </c>
      <c r="G10572">
        <v>1</v>
      </c>
    </row>
    <row r="10573" spans="6:7" x14ac:dyDescent="0.3">
      <c r="F10573" s="7">
        <v>29207</v>
      </c>
      <c r="G10573">
        <v>1</v>
      </c>
    </row>
    <row r="10574" spans="6:7" x14ac:dyDescent="0.3">
      <c r="F10574" s="7">
        <v>29208</v>
      </c>
      <c r="G10574">
        <v>1</v>
      </c>
    </row>
    <row r="10575" spans="6:7" x14ac:dyDescent="0.3">
      <c r="F10575" s="7">
        <v>29209</v>
      </c>
      <c r="G10575">
        <v>1</v>
      </c>
    </row>
    <row r="10576" spans="6:7" x14ac:dyDescent="0.3">
      <c r="F10576" s="7">
        <v>29210</v>
      </c>
      <c r="G10576">
        <v>1</v>
      </c>
    </row>
    <row r="10577" spans="6:7" x14ac:dyDescent="0.3">
      <c r="F10577" s="7">
        <v>29211</v>
      </c>
      <c r="G10577">
        <v>2</v>
      </c>
    </row>
    <row r="10578" spans="6:7" x14ac:dyDescent="0.3">
      <c r="F10578" s="7">
        <v>29213</v>
      </c>
      <c r="G10578">
        <v>2</v>
      </c>
    </row>
    <row r="10579" spans="6:7" x14ac:dyDescent="0.3">
      <c r="F10579" s="7">
        <v>29214</v>
      </c>
      <c r="G10579">
        <v>4</v>
      </c>
    </row>
    <row r="10580" spans="6:7" x14ac:dyDescent="0.3">
      <c r="F10580" s="7">
        <v>29215</v>
      </c>
      <c r="G10580">
        <v>1</v>
      </c>
    </row>
    <row r="10581" spans="6:7" x14ac:dyDescent="0.3">
      <c r="F10581" s="7">
        <v>29221</v>
      </c>
      <c r="G10581">
        <v>1</v>
      </c>
    </row>
    <row r="10582" spans="6:7" x14ac:dyDescent="0.3">
      <c r="F10582" s="7">
        <v>29224</v>
      </c>
      <c r="G10582">
        <v>1</v>
      </c>
    </row>
    <row r="10583" spans="6:7" x14ac:dyDescent="0.3">
      <c r="F10583" s="7">
        <v>29225</v>
      </c>
      <c r="G10583">
        <v>1</v>
      </c>
    </row>
    <row r="10584" spans="6:7" x14ac:dyDescent="0.3">
      <c r="F10584" s="7">
        <v>29227</v>
      </c>
      <c r="G10584">
        <v>1</v>
      </c>
    </row>
    <row r="10585" spans="6:7" x14ac:dyDescent="0.3">
      <c r="F10585" s="7">
        <v>29228</v>
      </c>
      <c r="G10585">
        <v>2</v>
      </c>
    </row>
    <row r="10586" spans="6:7" x14ac:dyDescent="0.3">
      <c r="F10586" s="7">
        <v>29230</v>
      </c>
      <c r="G10586">
        <v>1</v>
      </c>
    </row>
    <row r="10587" spans="6:7" x14ac:dyDescent="0.3">
      <c r="F10587" s="7">
        <v>29232</v>
      </c>
      <c r="G10587">
        <v>1</v>
      </c>
    </row>
    <row r="10588" spans="6:7" x14ac:dyDescent="0.3">
      <c r="F10588" s="7">
        <v>29235</v>
      </c>
      <c r="G10588">
        <v>3</v>
      </c>
    </row>
    <row r="10589" spans="6:7" x14ac:dyDescent="0.3">
      <c r="F10589" s="7">
        <v>29238</v>
      </c>
      <c r="G10589">
        <v>1</v>
      </c>
    </row>
    <row r="10590" spans="6:7" x14ac:dyDescent="0.3">
      <c r="F10590" s="7">
        <v>29240</v>
      </c>
      <c r="G10590">
        <v>1</v>
      </c>
    </row>
    <row r="10591" spans="6:7" x14ac:dyDescent="0.3">
      <c r="F10591" s="7">
        <v>29242</v>
      </c>
      <c r="G10591">
        <v>2</v>
      </c>
    </row>
    <row r="10592" spans="6:7" x14ac:dyDescent="0.3">
      <c r="F10592" s="7">
        <v>29243</v>
      </c>
      <c r="G10592">
        <v>1</v>
      </c>
    </row>
    <row r="10593" spans="6:7" x14ac:dyDescent="0.3">
      <c r="F10593" s="7">
        <v>29245</v>
      </c>
      <c r="G10593">
        <v>1</v>
      </c>
    </row>
    <row r="10594" spans="6:7" x14ac:dyDescent="0.3">
      <c r="F10594" s="7">
        <v>29246</v>
      </c>
      <c r="G10594">
        <v>1</v>
      </c>
    </row>
    <row r="10595" spans="6:7" x14ac:dyDescent="0.3">
      <c r="F10595" s="7">
        <v>29249</v>
      </c>
      <c r="G10595">
        <v>2</v>
      </c>
    </row>
    <row r="10596" spans="6:7" x14ac:dyDescent="0.3">
      <c r="F10596" s="7">
        <v>29252</v>
      </c>
      <c r="G10596">
        <v>1</v>
      </c>
    </row>
    <row r="10597" spans="6:7" x14ac:dyDescent="0.3">
      <c r="F10597" s="7">
        <v>29256</v>
      </c>
      <c r="G10597">
        <v>1</v>
      </c>
    </row>
    <row r="10598" spans="6:7" x14ac:dyDescent="0.3">
      <c r="F10598" s="7">
        <v>29266</v>
      </c>
      <c r="G10598">
        <v>1</v>
      </c>
    </row>
    <row r="10599" spans="6:7" x14ac:dyDescent="0.3">
      <c r="F10599" s="7">
        <v>29267</v>
      </c>
      <c r="G10599">
        <v>2</v>
      </c>
    </row>
    <row r="10600" spans="6:7" x14ac:dyDescent="0.3">
      <c r="F10600" s="7">
        <v>29272</v>
      </c>
      <c r="G10600">
        <v>1</v>
      </c>
    </row>
    <row r="10601" spans="6:7" x14ac:dyDescent="0.3">
      <c r="F10601" s="7">
        <v>29280</v>
      </c>
      <c r="G10601">
        <v>1</v>
      </c>
    </row>
    <row r="10602" spans="6:7" x14ac:dyDescent="0.3">
      <c r="F10602" s="7">
        <v>29281</v>
      </c>
      <c r="G10602">
        <v>1</v>
      </c>
    </row>
    <row r="10603" spans="6:7" x14ac:dyDescent="0.3">
      <c r="F10603" s="7">
        <v>29285</v>
      </c>
      <c r="G10603">
        <v>1</v>
      </c>
    </row>
    <row r="10604" spans="6:7" x14ac:dyDescent="0.3">
      <c r="F10604" s="7">
        <v>29286</v>
      </c>
      <c r="G10604">
        <v>1</v>
      </c>
    </row>
    <row r="10605" spans="6:7" x14ac:dyDescent="0.3">
      <c r="F10605" s="7">
        <v>29288</v>
      </c>
      <c r="G10605">
        <v>1</v>
      </c>
    </row>
    <row r="10606" spans="6:7" x14ac:dyDescent="0.3">
      <c r="F10606" s="7">
        <v>29289</v>
      </c>
      <c r="G10606">
        <v>1</v>
      </c>
    </row>
    <row r="10607" spans="6:7" x14ac:dyDescent="0.3">
      <c r="F10607" s="7">
        <v>29290</v>
      </c>
      <c r="G10607">
        <v>2</v>
      </c>
    </row>
    <row r="10608" spans="6:7" x14ac:dyDescent="0.3">
      <c r="F10608" s="7">
        <v>29292</v>
      </c>
      <c r="G10608">
        <v>2</v>
      </c>
    </row>
    <row r="10609" spans="6:7" x14ac:dyDescent="0.3">
      <c r="F10609" s="7">
        <v>29293</v>
      </c>
      <c r="G10609">
        <v>1</v>
      </c>
    </row>
    <row r="10610" spans="6:7" x14ac:dyDescent="0.3">
      <c r="F10610" s="7">
        <v>29295</v>
      </c>
      <c r="G10610">
        <v>2</v>
      </c>
    </row>
    <row r="10611" spans="6:7" x14ac:dyDescent="0.3">
      <c r="F10611" s="7">
        <v>29296</v>
      </c>
      <c r="G10611">
        <v>2</v>
      </c>
    </row>
    <row r="10612" spans="6:7" x14ac:dyDescent="0.3">
      <c r="F10612" s="7">
        <v>29299</v>
      </c>
      <c r="G10612">
        <v>1</v>
      </c>
    </row>
    <row r="10613" spans="6:7" x14ac:dyDescent="0.3">
      <c r="F10613" s="7">
        <v>29300</v>
      </c>
      <c r="G10613">
        <v>1</v>
      </c>
    </row>
    <row r="10614" spans="6:7" x14ac:dyDescent="0.3">
      <c r="F10614" s="7">
        <v>29305</v>
      </c>
      <c r="G10614">
        <v>1</v>
      </c>
    </row>
    <row r="10615" spans="6:7" x14ac:dyDescent="0.3">
      <c r="F10615" s="7">
        <v>29306</v>
      </c>
      <c r="G10615">
        <v>2</v>
      </c>
    </row>
    <row r="10616" spans="6:7" x14ac:dyDescent="0.3">
      <c r="F10616" s="7">
        <v>29307</v>
      </c>
      <c r="G10616">
        <v>1</v>
      </c>
    </row>
    <row r="10617" spans="6:7" x14ac:dyDescent="0.3">
      <c r="F10617" s="7">
        <v>29309</v>
      </c>
      <c r="G10617">
        <v>1</v>
      </c>
    </row>
    <row r="10618" spans="6:7" x14ac:dyDescent="0.3">
      <c r="F10618" s="7">
        <v>29311</v>
      </c>
      <c r="G10618">
        <v>3</v>
      </c>
    </row>
    <row r="10619" spans="6:7" x14ac:dyDescent="0.3">
      <c r="F10619" s="7">
        <v>29314</v>
      </c>
      <c r="G10619">
        <v>1</v>
      </c>
    </row>
    <row r="10620" spans="6:7" x14ac:dyDescent="0.3">
      <c r="F10620" s="7">
        <v>29316</v>
      </c>
      <c r="G10620">
        <v>1</v>
      </c>
    </row>
    <row r="10621" spans="6:7" x14ac:dyDescent="0.3">
      <c r="F10621" s="7">
        <v>29317</v>
      </c>
      <c r="G10621">
        <v>1</v>
      </c>
    </row>
    <row r="10622" spans="6:7" x14ac:dyDescent="0.3">
      <c r="F10622" s="7">
        <v>29322</v>
      </c>
      <c r="G10622">
        <v>1</v>
      </c>
    </row>
    <row r="10623" spans="6:7" x14ac:dyDescent="0.3">
      <c r="F10623" s="7">
        <v>29323</v>
      </c>
      <c r="G10623">
        <v>1</v>
      </c>
    </row>
    <row r="10624" spans="6:7" x14ac:dyDescent="0.3">
      <c r="F10624" s="7">
        <v>29325</v>
      </c>
      <c r="G10624">
        <v>1</v>
      </c>
    </row>
    <row r="10625" spans="6:7" x14ac:dyDescent="0.3">
      <c r="F10625" s="7">
        <v>29331</v>
      </c>
      <c r="G10625">
        <v>2</v>
      </c>
    </row>
    <row r="10626" spans="6:7" x14ac:dyDescent="0.3">
      <c r="F10626" s="7">
        <v>29335</v>
      </c>
      <c r="G10626">
        <v>2</v>
      </c>
    </row>
    <row r="10627" spans="6:7" x14ac:dyDescent="0.3">
      <c r="F10627" s="7">
        <v>29341</v>
      </c>
      <c r="G10627">
        <v>2</v>
      </c>
    </row>
    <row r="10628" spans="6:7" x14ac:dyDescent="0.3">
      <c r="F10628" s="7">
        <v>29345</v>
      </c>
      <c r="G10628">
        <v>1</v>
      </c>
    </row>
    <row r="10629" spans="6:7" x14ac:dyDescent="0.3">
      <c r="F10629" s="7">
        <v>29346</v>
      </c>
      <c r="G10629">
        <v>2</v>
      </c>
    </row>
    <row r="10630" spans="6:7" x14ac:dyDescent="0.3">
      <c r="F10630" s="7">
        <v>29349</v>
      </c>
      <c r="G10630">
        <v>1</v>
      </c>
    </row>
    <row r="10631" spans="6:7" x14ac:dyDescent="0.3">
      <c r="F10631" s="7">
        <v>29351</v>
      </c>
      <c r="G10631">
        <v>2</v>
      </c>
    </row>
    <row r="10632" spans="6:7" x14ac:dyDescent="0.3">
      <c r="F10632" s="7">
        <v>29362</v>
      </c>
      <c r="G10632">
        <v>1</v>
      </c>
    </row>
    <row r="10633" spans="6:7" x14ac:dyDescent="0.3">
      <c r="F10633" s="7">
        <v>29364</v>
      </c>
      <c r="G10633">
        <v>2</v>
      </c>
    </row>
    <row r="10634" spans="6:7" x14ac:dyDescent="0.3">
      <c r="F10634" s="7">
        <v>29373</v>
      </c>
      <c r="G10634">
        <v>1</v>
      </c>
    </row>
    <row r="10635" spans="6:7" x14ac:dyDescent="0.3">
      <c r="F10635" s="7">
        <v>29380</v>
      </c>
      <c r="G10635">
        <v>1</v>
      </c>
    </row>
    <row r="10636" spans="6:7" x14ac:dyDescent="0.3">
      <c r="F10636" s="7">
        <v>29381</v>
      </c>
      <c r="G10636">
        <v>2</v>
      </c>
    </row>
    <row r="10637" spans="6:7" x14ac:dyDescent="0.3">
      <c r="F10637" s="7">
        <v>29385</v>
      </c>
      <c r="G10637">
        <v>2</v>
      </c>
    </row>
    <row r="10638" spans="6:7" x14ac:dyDescent="0.3">
      <c r="F10638" s="7">
        <v>29387</v>
      </c>
      <c r="G10638">
        <v>1</v>
      </c>
    </row>
    <row r="10639" spans="6:7" x14ac:dyDescent="0.3">
      <c r="F10639" s="7">
        <v>29392</v>
      </c>
      <c r="G10639">
        <v>1</v>
      </c>
    </row>
    <row r="10640" spans="6:7" x14ac:dyDescent="0.3">
      <c r="F10640" s="7">
        <v>29397</v>
      </c>
      <c r="G10640">
        <v>2</v>
      </c>
    </row>
    <row r="10641" spans="6:7" x14ac:dyDescent="0.3">
      <c r="F10641" s="7">
        <v>29401</v>
      </c>
      <c r="G10641">
        <v>1</v>
      </c>
    </row>
    <row r="10642" spans="6:7" x14ac:dyDescent="0.3">
      <c r="F10642" s="7">
        <v>29404</v>
      </c>
      <c r="G10642">
        <v>1</v>
      </c>
    </row>
    <row r="10643" spans="6:7" x14ac:dyDescent="0.3">
      <c r="F10643" s="7">
        <v>29405</v>
      </c>
      <c r="G10643">
        <v>1</v>
      </c>
    </row>
    <row r="10644" spans="6:7" x14ac:dyDescent="0.3">
      <c r="F10644" s="7">
        <v>29406</v>
      </c>
      <c r="G10644">
        <v>2</v>
      </c>
    </row>
    <row r="10645" spans="6:7" x14ac:dyDescent="0.3">
      <c r="F10645" s="7">
        <v>29408</v>
      </c>
      <c r="G10645">
        <v>1</v>
      </c>
    </row>
    <row r="10646" spans="6:7" x14ac:dyDescent="0.3">
      <c r="F10646" s="7">
        <v>29409</v>
      </c>
      <c r="G10646">
        <v>1</v>
      </c>
    </row>
    <row r="10647" spans="6:7" x14ac:dyDescent="0.3">
      <c r="F10647" s="7">
        <v>29417</v>
      </c>
      <c r="G10647">
        <v>1</v>
      </c>
    </row>
    <row r="10648" spans="6:7" x14ac:dyDescent="0.3">
      <c r="F10648" s="7">
        <v>29418</v>
      </c>
      <c r="G10648">
        <v>1</v>
      </c>
    </row>
    <row r="10649" spans="6:7" x14ac:dyDescent="0.3">
      <c r="F10649" s="7">
        <v>29419</v>
      </c>
      <c r="G10649">
        <v>1</v>
      </c>
    </row>
    <row r="10650" spans="6:7" x14ac:dyDescent="0.3">
      <c r="F10650" s="7">
        <v>29420</v>
      </c>
      <c r="G10650">
        <v>2</v>
      </c>
    </row>
    <row r="10651" spans="6:7" x14ac:dyDescent="0.3">
      <c r="F10651" s="7">
        <v>29421</v>
      </c>
      <c r="G10651">
        <v>1</v>
      </c>
    </row>
    <row r="10652" spans="6:7" x14ac:dyDescent="0.3">
      <c r="F10652" s="7">
        <v>29422</v>
      </c>
      <c r="G10652">
        <v>1</v>
      </c>
    </row>
    <row r="10653" spans="6:7" x14ac:dyDescent="0.3">
      <c r="F10653" s="7">
        <v>29424</v>
      </c>
      <c r="G10653">
        <v>1</v>
      </c>
    </row>
    <row r="10654" spans="6:7" x14ac:dyDescent="0.3">
      <c r="F10654" s="7">
        <v>29426</v>
      </c>
      <c r="G10654">
        <v>1</v>
      </c>
    </row>
    <row r="10655" spans="6:7" x14ac:dyDescent="0.3">
      <c r="F10655" s="7">
        <v>29427</v>
      </c>
      <c r="G10655">
        <v>1</v>
      </c>
    </row>
    <row r="10656" spans="6:7" x14ac:dyDescent="0.3">
      <c r="F10656" s="7">
        <v>29429</v>
      </c>
      <c r="G10656">
        <v>2</v>
      </c>
    </row>
    <row r="10657" spans="6:7" x14ac:dyDescent="0.3">
      <c r="F10657" s="7">
        <v>29430</v>
      </c>
      <c r="G10657">
        <v>2</v>
      </c>
    </row>
    <row r="10658" spans="6:7" x14ac:dyDescent="0.3">
      <c r="F10658" s="7">
        <v>29433</v>
      </c>
      <c r="G10658">
        <v>1</v>
      </c>
    </row>
    <row r="10659" spans="6:7" x14ac:dyDescent="0.3">
      <c r="F10659" s="7">
        <v>29435</v>
      </c>
      <c r="G10659">
        <v>2</v>
      </c>
    </row>
    <row r="10660" spans="6:7" x14ac:dyDescent="0.3">
      <c r="F10660" s="7">
        <v>29436</v>
      </c>
      <c r="G10660">
        <v>3</v>
      </c>
    </row>
    <row r="10661" spans="6:7" x14ac:dyDescent="0.3">
      <c r="F10661" s="7">
        <v>29437</v>
      </c>
      <c r="G10661">
        <v>1</v>
      </c>
    </row>
    <row r="10662" spans="6:7" x14ac:dyDescent="0.3">
      <c r="F10662" s="7">
        <v>29441</v>
      </c>
      <c r="G10662">
        <v>1</v>
      </c>
    </row>
    <row r="10663" spans="6:7" x14ac:dyDescent="0.3">
      <c r="F10663" s="7">
        <v>29443</v>
      </c>
      <c r="G10663">
        <v>1</v>
      </c>
    </row>
    <row r="10664" spans="6:7" x14ac:dyDescent="0.3">
      <c r="F10664" s="7">
        <v>29449</v>
      </c>
      <c r="G10664">
        <v>1</v>
      </c>
    </row>
    <row r="10665" spans="6:7" x14ac:dyDescent="0.3">
      <c r="F10665" s="7">
        <v>29450</v>
      </c>
      <c r="G10665">
        <v>1</v>
      </c>
    </row>
    <row r="10666" spans="6:7" x14ac:dyDescent="0.3">
      <c r="F10666" s="7">
        <v>29451</v>
      </c>
      <c r="G10666">
        <v>1</v>
      </c>
    </row>
    <row r="10667" spans="6:7" x14ac:dyDescent="0.3">
      <c r="F10667" s="7">
        <v>29453</v>
      </c>
      <c r="G10667">
        <v>1</v>
      </c>
    </row>
    <row r="10668" spans="6:7" x14ac:dyDescent="0.3">
      <c r="F10668" s="7">
        <v>29455</v>
      </c>
      <c r="G10668">
        <v>1</v>
      </c>
    </row>
    <row r="10669" spans="6:7" x14ac:dyDescent="0.3">
      <c r="F10669" s="7">
        <v>29457</v>
      </c>
      <c r="G10669">
        <v>1</v>
      </c>
    </row>
    <row r="10670" spans="6:7" x14ac:dyDescent="0.3">
      <c r="F10670" s="7">
        <v>29469</v>
      </c>
      <c r="G10670">
        <v>1</v>
      </c>
    </row>
    <row r="10671" spans="6:7" x14ac:dyDescent="0.3">
      <c r="F10671" s="7">
        <v>29470</v>
      </c>
      <c r="G10671">
        <v>1</v>
      </c>
    </row>
    <row r="10672" spans="6:7" x14ac:dyDescent="0.3">
      <c r="F10672" s="7">
        <v>29471</v>
      </c>
      <c r="G10672">
        <v>1</v>
      </c>
    </row>
    <row r="10673" spans="6:7" x14ac:dyDescent="0.3">
      <c r="F10673" s="7">
        <v>29477</v>
      </c>
      <c r="G10673">
        <v>1</v>
      </c>
    </row>
    <row r="10674" spans="6:7" x14ac:dyDescent="0.3">
      <c r="F10674" s="7">
        <v>29479</v>
      </c>
      <c r="G10674">
        <v>1</v>
      </c>
    </row>
    <row r="10675" spans="6:7" x14ac:dyDescent="0.3">
      <c r="F10675" s="7">
        <v>29480</v>
      </c>
      <c r="G10675">
        <v>1</v>
      </c>
    </row>
    <row r="10676" spans="6:7" x14ac:dyDescent="0.3">
      <c r="F10676" s="7">
        <v>29481</v>
      </c>
      <c r="G10676">
        <v>1</v>
      </c>
    </row>
    <row r="10677" spans="6:7" x14ac:dyDescent="0.3">
      <c r="F10677" s="7">
        <v>29483</v>
      </c>
      <c r="G10677">
        <v>1</v>
      </c>
    </row>
    <row r="10678" spans="6:7" x14ac:dyDescent="0.3">
      <c r="F10678" s="7">
        <v>29484</v>
      </c>
      <c r="G10678">
        <v>1</v>
      </c>
    </row>
    <row r="10679" spans="6:7" x14ac:dyDescent="0.3">
      <c r="F10679" s="7">
        <v>29486</v>
      </c>
      <c r="G10679">
        <v>1</v>
      </c>
    </row>
    <row r="10680" spans="6:7" x14ac:dyDescent="0.3">
      <c r="F10680" s="7">
        <v>29489</v>
      </c>
      <c r="G10680">
        <v>2</v>
      </c>
    </row>
    <row r="10681" spans="6:7" x14ac:dyDescent="0.3">
      <c r="F10681" s="7">
        <v>29490</v>
      </c>
      <c r="G10681">
        <v>1</v>
      </c>
    </row>
    <row r="10682" spans="6:7" x14ac:dyDescent="0.3">
      <c r="F10682" s="7">
        <v>29492</v>
      </c>
      <c r="G10682">
        <v>1</v>
      </c>
    </row>
    <row r="10683" spans="6:7" x14ac:dyDescent="0.3">
      <c r="F10683" s="7">
        <v>29493</v>
      </c>
      <c r="G10683">
        <v>1</v>
      </c>
    </row>
    <row r="10684" spans="6:7" x14ac:dyDescent="0.3">
      <c r="F10684" s="7">
        <v>29494</v>
      </c>
      <c r="G10684">
        <v>1</v>
      </c>
    </row>
    <row r="10685" spans="6:7" x14ac:dyDescent="0.3">
      <c r="F10685" s="7">
        <v>29495</v>
      </c>
      <c r="G10685">
        <v>1</v>
      </c>
    </row>
    <row r="10686" spans="6:7" x14ac:dyDescent="0.3">
      <c r="F10686" s="7">
        <v>29497</v>
      </c>
      <c r="G10686">
        <v>1</v>
      </c>
    </row>
    <row r="10687" spans="6:7" x14ac:dyDescent="0.3">
      <c r="F10687" s="7">
        <v>29499</v>
      </c>
      <c r="G10687">
        <v>1</v>
      </c>
    </row>
    <row r="10688" spans="6:7" x14ac:dyDescent="0.3">
      <c r="F10688" s="7">
        <v>29500</v>
      </c>
      <c r="G10688">
        <v>2</v>
      </c>
    </row>
    <row r="10689" spans="6:7" x14ac:dyDescent="0.3">
      <c r="F10689" s="7">
        <v>29502</v>
      </c>
      <c r="G10689">
        <v>1</v>
      </c>
    </row>
    <row r="10690" spans="6:7" x14ac:dyDescent="0.3">
      <c r="F10690" s="7">
        <v>29505</v>
      </c>
      <c r="G10690">
        <v>1</v>
      </c>
    </row>
    <row r="10691" spans="6:7" x14ac:dyDescent="0.3">
      <c r="F10691" s="7">
        <v>29506</v>
      </c>
      <c r="G10691">
        <v>1</v>
      </c>
    </row>
    <row r="10692" spans="6:7" x14ac:dyDescent="0.3">
      <c r="F10692" s="7">
        <v>29510</v>
      </c>
      <c r="G10692">
        <v>1</v>
      </c>
    </row>
    <row r="10693" spans="6:7" x14ac:dyDescent="0.3">
      <c r="F10693" s="7">
        <v>29511</v>
      </c>
      <c r="G10693">
        <v>2</v>
      </c>
    </row>
    <row r="10694" spans="6:7" x14ac:dyDescent="0.3">
      <c r="F10694" s="7">
        <v>29513</v>
      </c>
      <c r="G10694">
        <v>2</v>
      </c>
    </row>
    <row r="10695" spans="6:7" x14ac:dyDescent="0.3">
      <c r="F10695" s="7">
        <v>29514</v>
      </c>
      <c r="G10695">
        <v>1</v>
      </c>
    </row>
    <row r="10696" spans="6:7" x14ac:dyDescent="0.3">
      <c r="F10696" s="7">
        <v>29519</v>
      </c>
      <c r="G10696">
        <v>2</v>
      </c>
    </row>
    <row r="10697" spans="6:7" x14ac:dyDescent="0.3">
      <c r="F10697" s="7">
        <v>29525</v>
      </c>
      <c r="G10697">
        <v>2</v>
      </c>
    </row>
    <row r="10698" spans="6:7" x14ac:dyDescent="0.3">
      <c r="F10698" s="7">
        <v>29526</v>
      </c>
      <c r="G10698">
        <v>1</v>
      </c>
    </row>
    <row r="10699" spans="6:7" x14ac:dyDescent="0.3">
      <c r="F10699" s="7">
        <v>29528</v>
      </c>
      <c r="G10699">
        <v>1</v>
      </c>
    </row>
    <row r="10700" spans="6:7" x14ac:dyDescent="0.3">
      <c r="F10700" s="7">
        <v>29532</v>
      </c>
      <c r="G10700">
        <v>1</v>
      </c>
    </row>
    <row r="10701" spans="6:7" x14ac:dyDescent="0.3">
      <c r="F10701" s="7">
        <v>29533</v>
      </c>
      <c r="G10701">
        <v>1</v>
      </c>
    </row>
    <row r="10702" spans="6:7" x14ac:dyDescent="0.3">
      <c r="F10702" s="7">
        <v>29535</v>
      </c>
      <c r="G10702">
        <v>1</v>
      </c>
    </row>
    <row r="10703" spans="6:7" x14ac:dyDescent="0.3">
      <c r="F10703" s="7">
        <v>29537</v>
      </c>
      <c r="G10703">
        <v>1</v>
      </c>
    </row>
    <row r="10704" spans="6:7" x14ac:dyDescent="0.3">
      <c r="F10704" s="7">
        <v>29539</v>
      </c>
      <c r="G10704">
        <v>2</v>
      </c>
    </row>
    <row r="10705" spans="6:7" x14ac:dyDescent="0.3">
      <c r="F10705" s="7">
        <v>29542</v>
      </c>
      <c r="G10705">
        <v>2</v>
      </c>
    </row>
    <row r="10706" spans="6:7" x14ac:dyDescent="0.3">
      <c r="F10706" s="7">
        <v>29544</v>
      </c>
      <c r="G10706">
        <v>1</v>
      </c>
    </row>
    <row r="10707" spans="6:7" x14ac:dyDescent="0.3">
      <c r="F10707" s="7">
        <v>29549</v>
      </c>
      <c r="G10707">
        <v>1</v>
      </c>
    </row>
    <row r="10708" spans="6:7" x14ac:dyDescent="0.3">
      <c r="F10708" s="7">
        <v>29550</v>
      </c>
      <c r="G10708">
        <v>2</v>
      </c>
    </row>
    <row r="10709" spans="6:7" x14ac:dyDescent="0.3">
      <c r="F10709" s="7">
        <v>29551</v>
      </c>
      <c r="G10709">
        <v>1</v>
      </c>
    </row>
    <row r="10710" spans="6:7" x14ac:dyDescent="0.3">
      <c r="F10710" s="7">
        <v>29553</v>
      </c>
      <c r="G10710">
        <v>2</v>
      </c>
    </row>
    <row r="10711" spans="6:7" x14ac:dyDescent="0.3">
      <c r="F10711" s="7">
        <v>29554</v>
      </c>
      <c r="G10711">
        <v>3</v>
      </c>
    </row>
    <row r="10712" spans="6:7" x14ac:dyDescent="0.3">
      <c r="F10712" s="7">
        <v>29555</v>
      </c>
      <c r="G10712">
        <v>1</v>
      </c>
    </row>
    <row r="10713" spans="6:7" x14ac:dyDescent="0.3">
      <c r="F10713" s="7">
        <v>29556</v>
      </c>
      <c r="G10713">
        <v>1</v>
      </c>
    </row>
    <row r="10714" spans="6:7" x14ac:dyDescent="0.3">
      <c r="F10714" s="7">
        <v>29558</v>
      </c>
      <c r="G10714">
        <v>2</v>
      </c>
    </row>
    <row r="10715" spans="6:7" x14ac:dyDescent="0.3">
      <c r="F10715" s="7">
        <v>29560</v>
      </c>
      <c r="G10715">
        <v>1</v>
      </c>
    </row>
    <row r="10716" spans="6:7" x14ac:dyDescent="0.3">
      <c r="F10716" s="7">
        <v>29566</v>
      </c>
      <c r="G10716">
        <v>1</v>
      </c>
    </row>
    <row r="10717" spans="6:7" x14ac:dyDescent="0.3">
      <c r="F10717" s="7">
        <v>29576</v>
      </c>
      <c r="G10717">
        <v>1</v>
      </c>
    </row>
    <row r="10718" spans="6:7" x14ac:dyDescent="0.3">
      <c r="F10718" s="7">
        <v>29578</v>
      </c>
      <c r="G10718">
        <v>3</v>
      </c>
    </row>
    <row r="10719" spans="6:7" x14ac:dyDescent="0.3">
      <c r="F10719" s="7">
        <v>29580</v>
      </c>
      <c r="G10719">
        <v>1</v>
      </c>
    </row>
    <row r="10720" spans="6:7" x14ac:dyDescent="0.3">
      <c r="F10720" s="7">
        <v>29585</v>
      </c>
      <c r="G10720">
        <v>1</v>
      </c>
    </row>
    <row r="10721" spans="6:7" x14ac:dyDescent="0.3">
      <c r="F10721" s="7">
        <v>29594</v>
      </c>
      <c r="G10721">
        <v>2</v>
      </c>
    </row>
    <row r="10722" spans="6:7" x14ac:dyDescent="0.3">
      <c r="F10722" s="7">
        <v>29597</v>
      </c>
      <c r="G10722">
        <v>1</v>
      </c>
    </row>
    <row r="10723" spans="6:7" x14ac:dyDescent="0.3">
      <c r="F10723" s="7">
        <v>29600</v>
      </c>
      <c r="G10723">
        <v>1</v>
      </c>
    </row>
    <row r="10724" spans="6:7" x14ac:dyDescent="0.3">
      <c r="F10724" s="7">
        <v>29604</v>
      </c>
      <c r="G10724">
        <v>3</v>
      </c>
    </row>
    <row r="10725" spans="6:7" x14ac:dyDescent="0.3">
      <c r="F10725" s="7">
        <v>29606</v>
      </c>
      <c r="G10725">
        <v>1</v>
      </c>
    </row>
    <row r="10726" spans="6:7" x14ac:dyDescent="0.3">
      <c r="F10726" s="7">
        <v>29607</v>
      </c>
      <c r="G10726">
        <v>2</v>
      </c>
    </row>
    <row r="10727" spans="6:7" x14ac:dyDescent="0.3">
      <c r="F10727" s="7">
        <v>29610</v>
      </c>
      <c r="G10727">
        <v>1</v>
      </c>
    </row>
    <row r="10728" spans="6:7" x14ac:dyDescent="0.3">
      <c r="F10728" s="7">
        <v>29611</v>
      </c>
      <c r="G10728">
        <v>1</v>
      </c>
    </row>
    <row r="10729" spans="6:7" x14ac:dyDescent="0.3">
      <c r="F10729" s="7">
        <v>29614</v>
      </c>
      <c r="G10729">
        <v>1</v>
      </c>
    </row>
    <row r="10730" spans="6:7" x14ac:dyDescent="0.3">
      <c r="F10730" s="7">
        <v>29615</v>
      </c>
      <c r="G10730">
        <v>1</v>
      </c>
    </row>
    <row r="10731" spans="6:7" x14ac:dyDescent="0.3">
      <c r="F10731" s="7">
        <v>29616</v>
      </c>
      <c r="G10731">
        <v>1</v>
      </c>
    </row>
    <row r="10732" spans="6:7" x14ac:dyDescent="0.3">
      <c r="F10732" s="7">
        <v>29617</v>
      </c>
      <c r="G10732">
        <v>1</v>
      </c>
    </row>
    <row r="10733" spans="6:7" x14ac:dyDescent="0.3">
      <c r="F10733" s="7">
        <v>29618</v>
      </c>
      <c r="G10733">
        <v>1</v>
      </c>
    </row>
    <row r="10734" spans="6:7" x14ac:dyDescent="0.3">
      <c r="F10734" s="7">
        <v>29619</v>
      </c>
      <c r="G10734">
        <v>2</v>
      </c>
    </row>
    <row r="10735" spans="6:7" x14ac:dyDescent="0.3">
      <c r="F10735" s="7">
        <v>29620</v>
      </c>
      <c r="G10735">
        <v>1</v>
      </c>
    </row>
    <row r="10736" spans="6:7" x14ac:dyDescent="0.3">
      <c r="F10736" s="7">
        <v>29622</v>
      </c>
      <c r="G10736">
        <v>2</v>
      </c>
    </row>
    <row r="10737" spans="6:7" x14ac:dyDescent="0.3">
      <c r="F10737" s="7">
        <v>29623</v>
      </c>
      <c r="G10737">
        <v>1</v>
      </c>
    </row>
    <row r="10738" spans="6:7" x14ac:dyDescent="0.3">
      <c r="F10738" s="7">
        <v>29630</v>
      </c>
      <c r="G10738">
        <v>1</v>
      </c>
    </row>
    <row r="10739" spans="6:7" x14ac:dyDescent="0.3">
      <c r="F10739" s="7">
        <v>29638</v>
      </c>
      <c r="G10739">
        <v>2</v>
      </c>
    </row>
    <row r="10740" spans="6:7" x14ac:dyDescent="0.3">
      <c r="F10740" s="7">
        <v>29639</v>
      </c>
      <c r="G10740">
        <v>1</v>
      </c>
    </row>
    <row r="10741" spans="6:7" x14ac:dyDescent="0.3">
      <c r="F10741" s="7">
        <v>29643</v>
      </c>
      <c r="G10741">
        <v>1</v>
      </c>
    </row>
    <row r="10742" spans="6:7" x14ac:dyDescent="0.3">
      <c r="F10742" s="7">
        <v>29646</v>
      </c>
      <c r="G10742">
        <v>1</v>
      </c>
    </row>
    <row r="10743" spans="6:7" x14ac:dyDescent="0.3">
      <c r="F10743" s="7">
        <v>29648</v>
      </c>
      <c r="G10743">
        <v>1</v>
      </c>
    </row>
    <row r="10744" spans="6:7" x14ac:dyDescent="0.3">
      <c r="F10744" s="7">
        <v>29652</v>
      </c>
      <c r="G10744">
        <v>1</v>
      </c>
    </row>
    <row r="10745" spans="6:7" x14ac:dyDescent="0.3">
      <c r="F10745" s="7">
        <v>29654</v>
      </c>
      <c r="G10745">
        <v>1</v>
      </c>
    </row>
    <row r="10746" spans="6:7" x14ac:dyDescent="0.3">
      <c r="F10746" s="7">
        <v>29655</v>
      </c>
      <c r="G10746">
        <v>1</v>
      </c>
    </row>
    <row r="10747" spans="6:7" x14ac:dyDescent="0.3">
      <c r="F10747" s="7">
        <v>29657</v>
      </c>
      <c r="G10747">
        <v>1</v>
      </c>
    </row>
    <row r="10748" spans="6:7" x14ac:dyDescent="0.3">
      <c r="F10748" s="7">
        <v>29660</v>
      </c>
      <c r="G10748">
        <v>1</v>
      </c>
    </row>
    <row r="10749" spans="6:7" x14ac:dyDescent="0.3">
      <c r="F10749" s="7">
        <v>29664</v>
      </c>
      <c r="G10749">
        <v>1</v>
      </c>
    </row>
    <row r="10750" spans="6:7" x14ac:dyDescent="0.3">
      <c r="F10750" s="7">
        <v>29666</v>
      </c>
      <c r="G10750">
        <v>1</v>
      </c>
    </row>
    <row r="10751" spans="6:7" x14ac:dyDescent="0.3">
      <c r="F10751" s="7">
        <v>29667</v>
      </c>
      <c r="G10751">
        <v>2</v>
      </c>
    </row>
    <row r="10752" spans="6:7" x14ac:dyDescent="0.3">
      <c r="F10752" s="7">
        <v>29668</v>
      </c>
      <c r="G10752">
        <v>2</v>
      </c>
    </row>
    <row r="10753" spans="6:7" x14ac:dyDescent="0.3">
      <c r="F10753" s="7">
        <v>29669</v>
      </c>
      <c r="G10753">
        <v>1</v>
      </c>
    </row>
    <row r="10754" spans="6:7" x14ac:dyDescent="0.3">
      <c r="F10754" s="7">
        <v>29670</v>
      </c>
      <c r="G10754">
        <v>1</v>
      </c>
    </row>
    <row r="10755" spans="6:7" x14ac:dyDescent="0.3">
      <c r="F10755" s="7">
        <v>29673</v>
      </c>
      <c r="G10755">
        <v>2</v>
      </c>
    </row>
    <row r="10756" spans="6:7" x14ac:dyDescent="0.3">
      <c r="F10756" s="7">
        <v>29674</v>
      </c>
      <c r="G10756">
        <v>1</v>
      </c>
    </row>
    <row r="10757" spans="6:7" x14ac:dyDescent="0.3">
      <c r="F10757" s="7">
        <v>29676</v>
      </c>
      <c r="G10757">
        <v>1</v>
      </c>
    </row>
    <row r="10758" spans="6:7" x14ac:dyDescent="0.3">
      <c r="F10758" s="7">
        <v>29680</v>
      </c>
      <c r="G10758">
        <v>1</v>
      </c>
    </row>
    <row r="10759" spans="6:7" x14ac:dyDescent="0.3">
      <c r="F10759" s="7">
        <v>29683</v>
      </c>
      <c r="G10759">
        <v>2</v>
      </c>
    </row>
    <row r="10760" spans="6:7" x14ac:dyDescent="0.3">
      <c r="F10760" s="7">
        <v>29687</v>
      </c>
      <c r="G10760">
        <v>1</v>
      </c>
    </row>
    <row r="10761" spans="6:7" x14ac:dyDescent="0.3">
      <c r="F10761" s="7">
        <v>29690</v>
      </c>
      <c r="G10761">
        <v>1</v>
      </c>
    </row>
    <row r="10762" spans="6:7" x14ac:dyDescent="0.3">
      <c r="F10762" s="7">
        <v>29691</v>
      </c>
      <c r="G10762">
        <v>2</v>
      </c>
    </row>
    <row r="10763" spans="6:7" x14ac:dyDescent="0.3">
      <c r="F10763" s="7">
        <v>29692</v>
      </c>
      <c r="G10763">
        <v>1</v>
      </c>
    </row>
    <row r="10764" spans="6:7" x14ac:dyDescent="0.3">
      <c r="F10764" s="7">
        <v>29694</v>
      </c>
      <c r="G10764">
        <v>3</v>
      </c>
    </row>
    <row r="10765" spans="6:7" x14ac:dyDescent="0.3">
      <c r="F10765" s="7">
        <v>29695</v>
      </c>
      <c r="G10765">
        <v>1</v>
      </c>
    </row>
    <row r="10766" spans="6:7" x14ac:dyDescent="0.3">
      <c r="F10766" s="7">
        <v>29697</v>
      </c>
      <c r="G10766">
        <v>1</v>
      </c>
    </row>
    <row r="10767" spans="6:7" x14ac:dyDescent="0.3">
      <c r="F10767" s="7">
        <v>29698</v>
      </c>
      <c r="G10767">
        <v>2</v>
      </c>
    </row>
    <row r="10768" spans="6:7" x14ac:dyDescent="0.3">
      <c r="F10768" s="7">
        <v>29699</v>
      </c>
      <c r="G10768">
        <v>1</v>
      </c>
    </row>
    <row r="10769" spans="6:7" x14ac:dyDescent="0.3">
      <c r="F10769" s="7">
        <v>29700</v>
      </c>
      <c r="G10769">
        <v>1</v>
      </c>
    </row>
    <row r="10770" spans="6:7" x14ac:dyDescent="0.3">
      <c r="F10770" s="7">
        <v>29706</v>
      </c>
      <c r="G10770">
        <v>2</v>
      </c>
    </row>
    <row r="10771" spans="6:7" x14ac:dyDescent="0.3">
      <c r="F10771" s="7">
        <v>29708</v>
      </c>
      <c r="G10771">
        <v>1</v>
      </c>
    </row>
    <row r="10772" spans="6:7" x14ac:dyDescent="0.3">
      <c r="F10772" s="7">
        <v>29710</v>
      </c>
      <c r="G10772">
        <v>1</v>
      </c>
    </row>
    <row r="10773" spans="6:7" x14ac:dyDescent="0.3">
      <c r="F10773" s="7">
        <v>29711</v>
      </c>
      <c r="G10773">
        <v>1</v>
      </c>
    </row>
    <row r="10774" spans="6:7" x14ac:dyDescent="0.3">
      <c r="F10774" s="7">
        <v>29715</v>
      </c>
      <c r="G10774">
        <v>3</v>
      </c>
    </row>
    <row r="10775" spans="6:7" x14ac:dyDescent="0.3">
      <c r="F10775" s="7">
        <v>29717</v>
      </c>
      <c r="G10775">
        <v>2</v>
      </c>
    </row>
    <row r="10776" spans="6:7" x14ac:dyDescent="0.3">
      <c r="F10776" s="7">
        <v>29719</v>
      </c>
      <c r="G10776">
        <v>1</v>
      </c>
    </row>
    <row r="10777" spans="6:7" x14ac:dyDescent="0.3">
      <c r="F10777" s="7">
        <v>29720</v>
      </c>
      <c r="G10777">
        <v>1</v>
      </c>
    </row>
    <row r="10778" spans="6:7" x14ac:dyDescent="0.3">
      <c r="F10778" s="7">
        <v>29724</v>
      </c>
      <c r="G10778">
        <v>1</v>
      </c>
    </row>
    <row r="10779" spans="6:7" x14ac:dyDescent="0.3">
      <c r="F10779" s="7">
        <v>29725</v>
      </c>
      <c r="G10779">
        <v>1</v>
      </c>
    </row>
    <row r="10780" spans="6:7" x14ac:dyDescent="0.3">
      <c r="F10780" s="7">
        <v>29726</v>
      </c>
      <c r="G10780">
        <v>1</v>
      </c>
    </row>
    <row r="10781" spans="6:7" x14ac:dyDescent="0.3">
      <c r="F10781" s="7">
        <v>29727</v>
      </c>
      <c r="G10781">
        <v>1</v>
      </c>
    </row>
    <row r="10782" spans="6:7" x14ac:dyDescent="0.3">
      <c r="F10782" s="7">
        <v>29728</v>
      </c>
      <c r="G10782">
        <v>2</v>
      </c>
    </row>
    <row r="10783" spans="6:7" x14ac:dyDescent="0.3">
      <c r="F10783" s="7">
        <v>29730</v>
      </c>
      <c r="G10783">
        <v>1</v>
      </c>
    </row>
    <row r="10784" spans="6:7" x14ac:dyDescent="0.3">
      <c r="F10784" s="7">
        <v>29731</v>
      </c>
      <c r="G10784">
        <v>1</v>
      </c>
    </row>
    <row r="10785" spans="6:7" x14ac:dyDescent="0.3">
      <c r="F10785" s="7">
        <v>29732</v>
      </c>
      <c r="G10785">
        <v>1</v>
      </c>
    </row>
    <row r="10786" spans="6:7" x14ac:dyDescent="0.3">
      <c r="F10786" s="7">
        <v>29734</v>
      </c>
      <c r="G10786">
        <v>1</v>
      </c>
    </row>
    <row r="10787" spans="6:7" x14ac:dyDescent="0.3">
      <c r="F10787" s="7">
        <v>29736</v>
      </c>
      <c r="G10787">
        <v>1</v>
      </c>
    </row>
    <row r="10788" spans="6:7" x14ac:dyDescent="0.3">
      <c r="F10788" s="7">
        <v>29738</v>
      </c>
      <c r="G10788">
        <v>1</v>
      </c>
    </row>
    <row r="10789" spans="6:7" x14ac:dyDescent="0.3">
      <c r="F10789" s="7">
        <v>29742</v>
      </c>
      <c r="G10789">
        <v>1</v>
      </c>
    </row>
    <row r="10790" spans="6:7" x14ac:dyDescent="0.3">
      <c r="F10790" s="7">
        <v>29744</v>
      </c>
      <c r="G10790">
        <v>1</v>
      </c>
    </row>
    <row r="10791" spans="6:7" x14ac:dyDescent="0.3">
      <c r="F10791" s="7">
        <v>29746</v>
      </c>
      <c r="G10791">
        <v>1</v>
      </c>
    </row>
    <row r="10792" spans="6:7" x14ac:dyDescent="0.3">
      <c r="F10792" s="7">
        <v>29747</v>
      </c>
      <c r="G10792">
        <v>1</v>
      </c>
    </row>
    <row r="10793" spans="6:7" x14ac:dyDescent="0.3">
      <c r="F10793" s="7">
        <v>29749</v>
      </c>
      <c r="G10793">
        <v>1</v>
      </c>
    </row>
    <row r="10794" spans="6:7" x14ac:dyDescent="0.3">
      <c r="F10794" s="7">
        <v>29750</v>
      </c>
      <c r="G10794">
        <v>1</v>
      </c>
    </row>
    <row r="10795" spans="6:7" x14ac:dyDescent="0.3">
      <c r="F10795" s="7">
        <v>29754</v>
      </c>
      <c r="G10795">
        <v>1</v>
      </c>
    </row>
    <row r="10796" spans="6:7" x14ac:dyDescent="0.3">
      <c r="F10796" s="7">
        <v>29756</v>
      </c>
      <c r="G10796">
        <v>1</v>
      </c>
    </row>
    <row r="10797" spans="6:7" x14ac:dyDescent="0.3">
      <c r="F10797" s="7">
        <v>29759</v>
      </c>
      <c r="G10797">
        <v>1</v>
      </c>
    </row>
    <row r="10798" spans="6:7" x14ac:dyDescent="0.3">
      <c r="F10798" s="7">
        <v>29764</v>
      </c>
      <c r="G10798">
        <v>1</v>
      </c>
    </row>
    <row r="10799" spans="6:7" x14ac:dyDescent="0.3">
      <c r="F10799" s="7">
        <v>29766</v>
      </c>
      <c r="G10799">
        <v>1</v>
      </c>
    </row>
    <row r="10800" spans="6:7" x14ac:dyDescent="0.3">
      <c r="F10800" s="7">
        <v>29768</v>
      </c>
      <c r="G10800">
        <v>1</v>
      </c>
    </row>
    <row r="10801" spans="6:7" x14ac:dyDescent="0.3">
      <c r="F10801" s="7">
        <v>29769</v>
      </c>
      <c r="G10801">
        <v>1</v>
      </c>
    </row>
    <row r="10802" spans="6:7" x14ac:dyDescent="0.3">
      <c r="F10802" s="7">
        <v>29770</v>
      </c>
      <c r="G10802">
        <v>1</v>
      </c>
    </row>
    <row r="10803" spans="6:7" x14ac:dyDescent="0.3">
      <c r="F10803" s="7">
        <v>29771</v>
      </c>
      <c r="G10803">
        <v>1</v>
      </c>
    </row>
    <row r="10804" spans="6:7" x14ac:dyDescent="0.3">
      <c r="F10804" s="7">
        <v>29774</v>
      </c>
      <c r="G10804">
        <v>2</v>
      </c>
    </row>
    <row r="10805" spans="6:7" x14ac:dyDescent="0.3">
      <c r="F10805" s="7">
        <v>29777</v>
      </c>
      <c r="G10805">
        <v>2</v>
      </c>
    </row>
    <row r="10806" spans="6:7" x14ac:dyDescent="0.3">
      <c r="F10806" s="7">
        <v>29778</v>
      </c>
      <c r="G10806">
        <v>1</v>
      </c>
    </row>
    <row r="10807" spans="6:7" x14ac:dyDescent="0.3">
      <c r="F10807" s="7">
        <v>29780</v>
      </c>
      <c r="G10807">
        <v>1</v>
      </c>
    </row>
    <row r="10808" spans="6:7" x14ac:dyDescent="0.3">
      <c r="F10808" s="7">
        <v>29781</v>
      </c>
      <c r="G10808">
        <v>1</v>
      </c>
    </row>
    <row r="10809" spans="6:7" x14ac:dyDescent="0.3">
      <c r="F10809" s="7">
        <v>29785</v>
      </c>
      <c r="G10809">
        <v>1</v>
      </c>
    </row>
    <row r="10810" spans="6:7" x14ac:dyDescent="0.3">
      <c r="F10810" s="7">
        <v>29788</v>
      </c>
      <c r="G10810">
        <v>1</v>
      </c>
    </row>
    <row r="10811" spans="6:7" x14ac:dyDescent="0.3">
      <c r="F10811" s="7">
        <v>29789</v>
      </c>
      <c r="G10811">
        <v>3</v>
      </c>
    </row>
    <row r="10812" spans="6:7" x14ac:dyDescent="0.3">
      <c r="F10812" s="7">
        <v>29790</v>
      </c>
      <c r="G10812">
        <v>2</v>
      </c>
    </row>
    <row r="10813" spans="6:7" x14ac:dyDescent="0.3">
      <c r="F10813" s="7">
        <v>29794</v>
      </c>
      <c r="G10813">
        <v>1</v>
      </c>
    </row>
    <row r="10814" spans="6:7" x14ac:dyDescent="0.3">
      <c r="F10814" s="7">
        <v>29796</v>
      </c>
      <c r="G10814">
        <v>1</v>
      </c>
    </row>
    <row r="10815" spans="6:7" x14ac:dyDescent="0.3">
      <c r="F10815" s="7">
        <v>29801</v>
      </c>
      <c r="G10815">
        <v>1</v>
      </c>
    </row>
    <row r="10816" spans="6:7" x14ac:dyDescent="0.3">
      <c r="F10816" s="7">
        <v>29803</v>
      </c>
      <c r="G10816">
        <v>1</v>
      </c>
    </row>
    <row r="10817" spans="6:7" x14ac:dyDescent="0.3">
      <c r="F10817" s="7">
        <v>29805</v>
      </c>
      <c r="G10817">
        <v>2</v>
      </c>
    </row>
    <row r="10818" spans="6:7" x14ac:dyDescent="0.3">
      <c r="F10818" s="7">
        <v>29806</v>
      </c>
      <c r="G10818">
        <v>1</v>
      </c>
    </row>
    <row r="10819" spans="6:7" x14ac:dyDescent="0.3">
      <c r="F10819" s="7">
        <v>29807</v>
      </c>
      <c r="G10819">
        <v>1</v>
      </c>
    </row>
    <row r="10820" spans="6:7" x14ac:dyDescent="0.3">
      <c r="F10820" s="7">
        <v>29808</v>
      </c>
      <c r="G10820">
        <v>2</v>
      </c>
    </row>
    <row r="10821" spans="6:7" x14ac:dyDescent="0.3">
      <c r="F10821" s="7">
        <v>29815</v>
      </c>
      <c r="G10821">
        <v>1</v>
      </c>
    </row>
    <row r="10822" spans="6:7" x14ac:dyDescent="0.3">
      <c r="F10822" s="7">
        <v>29819</v>
      </c>
      <c r="G10822">
        <v>1</v>
      </c>
    </row>
    <row r="10823" spans="6:7" x14ac:dyDescent="0.3">
      <c r="F10823" s="7">
        <v>29820</v>
      </c>
      <c r="G10823">
        <v>1</v>
      </c>
    </row>
    <row r="10824" spans="6:7" x14ac:dyDescent="0.3">
      <c r="F10824" s="7">
        <v>29822</v>
      </c>
      <c r="G10824">
        <v>2</v>
      </c>
    </row>
    <row r="10825" spans="6:7" x14ac:dyDescent="0.3">
      <c r="F10825" s="7">
        <v>29824</v>
      </c>
      <c r="G10825">
        <v>1</v>
      </c>
    </row>
    <row r="10826" spans="6:7" x14ac:dyDescent="0.3">
      <c r="F10826" s="7">
        <v>29828</v>
      </c>
      <c r="G10826">
        <v>3</v>
      </c>
    </row>
    <row r="10827" spans="6:7" x14ac:dyDescent="0.3">
      <c r="F10827" s="7">
        <v>29829</v>
      </c>
      <c r="G10827">
        <v>1</v>
      </c>
    </row>
    <row r="10828" spans="6:7" x14ac:dyDescent="0.3">
      <c r="F10828" s="7">
        <v>29831</v>
      </c>
      <c r="G10828">
        <v>1</v>
      </c>
    </row>
    <row r="10829" spans="6:7" x14ac:dyDescent="0.3">
      <c r="F10829" s="7">
        <v>29832</v>
      </c>
      <c r="G10829">
        <v>1</v>
      </c>
    </row>
    <row r="10830" spans="6:7" x14ac:dyDescent="0.3">
      <c r="F10830" s="7">
        <v>29836</v>
      </c>
      <c r="G10830">
        <v>1</v>
      </c>
    </row>
    <row r="10831" spans="6:7" x14ac:dyDescent="0.3">
      <c r="F10831" s="7">
        <v>29841</v>
      </c>
      <c r="G10831">
        <v>1</v>
      </c>
    </row>
    <row r="10832" spans="6:7" x14ac:dyDescent="0.3">
      <c r="F10832" s="7">
        <v>29842</v>
      </c>
      <c r="G10832">
        <v>2</v>
      </c>
    </row>
    <row r="10833" spans="6:7" x14ac:dyDescent="0.3">
      <c r="F10833" s="7">
        <v>29843</v>
      </c>
      <c r="G10833">
        <v>1</v>
      </c>
    </row>
    <row r="10834" spans="6:7" x14ac:dyDescent="0.3">
      <c r="F10834" s="7">
        <v>29845</v>
      </c>
      <c r="G10834">
        <v>1</v>
      </c>
    </row>
    <row r="10835" spans="6:7" x14ac:dyDescent="0.3">
      <c r="F10835" s="7">
        <v>29846</v>
      </c>
      <c r="G10835">
        <v>1</v>
      </c>
    </row>
    <row r="10836" spans="6:7" x14ac:dyDescent="0.3">
      <c r="F10836" s="7">
        <v>29848</v>
      </c>
      <c r="G10836">
        <v>1</v>
      </c>
    </row>
    <row r="10837" spans="6:7" x14ac:dyDescent="0.3">
      <c r="F10837" s="7">
        <v>29849</v>
      </c>
      <c r="G10837">
        <v>1</v>
      </c>
    </row>
    <row r="10838" spans="6:7" x14ac:dyDescent="0.3">
      <c r="F10838" s="7">
        <v>29858</v>
      </c>
      <c r="G10838">
        <v>1</v>
      </c>
    </row>
    <row r="10839" spans="6:7" x14ac:dyDescent="0.3">
      <c r="F10839" s="7">
        <v>29859</v>
      </c>
      <c r="G10839">
        <v>1</v>
      </c>
    </row>
    <row r="10840" spans="6:7" x14ac:dyDescent="0.3">
      <c r="F10840" s="7">
        <v>29861</v>
      </c>
      <c r="G10840">
        <v>1</v>
      </c>
    </row>
    <row r="10841" spans="6:7" x14ac:dyDescent="0.3">
      <c r="F10841" s="7">
        <v>29864</v>
      </c>
      <c r="G10841">
        <v>1</v>
      </c>
    </row>
    <row r="10842" spans="6:7" x14ac:dyDescent="0.3">
      <c r="F10842" s="7">
        <v>29870</v>
      </c>
      <c r="G10842">
        <v>1</v>
      </c>
    </row>
    <row r="10843" spans="6:7" x14ac:dyDescent="0.3">
      <c r="F10843" s="7">
        <v>29875</v>
      </c>
      <c r="G10843">
        <v>1</v>
      </c>
    </row>
    <row r="10844" spans="6:7" x14ac:dyDescent="0.3">
      <c r="F10844" s="7">
        <v>29876</v>
      </c>
      <c r="G10844">
        <v>2</v>
      </c>
    </row>
    <row r="10845" spans="6:7" x14ac:dyDescent="0.3">
      <c r="F10845" s="7">
        <v>29878</v>
      </c>
      <c r="G10845">
        <v>1</v>
      </c>
    </row>
    <row r="10846" spans="6:7" x14ac:dyDescent="0.3">
      <c r="F10846" s="7">
        <v>29881</v>
      </c>
      <c r="G10846">
        <v>1</v>
      </c>
    </row>
    <row r="10847" spans="6:7" x14ac:dyDescent="0.3">
      <c r="F10847" s="7">
        <v>29882</v>
      </c>
      <c r="G10847">
        <v>2</v>
      </c>
    </row>
    <row r="10848" spans="6:7" x14ac:dyDescent="0.3">
      <c r="F10848" s="7">
        <v>29884</v>
      </c>
      <c r="G10848">
        <v>1</v>
      </c>
    </row>
    <row r="10849" spans="6:7" x14ac:dyDescent="0.3">
      <c r="F10849" s="7">
        <v>29886</v>
      </c>
      <c r="G10849">
        <v>1</v>
      </c>
    </row>
    <row r="10850" spans="6:7" x14ac:dyDescent="0.3">
      <c r="F10850" s="7">
        <v>29887</v>
      </c>
      <c r="G10850">
        <v>1</v>
      </c>
    </row>
    <row r="10851" spans="6:7" x14ac:dyDescent="0.3">
      <c r="F10851" s="7">
        <v>29888</v>
      </c>
      <c r="G10851">
        <v>2</v>
      </c>
    </row>
    <row r="10852" spans="6:7" x14ac:dyDescent="0.3">
      <c r="F10852" s="7">
        <v>29889</v>
      </c>
      <c r="G10852">
        <v>1</v>
      </c>
    </row>
    <row r="10853" spans="6:7" x14ac:dyDescent="0.3">
      <c r="F10853" s="7">
        <v>29890</v>
      </c>
      <c r="G10853">
        <v>1</v>
      </c>
    </row>
    <row r="10854" spans="6:7" x14ac:dyDescent="0.3">
      <c r="F10854" s="7">
        <v>29891</v>
      </c>
      <c r="G10854">
        <v>1</v>
      </c>
    </row>
    <row r="10855" spans="6:7" x14ac:dyDescent="0.3">
      <c r="F10855" s="7">
        <v>29892</v>
      </c>
      <c r="G10855">
        <v>1</v>
      </c>
    </row>
    <row r="10856" spans="6:7" x14ac:dyDescent="0.3">
      <c r="F10856" s="7">
        <v>29896</v>
      </c>
      <c r="G10856">
        <v>1</v>
      </c>
    </row>
    <row r="10857" spans="6:7" x14ac:dyDescent="0.3">
      <c r="F10857" s="7">
        <v>29899</v>
      </c>
      <c r="G10857">
        <v>3</v>
      </c>
    </row>
    <row r="10858" spans="6:7" x14ac:dyDescent="0.3">
      <c r="F10858" s="7">
        <v>29904</v>
      </c>
      <c r="G10858">
        <v>1</v>
      </c>
    </row>
    <row r="10859" spans="6:7" x14ac:dyDescent="0.3">
      <c r="F10859" s="7">
        <v>29906</v>
      </c>
      <c r="G10859">
        <v>1</v>
      </c>
    </row>
    <row r="10860" spans="6:7" x14ac:dyDescent="0.3">
      <c r="F10860" s="7">
        <v>29911</v>
      </c>
      <c r="G10860">
        <v>1</v>
      </c>
    </row>
    <row r="10861" spans="6:7" x14ac:dyDescent="0.3">
      <c r="F10861" s="7">
        <v>29913</v>
      </c>
      <c r="G10861">
        <v>2</v>
      </c>
    </row>
    <row r="10862" spans="6:7" x14ac:dyDescent="0.3">
      <c r="F10862" s="7">
        <v>29916</v>
      </c>
      <c r="G10862">
        <v>1</v>
      </c>
    </row>
    <row r="10863" spans="6:7" x14ac:dyDescent="0.3">
      <c r="F10863" s="7">
        <v>29917</v>
      </c>
      <c r="G10863">
        <v>1</v>
      </c>
    </row>
    <row r="10864" spans="6:7" x14ac:dyDescent="0.3">
      <c r="F10864" s="7">
        <v>29923</v>
      </c>
      <c r="G10864">
        <v>1</v>
      </c>
    </row>
    <row r="10865" spans="6:7" x14ac:dyDescent="0.3">
      <c r="F10865" s="7">
        <v>29924</v>
      </c>
      <c r="G10865">
        <v>2</v>
      </c>
    </row>
    <row r="10866" spans="6:7" x14ac:dyDescent="0.3">
      <c r="F10866" s="7">
        <v>29925</v>
      </c>
      <c r="G10866">
        <v>2</v>
      </c>
    </row>
    <row r="10867" spans="6:7" x14ac:dyDescent="0.3">
      <c r="F10867" s="7">
        <v>29927</v>
      </c>
      <c r="G10867">
        <v>1</v>
      </c>
    </row>
    <row r="10868" spans="6:7" x14ac:dyDescent="0.3">
      <c r="F10868" s="7">
        <v>29929</v>
      </c>
      <c r="G10868">
        <v>1</v>
      </c>
    </row>
    <row r="10869" spans="6:7" x14ac:dyDescent="0.3">
      <c r="F10869" s="7">
        <v>29930</v>
      </c>
      <c r="G10869">
        <v>1</v>
      </c>
    </row>
    <row r="10870" spans="6:7" x14ac:dyDescent="0.3">
      <c r="F10870" s="7">
        <v>29932</v>
      </c>
      <c r="G10870">
        <v>2</v>
      </c>
    </row>
    <row r="10871" spans="6:7" x14ac:dyDescent="0.3">
      <c r="F10871" s="7">
        <v>29933</v>
      </c>
      <c r="G10871">
        <v>1</v>
      </c>
    </row>
    <row r="10872" spans="6:7" x14ac:dyDescent="0.3">
      <c r="F10872" s="7">
        <v>29934</v>
      </c>
      <c r="G10872">
        <v>1</v>
      </c>
    </row>
    <row r="10873" spans="6:7" x14ac:dyDescent="0.3">
      <c r="F10873" s="7">
        <v>29937</v>
      </c>
      <c r="G10873">
        <v>1</v>
      </c>
    </row>
    <row r="10874" spans="6:7" x14ac:dyDescent="0.3">
      <c r="F10874" s="7">
        <v>29938</v>
      </c>
      <c r="G10874">
        <v>2</v>
      </c>
    </row>
    <row r="10875" spans="6:7" x14ac:dyDescent="0.3">
      <c r="F10875" s="7">
        <v>29939</v>
      </c>
      <c r="G10875">
        <v>1</v>
      </c>
    </row>
    <row r="10876" spans="6:7" x14ac:dyDescent="0.3">
      <c r="F10876" s="7">
        <v>29940</v>
      </c>
      <c r="G10876">
        <v>1</v>
      </c>
    </row>
    <row r="10877" spans="6:7" x14ac:dyDescent="0.3">
      <c r="F10877" s="7">
        <v>29941</v>
      </c>
      <c r="G10877">
        <v>2</v>
      </c>
    </row>
    <row r="10878" spans="6:7" x14ac:dyDescent="0.3">
      <c r="F10878" s="7">
        <v>29942</v>
      </c>
      <c r="G10878">
        <v>2</v>
      </c>
    </row>
    <row r="10879" spans="6:7" x14ac:dyDescent="0.3">
      <c r="F10879" s="7">
        <v>29944</v>
      </c>
      <c r="G10879">
        <v>2</v>
      </c>
    </row>
    <row r="10880" spans="6:7" x14ac:dyDescent="0.3">
      <c r="F10880" s="7">
        <v>29947</v>
      </c>
      <c r="G10880">
        <v>1</v>
      </c>
    </row>
    <row r="10881" spans="6:7" x14ac:dyDescent="0.3">
      <c r="F10881" s="7">
        <v>29948</v>
      </c>
      <c r="G10881">
        <v>1</v>
      </c>
    </row>
    <row r="10882" spans="6:7" x14ac:dyDescent="0.3">
      <c r="F10882" s="7">
        <v>29952</v>
      </c>
      <c r="G10882">
        <v>1</v>
      </c>
    </row>
    <row r="10883" spans="6:7" x14ac:dyDescent="0.3">
      <c r="F10883" s="7">
        <v>29953</v>
      </c>
      <c r="G10883">
        <v>2</v>
      </c>
    </row>
    <row r="10884" spans="6:7" x14ac:dyDescent="0.3">
      <c r="F10884" s="7">
        <v>29954</v>
      </c>
      <c r="G10884">
        <v>1</v>
      </c>
    </row>
    <row r="10885" spans="6:7" x14ac:dyDescent="0.3">
      <c r="F10885" s="7">
        <v>29961</v>
      </c>
      <c r="G10885">
        <v>2</v>
      </c>
    </row>
    <row r="10886" spans="6:7" x14ac:dyDescent="0.3">
      <c r="F10886" s="7">
        <v>29963</v>
      </c>
      <c r="G10886">
        <v>1</v>
      </c>
    </row>
    <row r="10887" spans="6:7" x14ac:dyDescent="0.3">
      <c r="F10887" s="7">
        <v>29967</v>
      </c>
      <c r="G10887">
        <v>1</v>
      </c>
    </row>
    <row r="10888" spans="6:7" x14ac:dyDescent="0.3">
      <c r="F10888" s="7">
        <v>29968</v>
      </c>
      <c r="G10888">
        <v>1</v>
      </c>
    </row>
    <row r="10889" spans="6:7" x14ac:dyDescent="0.3">
      <c r="F10889" s="7">
        <v>29969</v>
      </c>
      <c r="G10889">
        <v>2</v>
      </c>
    </row>
    <row r="10890" spans="6:7" x14ac:dyDescent="0.3">
      <c r="F10890" s="7">
        <v>29970</v>
      </c>
      <c r="G10890">
        <v>1</v>
      </c>
    </row>
    <row r="10891" spans="6:7" x14ac:dyDescent="0.3">
      <c r="F10891" s="7">
        <v>29971</v>
      </c>
      <c r="G10891">
        <v>1</v>
      </c>
    </row>
    <row r="10892" spans="6:7" x14ac:dyDescent="0.3">
      <c r="F10892" s="7">
        <v>29976</v>
      </c>
      <c r="G10892">
        <v>1</v>
      </c>
    </row>
    <row r="10893" spans="6:7" x14ac:dyDescent="0.3">
      <c r="F10893" s="7">
        <v>29978</v>
      </c>
      <c r="G10893">
        <v>1</v>
      </c>
    </row>
    <row r="10894" spans="6:7" x14ac:dyDescent="0.3">
      <c r="F10894" s="7">
        <v>29979</v>
      </c>
      <c r="G10894">
        <v>1</v>
      </c>
    </row>
    <row r="10895" spans="6:7" x14ac:dyDescent="0.3">
      <c r="F10895" s="7">
        <v>29983</v>
      </c>
      <c r="G10895">
        <v>1</v>
      </c>
    </row>
    <row r="10896" spans="6:7" x14ac:dyDescent="0.3">
      <c r="F10896" s="7">
        <v>29988</v>
      </c>
      <c r="G10896">
        <v>2</v>
      </c>
    </row>
    <row r="10897" spans="6:7" x14ac:dyDescent="0.3">
      <c r="F10897" s="7">
        <v>29994</v>
      </c>
      <c r="G10897">
        <v>1</v>
      </c>
    </row>
    <row r="10898" spans="6:7" x14ac:dyDescent="0.3">
      <c r="F10898" s="7">
        <v>29997</v>
      </c>
      <c r="G10898">
        <v>1</v>
      </c>
    </row>
    <row r="10899" spans="6:7" x14ac:dyDescent="0.3">
      <c r="F10899" s="7">
        <v>29999</v>
      </c>
      <c r="G10899">
        <v>2</v>
      </c>
    </row>
    <row r="10900" spans="6:7" x14ac:dyDescent="0.3">
      <c r="F10900" s="7">
        <v>30003</v>
      </c>
      <c r="G10900">
        <v>1</v>
      </c>
    </row>
    <row r="10901" spans="6:7" x14ac:dyDescent="0.3">
      <c r="F10901" s="7">
        <v>30013</v>
      </c>
      <c r="G10901">
        <v>2</v>
      </c>
    </row>
    <row r="10902" spans="6:7" x14ac:dyDescent="0.3">
      <c r="F10902" s="7">
        <v>30016</v>
      </c>
      <c r="G10902">
        <v>3</v>
      </c>
    </row>
    <row r="10903" spans="6:7" x14ac:dyDescent="0.3">
      <c r="F10903" s="7">
        <v>30024</v>
      </c>
      <c r="G10903">
        <v>1</v>
      </c>
    </row>
    <row r="10904" spans="6:7" x14ac:dyDescent="0.3">
      <c r="F10904" s="7">
        <v>30025</v>
      </c>
      <c r="G10904">
        <v>1</v>
      </c>
    </row>
    <row r="10905" spans="6:7" x14ac:dyDescent="0.3">
      <c r="F10905" s="7">
        <v>30026</v>
      </c>
      <c r="G10905">
        <v>1</v>
      </c>
    </row>
    <row r="10906" spans="6:7" x14ac:dyDescent="0.3">
      <c r="F10906" s="7">
        <v>30027</v>
      </c>
      <c r="G10906">
        <v>1</v>
      </c>
    </row>
    <row r="10907" spans="6:7" x14ac:dyDescent="0.3">
      <c r="F10907" s="7">
        <v>30031</v>
      </c>
      <c r="G10907">
        <v>1</v>
      </c>
    </row>
    <row r="10908" spans="6:7" x14ac:dyDescent="0.3">
      <c r="F10908" s="7">
        <v>30033</v>
      </c>
      <c r="G10908">
        <v>1</v>
      </c>
    </row>
    <row r="10909" spans="6:7" x14ac:dyDescent="0.3">
      <c r="F10909" s="7">
        <v>30039</v>
      </c>
      <c r="G10909">
        <v>1</v>
      </c>
    </row>
    <row r="10910" spans="6:7" x14ac:dyDescent="0.3">
      <c r="F10910" s="7">
        <v>30040</v>
      </c>
      <c r="G10910">
        <v>1</v>
      </c>
    </row>
    <row r="10911" spans="6:7" x14ac:dyDescent="0.3">
      <c r="F10911" s="7">
        <v>30041</v>
      </c>
      <c r="G10911">
        <v>1</v>
      </c>
    </row>
    <row r="10912" spans="6:7" x14ac:dyDescent="0.3">
      <c r="F10912" s="7">
        <v>30042</v>
      </c>
      <c r="G10912">
        <v>1</v>
      </c>
    </row>
    <row r="10913" spans="6:7" x14ac:dyDescent="0.3">
      <c r="F10913" s="7">
        <v>30049</v>
      </c>
      <c r="G10913">
        <v>1</v>
      </c>
    </row>
    <row r="10914" spans="6:7" x14ac:dyDescent="0.3">
      <c r="F10914" s="7">
        <v>30050</v>
      </c>
      <c r="G10914">
        <v>1</v>
      </c>
    </row>
    <row r="10915" spans="6:7" x14ac:dyDescent="0.3">
      <c r="F10915" s="7">
        <v>30051</v>
      </c>
      <c r="G10915">
        <v>4</v>
      </c>
    </row>
    <row r="10916" spans="6:7" x14ac:dyDescent="0.3">
      <c r="F10916" s="7">
        <v>30052</v>
      </c>
      <c r="G10916">
        <v>1</v>
      </c>
    </row>
    <row r="10917" spans="6:7" x14ac:dyDescent="0.3">
      <c r="F10917" s="7">
        <v>30054</v>
      </c>
      <c r="G10917">
        <v>1</v>
      </c>
    </row>
    <row r="10918" spans="6:7" x14ac:dyDescent="0.3">
      <c r="F10918" s="7">
        <v>30055</v>
      </c>
      <c r="G10918">
        <v>1</v>
      </c>
    </row>
    <row r="10919" spans="6:7" x14ac:dyDescent="0.3">
      <c r="F10919" s="7">
        <v>30056</v>
      </c>
      <c r="G10919">
        <v>1</v>
      </c>
    </row>
    <row r="10920" spans="6:7" x14ac:dyDescent="0.3">
      <c r="F10920" s="7">
        <v>30060</v>
      </c>
      <c r="G10920">
        <v>2</v>
      </c>
    </row>
    <row r="10921" spans="6:7" x14ac:dyDescent="0.3">
      <c r="F10921" s="7">
        <v>30065</v>
      </c>
      <c r="G10921">
        <v>1</v>
      </c>
    </row>
    <row r="10922" spans="6:7" x14ac:dyDescent="0.3">
      <c r="F10922" s="7">
        <v>30066</v>
      </c>
      <c r="G10922">
        <v>1</v>
      </c>
    </row>
    <row r="10923" spans="6:7" x14ac:dyDescent="0.3">
      <c r="F10923" s="7">
        <v>30070</v>
      </c>
      <c r="G10923">
        <v>1</v>
      </c>
    </row>
    <row r="10924" spans="6:7" x14ac:dyDescent="0.3">
      <c r="F10924" s="7">
        <v>30077</v>
      </c>
      <c r="G10924">
        <v>1</v>
      </c>
    </row>
    <row r="10925" spans="6:7" x14ac:dyDescent="0.3">
      <c r="F10925" s="7">
        <v>30079</v>
      </c>
      <c r="G10925">
        <v>1</v>
      </c>
    </row>
    <row r="10926" spans="6:7" x14ac:dyDescent="0.3">
      <c r="F10926" s="7">
        <v>30080</v>
      </c>
      <c r="G10926">
        <v>1</v>
      </c>
    </row>
    <row r="10927" spans="6:7" x14ac:dyDescent="0.3">
      <c r="F10927" s="7">
        <v>30084</v>
      </c>
      <c r="G10927">
        <v>1</v>
      </c>
    </row>
    <row r="10928" spans="6:7" x14ac:dyDescent="0.3">
      <c r="F10928" s="7">
        <v>30086</v>
      </c>
      <c r="G10928">
        <v>1</v>
      </c>
    </row>
    <row r="10929" spans="6:7" x14ac:dyDescent="0.3">
      <c r="F10929" s="7">
        <v>30091</v>
      </c>
      <c r="G10929">
        <v>1</v>
      </c>
    </row>
    <row r="10930" spans="6:7" x14ac:dyDescent="0.3">
      <c r="F10930" s="7">
        <v>30096</v>
      </c>
      <c r="G10930">
        <v>1</v>
      </c>
    </row>
    <row r="10931" spans="6:7" x14ac:dyDescent="0.3">
      <c r="F10931" s="7">
        <v>30101</v>
      </c>
      <c r="G10931">
        <v>1</v>
      </c>
    </row>
    <row r="10932" spans="6:7" x14ac:dyDescent="0.3">
      <c r="F10932" s="7">
        <v>30105</v>
      </c>
      <c r="G10932">
        <v>1</v>
      </c>
    </row>
    <row r="10933" spans="6:7" x14ac:dyDescent="0.3">
      <c r="F10933" s="7">
        <v>30109</v>
      </c>
      <c r="G10933">
        <v>1</v>
      </c>
    </row>
    <row r="10934" spans="6:7" x14ac:dyDescent="0.3">
      <c r="F10934" s="7">
        <v>30113</v>
      </c>
      <c r="G10934">
        <v>2</v>
      </c>
    </row>
    <row r="10935" spans="6:7" x14ac:dyDescent="0.3">
      <c r="F10935" s="7">
        <v>30116</v>
      </c>
      <c r="G10935">
        <v>1</v>
      </c>
    </row>
    <row r="10936" spans="6:7" x14ac:dyDescent="0.3">
      <c r="F10936" s="7">
        <v>30117</v>
      </c>
      <c r="G10936">
        <v>1</v>
      </c>
    </row>
    <row r="10937" spans="6:7" x14ac:dyDescent="0.3">
      <c r="F10937" s="7">
        <v>30122</v>
      </c>
      <c r="G10937">
        <v>1</v>
      </c>
    </row>
    <row r="10938" spans="6:7" x14ac:dyDescent="0.3">
      <c r="F10938" s="7">
        <v>30123</v>
      </c>
      <c r="G10938">
        <v>1</v>
      </c>
    </row>
    <row r="10939" spans="6:7" x14ac:dyDescent="0.3">
      <c r="F10939" s="7">
        <v>30125</v>
      </c>
      <c r="G10939">
        <v>1</v>
      </c>
    </row>
    <row r="10940" spans="6:7" x14ac:dyDescent="0.3">
      <c r="F10940" s="7">
        <v>30126</v>
      </c>
      <c r="G10940">
        <v>1</v>
      </c>
    </row>
    <row r="10941" spans="6:7" x14ac:dyDescent="0.3">
      <c r="F10941" s="7">
        <v>30128</v>
      </c>
      <c r="G10941">
        <v>1</v>
      </c>
    </row>
    <row r="10942" spans="6:7" x14ac:dyDescent="0.3">
      <c r="F10942" s="7">
        <v>30131</v>
      </c>
      <c r="G10942">
        <v>1</v>
      </c>
    </row>
    <row r="10943" spans="6:7" x14ac:dyDescent="0.3">
      <c r="F10943" s="7">
        <v>30134</v>
      </c>
      <c r="G10943">
        <v>1</v>
      </c>
    </row>
    <row r="10944" spans="6:7" x14ac:dyDescent="0.3">
      <c r="F10944" s="7">
        <v>30140</v>
      </c>
      <c r="G10944">
        <v>1</v>
      </c>
    </row>
    <row r="10945" spans="6:7" x14ac:dyDescent="0.3">
      <c r="F10945" s="7">
        <v>30143</v>
      </c>
      <c r="G10945">
        <v>1</v>
      </c>
    </row>
    <row r="10946" spans="6:7" x14ac:dyDescent="0.3">
      <c r="F10946" s="7">
        <v>30148</v>
      </c>
      <c r="G10946">
        <v>1</v>
      </c>
    </row>
    <row r="10947" spans="6:7" x14ac:dyDescent="0.3">
      <c r="F10947" s="7">
        <v>30159</v>
      </c>
      <c r="G10947">
        <v>2</v>
      </c>
    </row>
    <row r="10948" spans="6:7" x14ac:dyDescent="0.3">
      <c r="F10948" s="7">
        <v>30162</v>
      </c>
      <c r="G10948">
        <v>3</v>
      </c>
    </row>
    <row r="10949" spans="6:7" x14ac:dyDescent="0.3">
      <c r="F10949" s="7">
        <v>30163</v>
      </c>
      <c r="G10949">
        <v>2</v>
      </c>
    </row>
    <row r="10950" spans="6:7" x14ac:dyDescent="0.3">
      <c r="F10950" s="7">
        <v>30165</v>
      </c>
      <c r="G10950">
        <v>2</v>
      </c>
    </row>
    <row r="10951" spans="6:7" x14ac:dyDescent="0.3">
      <c r="F10951" s="7">
        <v>30166</v>
      </c>
      <c r="G10951">
        <v>1</v>
      </c>
    </row>
    <row r="10952" spans="6:7" x14ac:dyDescent="0.3">
      <c r="F10952" s="7">
        <v>30170</v>
      </c>
      <c r="G10952">
        <v>1</v>
      </c>
    </row>
    <row r="10953" spans="6:7" x14ac:dyDescent="0.3">
      <c r="F10953" s="7">
        <v>30176</v>
      </c>
      <c r="G10953">
        <v>1</v>
      </c>
    </row>
    <row r="10954" spans="6:7" x14ac:dyDescent="0.3">
      <c r="F10954" s="7">
        <v>30179</v>
      </c>
      <c r="G10954">
        <v>1</v>
      </c>
    </row>
    <row r="10955" spans="6:7" x14ac:dyDescent="0.3">
      <c r="F10955" s="7">
        <v>30181</v>
      </c>
      <c r="G10955">
        <v>1</v>
      </c>
    </row>
    <row r="10956" spans="6:7" x14ac:dyDescent="0.3">
      <c r="F10956" s="7">
        <v>30182</v>
      </c>
      <c r="G10956">
        <v>2</v>
      </c>
    </row>
    <row r="10957" spans="6:7" x14ac:dyDescent="0.3">
      <c r="F10957" s="7">
        <v>30194</v>
      </c>
      <c r="G10957">
        <v>1</v>
      </c>
    </row>
    <row r="10958" spans="6:7" x14ac:dyDescent="0.3">
      <c r="F10958" s="7">
        <v>30197</v>
      </c>
      <c r="G10958">
        <v>1</v>
      </c>
    </row>
    <row r="10959" spans="6:7" x14ac:dyDescent="0.3">
      <c r="F10959" s="7">
        <v>30198</v>
      </c>
      <c r="G10959">
        <v>1</v>
      </c>
    </row>
    <row r="10960" spans="6:7" x14ac:dyDescent="0.3">
      <c r="F10960" s="7">
        <v>30199</v>
      </c>
      <c r="G10960">
        <v>1</v>
      </c>
    </row>
    <row r="10961" spans="6:7" x14ac:dyDescent="0.3">
      <c r="F10961" s="7">
        <v>30200</v>
      </c>
      <c r="G10961">
        <v>1</v>
      </c>
    </row>
    <row r="10962" spans="6:7" x14ac:dyDescent="0.3">
      <c r="F10962" s="7">
        <v>30201</v>
      </c>
      <c r="G10962">
        <v>1</v>
      </c>
    </row>
    <row r="10963" spans="6:7" x14ac:dyDescent="0.3">
      <c r="F10963" s="7">
        <v>30202</v>
      </c>
      <c r="G10963">
        <v>1</v>
      </c>
    </row>
    <row r="10964" spans="6:7" x14ac:dyDescent="0.3">
      <c r="F10964" s="7">
        <v>30203</v>
      </c>
      <c r="G10964">
        <v>2</v>
      </c>
    </row>
    <row r="10965" spans="6:7" x14ac:dyDescent="0.3">
      <c r="F10965" s="7">
        <v>30208</v>
      </c>
      <c r="G10965">
        <v>1</v>
      </c>
    </row>
    <row r="10966" spans="6:7" x14ac:dyDescent="0.3">
      <c r="F10966" s="7">
        <v>30210</v>
      </c>
      <c r="G10966">
        <v>1</v>
      </c>
    </row>
    <row r="10967" spans="6:7" x14ac:dyDescent="0.3">
      <c r="F10967" s="7">
        <v>30216</v>
      </c>
      <c r="G10967">
        <v>1</v>
      </c>
    </row>
    <row r="10968" spans="6:7" x14ac:dyDescent="0.3">
      <c r="F10968" s="7">
        <v>30220</v>
      </c>
      <c r="G10968">
        <v>1</v>
      </c>
    </row>
    <row r="10969" spans="6:7" x14ac:dyDescent="0.3">
      <c r="F10969" s="7">
        <v>30223</v>
      </c>
      <c r="G10969">
        <v>1</v>
      </c>
    </row>
    <row r="10970" spans="6:7" x14ac:dyDescent="0.3">
      <c r="F10970" s="7">
        <v>30224</v>
      </c>
      <c r="G10970">
        <v>1</v>
      </c>
    </row>
    <row r="10971" spans="6:7" x14ac:dyDescent="0.3">
      <c r="F10971" s="7">
        <v>30227</v>
      </c>
      <c r="G10971">
        <v>1</v>
      </c>
    </row>
    <row r="10972" spans="6:7" x14ac:dyDescent="0.3">
      <c r="F10972" s="7">
        <v>30228</v>
      </c>
      <c r="G10972">
        <v>1</v>
      </c>
    </row>
    <row r="10973" spans="6:7" x14ac:dyDescent="0.3">
      <c r="F10973" s="7">
        <v>30239</v>
      </c>
      <c r="G10973">
        <v>1</v>
      </c>
    </row>
    <row r="10974" spans="6:7" x14ac:dyDescent="0.3">
      <c r="F10974" s="7">
        <v>30242</v>
      </c>
      <c r="G10974">
        <v>2</v>
      </c>
    </row>
    <row r="10975" spans="6:7" x14ac:dyDescent="0.3">
      <c r="F10975" s="7">
        <v>30253</v>
      </c>
      <c r="G10975">
        <v>1</v>
      </c>
    </row>
    <row r="10976" spans="6:7" x14ac:dyDescent="0.3">
      <c r="F10976" s="7">
        <v>30254</v>
      </c>
      <c r="G10976">
        <v>1</v>
      </c>
    </row>
    <row r="10977" spans="6:7" x14ac:dyDescent="0.3">
      <c r="F10977" s="7">
        <v>30257</v>
      </c>
      <c r="G10977">
        <v>3</v>
      </c>
    </row>
    <row r="10978" spans="6:7" x14ac:dyDescent="0.3">
      <c r="F10978" s="7">
        <v>30258</v>
      </c>
      <c r="G10978">
        <v>1</v>
      </c>
    </row>
    <row r="10979" spans="6:7" x14ac:dyDescent="0.3">
      <c r="F10979" s="7">
        <v>30259</v>
      </c>
      <c r="G10979">
        <v>1</v>
      </c>
    </row>
    <row r="10980" spans="6:7" x14ac:dyDescent="0.3">
      <c r="F10980" s="7">
        <v>30262</v>
      </c>
      <c r="G10980">
        <v>1</v>
      </c>
    </row>
    <row r="10981" spans="6:7" x14ac:dyDescent="0.3">
      <c r="F10981" s="7">
        <v>30270</v>
      </c>
      <c r="G10981">
        <v>1</v>
      </c>
    </row>
    <row r="10982" spans="6:7" x14ac:dyDescent="0.3">
      <c r="F10982" s="7">
        <v>30273</v>
      </c>
      <c r="G10982">
        <v>1</v>
      </c>
    </row>
    <row r="10983" spans="6:7" x14ac:dyDescent="0.3">
      <c r="F10983" s="7">
        <v>30277</v>
      </c>
      <c r="G10983">
        <v>1</v>
      </c>
    </row>
    <row r="10984" spans="6:7" x14ac:dyDescent="0.3">
      <c r="F10984" s="7">
        <v>30281</v>
      </c>
      <c r="G10984">
        <v>1</v>
      </c>
    </row>
    <row r="10985" spans="6:7" x14ac:dyDescent="0.3">
      <c r="F10985" s="7">
        <v>30284</v>
      </c>
      <c r="G10985">
        <v>2</v>
      </c>
    </row>
    <row r="10986" spans="6:7" x14ac:dyDescent="0.3">
      <c r="F10986" s="7">
        <v>30285</v>
      </c>
      <c r="G10986">
        <v>1</v>
      </c>
    </row>
    <row r="10987" spans="6:7" x14ac:dyDescent="0.3">
      <c r="F10987" s="7">
        <v>30289</v>
      </c>
      <c r="G10987">
        <v>1</v>
      </c>
    </row>
    <row r="10988" spans="6:7" x14ac:dyDescent="0.3">
      <c r="F10988" s="7">
        <v>30291</v>
      </c>
      <c r="G10988">
        <v>1</v>
      </c>
    </row>
    <row r="10989" spans="6:7" x14ac:dyDescent="0.3">
      <c r="F10989" s="7">
        <v>30292</v>
      </c>
      <c r="G10989">
        <v>1</v>
      </c>
    </row>
    <row r="10990" spans="6:7" x14ac:dyDescent="0.3">
      <c r="F10990" s="7">
        <v>30306</v>
      </c>
      <c r="G10990">
        <v>1</v>
      </c>
    </row>
    <row r="10991" spans="6:7" x14ac:dyDescent="0.3">
      <c r="F10991" s="7">
        <v>30308</v>
      </c>
      <c r="G10991">
        <v>1</v>
      </c>
    </row>
    <row r="10992" spans="6:7" x14ac:dyDescent="0.3">
      <c r="F10992" s="7">
        <v>30312</v>
      </c>
      <c r="G10992">
        <v>1</v>
      </c>
    </row>
    <row r="10993" spans="6:7" x14ac:dyDescent="0.3">
      <c r="F10993" s="7">
        <v>30318</v>
      </c>
      <c r="G10993">
        <v>1</v>
      </c>
    </row>
    <row r="10994" spans="6:7" x14ac:dyDescent="0.3">
      <c r="F10994" s="7">
        <v>30322</v>
      </c>
      <c r="G10994">
        <v>1</v>
      </c>
    </row>
    <row r="10995" spans="6:7" x14ac:dyDescent="0.3">
      <c r="F10995" s="7">
        <v>30324</v>
      </c>
      <c r="G10995">
        <v>2</v>
      </c>
    </row>
    <row r="10996" spans="6:7" x14ac:dyDescent="0.3">
      <c r="F10996" s="7">
        <v>30329</v>
      </c>
      <c r="G10996">
        <v>1</v>
      </c>
    </row>
    <row r="10997" spans="6:7" x14ac:dyDescent="0.3">
      <c r="F10997" s="7">
        <v>30332</v>
      </c>
      <c r="G10997">
        <v>1</v>
      </c>
    </row>
    <row r="10998" spans="6:7" x14ac:dyDescent="0.3">
      <c r="F10998" s="7">
        <v>30334</v>
      </c>
      <c r="G10998">
        <v>2</v>
      </c>
    </row>
    <row r="10999" spans="6:7" x14ac:dyDescent="0.3">
      <c r="F10999" s="7">
        <v>30335</v>
      </c>
      <c r="G10999">
        <v>1</v>
      </c>
    </row>
    <row r="11000" spans="6:7" x14ac:dyDescent="0.3">
      <c r="F11000" s="7">
        <v>30336</v>
      </c>
      <c r="G11000">
        <v>1</v>
      </c>
    </row>
    <row r="11001" spans="6:7" x14ac:dyDescent="0.3">
      <c r="F11001" s="7">
        <v>30339</v>
      </c>
      <c r="G11001">
        <v>1</v>
      </c>
    </row>
    <row r="11002" spans="6:7" x14ac:dyDescent="0.3">
      <c r="F11002" s="7">
        <v>30342</v>
      </c>
      <c r="G11002">
        <v>1</v>
      </c>
    </row>
    <row r="11003" spans="6:7" x14ac:dyDescent="0.3">
      <c r="F11003" s="7">
        <v>30343</v>
      </c>
      <c r="G11003">
        <v>1</v>
      </c>
    </row>
    <row r="11004" spans="6:7" x14ac:dyDescent="0.3">
      <c r="F11004" s="7">
        <v>30350</v>
      </c>
      <c r="G11004">
        <v>4</v>
      </c>
    </row>
    <row r="11005" spans="6:7" x14ac:dyDescent="0.3">
      <c r="F11005" s="7">
        <v>30354</v>
      </c>
      <c r="G11005">
        <v>1</v>
      </c>
    </row>
    <row r="11006" spans="6:7" x14ac:dyDescent="0.3">
      <c r="F11006" s="7">
        <v>30356</v>
      </c>
      <c r="G11006">
        <v>1</v>
      </c>
    </row>
    <row r="11007" spans="6:7" x14ac:dyDescent="0.3">
      <c r="F11007" s="7">
        <v>30362</v>
      </c>
      <c r="G11007">
        <v>1</v>
      </c>
    </row>
    <row r="11008" spans="6:7" x14ac:dyDescent="0.3">
      <c r="F11008" s="7">
        <v>30366</v>
      </c>
      <c r="G11008">
        <v>1</v>
      </c>
    </row>
    <row r="11009" spans="6:7" x14ac:dyDescent="0.3">
      <c r="F11009" s="7">
        <v>30367</v>
      </c>
      <c r="G11009">
        <v>2</v>
      </c>
    </row>
    <row r="11010" spans="6:7" x14ac:dyDescent="0.3">
      <c r="F11010" s="7">
        <v>30368</v>
      </c>
      <c r="G11010">
        <v>1</v>
      </c>
    </row>
    <row r="11011" spans="6:7" x14ac:dyDescent="0.3">
      <c r="F11011" s="7">
        <v>30370</v>
      </c>
      <c r="G11011">
        <v>1</v>
      </c>
    </row>
    <row r="11012" spans="6:7" x14ac:dyDescent="0.3">
      <c r="F11012" s="7">
        <v>30372</v>
      </c>
      <c r="G11012">
        <v>1</v>
      </c>
    </row>
    <row r="11013" spans="6:7" x14ac:dyDescent="0.3">
      <c r="F11013" s="7">
        <v>30375</v>
      </c>
      <c r="G11013">
        <v>1</v>
      </c>
    </row>
    <row r="11014" spans="6:7" x14ac:dyDescent="0.3">
      <c r="F11014" s="7">
        <v>30378</v>
      </c>
      <c r="G11014">
        <v>1</v>
      </c>
    </row>
    <row r="11015" spans="6:7" x14ac:dyDescent="0.3">
      <c r="F11015" s="7">
        <v>30379</v>
      </c>
      <c r="G11015">
        <v>1</v>
      </c>
    </row>
    <row r="11016" spans="6:7" x14ac:dyDescent="0.3">
      <c r="F11016" s="7">
        <v>30380</v>
      </c>
      <c r="G11016">
        <v>1</v>
      </c>
    </row>
    <row r="11017" spans="6:7" x14ac:dyDescent="0.3">
      <c r="F11017" s="7">
        <v>30381</v>
      </c>
      <c r="G11017">
        <v>2</v>
      </c>
    </row>
    <row r="11018" spans="6:7" x14ac:dyDescent="0.3">
      <c r="F11018" s="7">
        <v>30383</v>
      </c>
      <c r="G11018">
        <v>1</v>
      </c>
    </row>
    <row r="11019" spans="6:7" x14ac:dyDescent="0.3">
      <c r="F11019" s="7">
        <v>30384</v>
      </c>
      <c r="G11019">
        <v>1</v>
      </c>
    </row>
    <row r="11020" spans="6:7" x14ac:dyDescent="0.3">
      <c r="F11020" s="7">
        <v>30385</v>
      </c>
      <c r="G11020">
        <v>1</v>
      </c>
    </row>
    <row r="11021" spans="6:7" x14ac:dyDescent="0.3">
      <c r="F11021" s="7">
        <v>30386</v>
      </c>
      <c r="G11021">
        <v>1</v>
      </c>
    </row>
    <row r="11022" spans="6:7" x14ac:dyDescent="0.3">
      <c r="F11022" s="7">
        <v>30387</v>
      </c>
      <c r="G11022">
        <v>2</v>
      </c>
    </row>
    <row r="11023" spans="6:7" x14ac:dyDescent="0.3">
      <c r="F11023" s="7">
        <v>30388</v>
      </c>
      <c r="G11023">
        <v>1</v>
      </c>
    </row>
    <row r="11024" spans="6:7" x14ac:dyDescent="0.3">
      <c r="F11024" s="7">
        <v>30397</v>
      </c>
      <c r="G11024">
        <v>1</v>
      </c>
    </row>
    <row r="11025" spans="6:7" x14ac:dyDescent="0.3">
      <c r="F11025" s="7">
        <v>30398</v>
      </c>
      <c r="G11025">
        <v>1</v>
      </c>
    </row>
    <row r="11026" spans="6:7" x14ac:dyDescent="0.3">
      <c r="F11026" s="7">
        <v>30410</v>
      </c>
      <c r="G11026">
        <v>1</v>
      </c>
    </row>
    <row r="11027" spans="6:7" x14ac:dyDescent="0.3">
      <c r="F11027" s="7">
        <v>30411</v>
      </c>
      <c r="G11027">
        <v>1</v>
      </c>
    </row>
    <row r="11028" spans="6:7" x14ac:dyDescent="0.3">
      <c r="F11028" s="7">
        <v>30412</v>
      </c>
      <c r="G11028">
        <v>1</v>
      </c>
    </row>
    <row r="11029" spans="6:7" x14ac:dyDescent="0.3">
      <c r="F11029" s="7">
        <v>30413</v>
      </c>
      <c r="G11029">
        <v>2</v>
      </c>
    </row>
    <row r="11030" spans="6:7" x14ac:dyDescent="0.3">
      <c r="F11030" s="7">
        <v>30414</v>
      </c>
      <c r="G11030">
        <v>1</v>
      </c>
    </row>
    <row r="11031" spans="6:7" x14ac:dyDescent="0.3">
      <c r="F11031" s="7">
        <v>30422</v>
      </c>
      <c r="G11031">
        <v>1</v>
      </c>
    </row>
    <row r="11032" spans="6:7" x14ac:dyDescent="0.3">
      <c r="F11032" s="7">
        <v>30424</v>
      </c>
      <c r="G11032">
        <v>1</v>
      </c>
    </row>
    <row r="11033" spans="6:7" x14ac:dyDescent="0.3">
      <c r="F11033" s="7">
        <v>30429</v>
      </c>
      <c r="G11033">
        <v>1</v>
      </c>
    </row>
    <row r="11034" spans="6:7" x14ac:dyDescent="0.3">
      <c r="F11034" s="7">
        <v>30431</v>
      </c>
      <c r="G11034">
        <v>1</v>
      </c>
    </row>
    <row r="11035" spans="6:7" x14ac:dyDescent="0.3">
      <c r="F11035" s="7">
        <v>30432</v>
      </c>
      <c r="G11035">
        <v>1</v>
      </c>
    </row>
    <row r="11036" spans="6:7" x14ac:dyDescent="0.3">
      <c r="F11036" s="7">
        <v>30439</v>
      </c>
      <c r="G11036">
        <v>1</v>
      </c>
    </row>
    <row r="11037" spans="6:7" x14ac:dyDescent="0.3">
      <c r="F11037" s="7">
        <v>30440</v>
      </c>
      <c r="G11037">
        <v>1</v>
      </c>
    </row>
    <row r="11038" spans="6:7" x14ac:dyDescent="0.3">
      <c r="F11038" s="7">
        <v>30444</v>
      </c>
      <c r="G11038">
        <v>1</v>
      </c>
    </row>
    <row r="11039" spans="6:7" x14ac:dyDescent="0.3">
      <c r="F11039" s="7">
        <v>30449</v>
      </c>
      <c r="G11039">
        <v>1</v>
      </c>
    </row>
    <row r="11040" spans="6:7" x14ac:dyDescent="0.3">
      <c r="F11040" s="7">
        <v>30451</v>
      </c>
      <c r="G11040">
        <v>2</v>
      </c>
    </row>
    <row r="11041" spans="6:7" x14ac:dyDescent="0.3">
      <c r="F11041" s="7">
        <v>30454</v>
      </c>
      <c r="G11041">
        <v>1</v>
      </c>
    </row>
    <row r="11042" spans="6:7" x14ac:dyDescent="0.3">
      <c r="F11042" s="7">
        <v>30459</v>
      </c>
      <c r="G11042">
        <v>1</v>
      </c>
    </row>
    <row r="11043" spans="6:7" x14ac:dyDescent="0.3">
      <c r="F11043" s="7">
        <v>30464</v>
      </c>
      <c r="G11043">
        <v>1</v>
      </c>
    </row>
    <row r="11044" spans="6:7" x14ac:dyDescent="0.3">
      <c r="F11044" s="7">
        <v>30469</v>
      </c>
      <c r="G11044">
        <v>1</v>
      </c>
    </row>
    <row r="11045" spans="6:7" x14ac:dyDescent="0.3">
      <c r="F11045" s="7">
        <v>30470</v>
      </c>
      <c r="G11045">
        <v>1</v>
      </c>
    </row>
    <row r="11046" spans="6:7" x14ac:dyDescent="0.3">
      <c r="F11046" s="7">
        <v>30471</v>
      </c>
      <c r="G11046">
        <v>2</v>
      </c>
    </row>
    <row r="11047" spans="6:7" x14ac:dyDescent="0.3">
      <c r="F11047" s="7">
        <v>30475</v>
      </c>
      <c r="G11047">
        <v>1</v>
      </c>
    </row>
    <row r="11048" spans="6:7" x14ac:dyDescent="0.3">
      <c r="F11048" s="7">
        <v>30476</v>
      </c>
      <c r="G11048">
        <v>1</v>
      </c>
    </row>
    <row r="11049" spans="6:7" x14ac:dyDescent="0.3">
      <c r="F11049" s="7">
        <v>30479</v>
      </c>
      <c r="G11049">
        <v>1</v>
      </c>
    </row>
    <row r="11050" spans="6:7" x14ac:dyDescent="0.3">
      <c r="F11050" s="7">
        <v>30480</v>
      </c>
      <c r="G11050">
        <v>1</v>
      </c>
    </row>
    <row r="11051" spans="6:7" x14ac:dyDescent="0.3">
      <c r="F11051" s="7">
        <v>30482</v>
      </c>
      <c r="G11051">
        <v>1</v>
      </c>
    </row>
    <row r="11052" spans="6:7" x14ac:dyDescent="0.3">
      <c r="F11052" s="7">
        <v>30485</v>
      </c>
      <c r="G11052">
        <v>1</v>
      </c>
    </row>
    <row r="11053" spans="6:7" x14ac:dyDescent="0.3">
      <c r="F11053" s="7">
        <v>30489</v>
      </c>
      <c r="G11053">
        <v>1</v>
      </c>
    </row>
    <row r="11054" spans="6:7" x14ac:dyDescent="0.3">
      <c r="F11054" s="7">
        <v>30490</v>
      </c>
      <c r="G11054">
        <v>2</v>
      </c>
    </row>
    <row r="11055" spans="6:7" x14ac:dyDescent="0.3">
      <c r="F11055" s="7">
        <v>30492</v>
      </c>
      <c r="G11055">
        <v>1</v>
      </c>
    </row>
    <row r="11056" spans="6:7" x14ac:dyDescent="0.3">
      <c r="F11056" s="7">
        <v>30500</v>
      </c>
      <c r="G11056">
        <v>1</v>
      </c>
    </row>
    <row r="11057" spans="6:7" x14ac:dyDescent="0.3">
      <c r="F11057" s="7">
        <v>30503</v>
      </c>
      <c r="G11057">
        <v>1</v>
      </c>
    </row>
    <row r="11058" spans="6:7" x14ac:dyDescent="0.3">
      <c r="F11058" s="7">
        <v>30514</v>
      </c>
      <c r="G11058">
        <v>1</v>
      </c>
    </row>
    <row r="11059" spans="6:7" x14ac:dyDescent="0.3">
      <c r="F11059" s="7">
        <v>30520</v>
      </c>
      <c r="G11059">
        <v>3</v>
      </c>
    </row>
    <row r="11060" spans="6:7" x14ac:dyDescent="0.3">
      <c r="F11060" s="7">
        <v>30522</v>
      </c>
      <c r="G11060">
        <v>1</v>
      </c>
    </row>
    <row r="11061" spans="6:7" x14ac:dyDescent="0.3">
      <c r="F11061" s="7">
        <v>30524</v>
      </c>
      <c r="G11061">
        <v>1</v>
      </c>
    </row>
    <row r="11062" spans="6:7" x14ac:dyDescent="0.3">
      <c r="F11062" s="7">
        <v>30529</v>
      </c>
      <c r="G11062">
        <v>1</v>
      </c>
    </row>
    <row r="11063" spans="6:7" x14ac:dyDescent="0.3">
      <c r="F11063" s="7">
        <v>30532</v>
      </c>
      <c r="G11063">
        <v>1</v>
      </c>
    </row>
    <row r="11064" spans="6:7" x14ac:dyDescent="0.3">
      <c r="F11064" s="7">
        <v>30535</v>
      </c>
      <c r="G11064">
        <v>2</v>
      </c>
    </row>
    <row r="11065" spans="6:7" x14ac:dyDescent="0.3">
      <c r="F11065" s="7">
        <v>30541</v>
      </c>
      <c r="G11065">
        <v>1</v>
      </c>
    </row>
    <row r="11066" spans="6:7" x14ac:dyDescent="0.3">
      <c r="F11066" s="7">
        <v>30545</v>
      </c>
      <c r="G11066">
        <v>1</v>
      </c>
    </row>
    <row r="11067" spans="6:7" x14ac:dyDescent="0.3">
      <c r="F11067" s="7">
        <v>30548</v>
      </c>
      <c r="G11067">
        <v>1</v>
      </c>
    </row>
    <row r="11068" spans="6:7" x14ac:dyDescent="0.3">
      <c r="F11068" s="7">
        <v>30556</v>
      </c>
      <c r="G11068">
        <v>3</v>
      </c>
    </row>
    <row r="11069" spans="6:7" x14ac:dyDescent="0.3">
      <c r="F11069" s="7">
        <v>30561</v>
      </c>
      <c r="G11069">
        <v>1</v>
      </c>
    </row>
    <row r="11070" spans="6:7" x14ac:dyDescent="0.3">
      <c r="F11070" s="7">
        <v>30562</v>
      </c>
      <c r="G11070">
        <v>1</v>
      </c>
    </row>
    <row r="11071" spans="6:7" x14ac:dyDescent="0.3">
      <c r="F11071" s="7">
        <v>30563</v>
      </c>
      <c r="G11071">
        <v>1</v>
      </c>
    </row>
    <row r="11072" spans="6:7" x14ac:dyDescent="0.3">
      <c r="F11072" s="7">
        <v>30567</v>
      </c>
      <c r="G11072">
        <v>1</v>
      </c>
    </row>
    <row r="11073" spans="6:7" x14ac:dyDescent="0.3">
      <c r="F11073" s="7">
        <v>30568</v>
      </c>
      <c r="G11073">
        <v>1</v>
      </c>
    </row>
    <row r="11074" spans="6:7" x14ac:dyDescent="0.3">
      <c r="F11074" s="7">
        <v>30571</v>
      </c>
      <c r="G11074">
        <v>1</v>
      </c>
    </row>
    <row r="11075" spans="6:7" x14ac:dyDescent="0.3">
      <c r="F11075" s="7">
        <v>30577</v>
      </c>
      <c r="G11075">
        <v>1</v>
      </c>
    </row>
    <row r="11076" spans="6:7" x14ac:dyDescent="0.3">
      <c r="F11076" s="7">
        <v>30580</v>
      </c>
      <c r="G11076">
        <v>1</v>
      </c>
    </row>
    <row r="11077" spans="6:7" x14ac:dyDescent="0.3">
      <c r="F11077" s="7">
        <v>30582</v>
      </c>
      <c r="G11077">
        <v>1</v>
      </c>
    </row>
    <row r="11078" spans="6:7" x14ac:dyDescent="0.3">
      <c r="F11078" s="7">
        <v>30585</v>
      </c>
      <c r="G11078">
        <v>1</v>
      </c>
    </row>
    <row r="11079" spans="6:7" x14ac:dyDescent="0.3">
      <c r="F11079" s="7">
        <v>30588</v>
      </c>
      <c r="G11079">
        <v>2</v>
      </c>
    </row>
    <row r="11080" spans="6:7" x14ac:dyDescent="0.3">
      <c r="F11080" s="7">
        <v>30590</v>
      </c>
      <c r="G11080">
        <v>1</v>
      </c>
    </row>
    <row r="11081" spans="6:7" x14ac:dyDescent="0.3">
      <c r="F11081" s="7">
        <v>30595</v>
      </c>
      <c r="G11081">
        <v>1</v>
      </c>
    </row>
    <row r="11082" spans="6:7" x14ac:dyDescent="0.3">
      <c r="F11082" s="7">
        <v>30596</v>
      </c>
      <c r="G11082">
        <v>1</v>
      </c>
    </row>
    <row r="11083" spans="6:7" x14ac:dyDescent="0.3">
      <c r="F11083" s="7">
        <v>30599</v>
      </c>
      <c r="G11083">
        <v>1</v>
      </c>
    </row>
    <row r="11084" spans="6:7" x14ac:dyDescent="0.3">
      <c r="F11084" s="7">
        <v>30601</v>
      </c>
      <c r="G11084">
        <v>1</v>
      </c>
    </row>
    <row r="11085" spans="6:7" x14ac:dyDescent="0.3">
      <c r="F11085" s="7">
        <v>30602</v>
      </c>
      <c r="G11085">
        <v>1</v>
      </c>
    </row>
    <row r="11086" spans="6:7" x14ac:dyDescent="0.3">
      <c r="F11086" s="7">
        <v>30605</v>
      </c>
      <c r="G11086">
        <v>2</v>
      </c>
    </row>
    <row r="11087" spans="6:7" x14ac:dyDescent="0.3">
      <c r="F11087" s="7">
        <v>30609</v>
      </c>
      <c r="G11087">
        <v>1</v>
      </c>
    </row>
    <row r="11088" spans="6:7" x14ac:dyDescent="0.3">
      <c r="F11088" s="7">
        <v>30611</v>
      </c>
      <c r="G11088">
        <v>1</v>
      </c>
    </row>
    <row r="11089" spans="6:7" x14ac:dyDescent="0.3">
      <c r="F11089" s="7">
        <v>30613</v>
      </c>
      <c r="G11089">
        <v>1</v>
      </c>
    </row>
    <row r="11090" spans="6:7" x14ac:dyDescent="0.3">
      <c r="F11090" s="7">
        <v>30617</v>
      </c>
      <c r="G11090">
        <v>1</v>
      </c>
    </row>
    <row r="11091" spans="6:7" x14ac:dyDescent="0.3">
      <c r="F11091" s="7">
        <v>30621</v>
      </c>
      <c r="G11091">
        <v>1</v>
      </c>
    </row>
    <row r="11092" spans="6:7" x14ac:dyDescent="0.3">
      <c r="F11092" s="7">
        <v>30624</v>
      </c>
      <c r="G11092">
        <v>1</v>
      </c>
    </row>
    <row r="11093" spans="6:7" x14ac:dyDescent="0.3">
      <c r="F11093" s="7">
        <v>30629</v>
      </c>
      <c r="G11093">
        <v>1</v>
      </c>
    </row>
    <row r="11094" spans="6:7" x14ac:dyDescent="0.3">
      <c r="F11094" s="7">
        <v>30630</v>
      </c>
      <c r="G11094">
        <v>1</v>
      </c>
    </row>
    <row r="11095" spans="6:7" x14ac:dyDescent="0.3">
      <c r="F11095" s="7">
        <v>30631</v>
      </c>
      <c r="G11095">
        <v>2</v>
      </c>
    </row>
    <row r="11096" spans="6:7" x14ac:dyDescent="0.3">
      <c r="F11096" s="7">
        <v>30632</v>
      </c>
      <c r="G11096">
        <v>2</v>
      </c>
    </row>
    <row r="11097" spans="6:7" x14ac:dyDescent="0.3">
      <c r="F11097" s="7">
        <v>30633</v>
      </c>
      <c r="G11097">
        <v>1</v>
      </c>
    </row>
    <row r="11098" spans="6:7" x14ac:dyDescent="0.3">
      <c r="F11098" s="7">
        <v>30635</v>
      </c>
      <c r="G11098">
        <v>1</v>
      </c>
    </row>
    <row r="11099" spans="6:7" x14ac:dyDescent="0.3">
      <c r="F11099" s="7">
        <v>30638</v>
      </c>
      <c r="G11099">
        <v>1</v>
      </c>
    </row>
    <row r="11100" spans="6:7" x14ac:dyDescent="0.3">
      <c r="F11100" s="7">
        <v>30640</v>
      </c>
      <c r="G11100">
        <v>1</v>
      </c>
    </row>
    <row r="11101" spans="6:7" x14ac:dyDescent="0.3">
      <c r="F11101" s="7">
        <v>30647</v>
      </c>
      <c r="G11101">
        <v>1</v>
      </c>
    </row>
    <row r="11102" spans="6:7" x14ac:dyDescent="0.3">
      <c r="F11102" s="7">
        <v>30649</v>
      </c>
      <c r="G11102">
        <v>1</v>
      </c>
    </row>
    <row r="11103" spans="6:7" x14ac:dyDescent="0.3">
      <c r="F11103" s="7">
        <v>30650</v>
      </c>
      <c r="G11103">
        <v>2</v>
      </c>
    </row>
    <row r="11104" spans="6:7" x14ac:dyDescent="0.3">
      <c r="F11104" s="7">
        <v>30657</v>
      </c>
      <c r="G11104">
        <v>1</v>
      </c>
    </row>
    <row r="11105" spans="6:7" x14ac:dyDescent="0.3">
      <c r="F11105" s="7">
        <v>30658</v>
      </c>
      <c r="G11105">
        <v>2</v>
      </c>
    </row>
    <row r="11106" spans="6:7" x14ac:dyDescent="0.3">
      <c r="F11106" s="7">
        <v>30659</v>
      </c>
      <c r="G11106">
        <v>2</v>
      </c>
    </row>
    <row r="11107" spans="6:7" x14ac:dyDescent="0.3">
      <c r="F11107" s="7">
        <v>30660</v>
      </c>
      <c r="G11107">
        <v>1</v>
      </c>
    </row>
    <row r="11108" spans="6:7" x14ac:dyDescent="0.3">
      <c r="F11108" s="7">
        <v>30661</v>
      </c>
      <c r="G11108">
        <v>1</v>
      </c>
    </row>
    <row r="11109" spans="6:7" x14ac:dyDescent="0.3">
      <c r="F11109" s="7">
        <v>30664</v>
      </c>
      <c r="G11109">
        <v>1</v>
      </c>
    </row>
    <row r="11110" spans="6:7" x14ac:dyDescent="0.3">
      <c r="F11110" s="7">
        <v>30666</v>
      </c>
      <c r="G11110">
        <v>2</v>
      </c>
    </row>
    <row r="11111" spans="6:7" x14ac:dyDescent="0.3">
      <c r="F11111" s="7">
        <v>30667</v>
      </c>
      <c r="G11111">
        <v>2</v>
      </c>
    </row>
    <row r="11112" spans="6:7" x14ac:dyDescent="0.3">
      <c r="F11112" s="7">
        <v>30671</v>
      </c>
      <c r="G11112">
        <v>2</v>
      </c>
    </row>
    <row r="11113" spans="6:7" x14ac:dyDescent="0.3">
      <c r="F11113" s="7">
        <v>30672</v>
      </c>
      <c r="G11113">
        <v>1</v>
      </c>
    </row>
    <row r="11114" spans="6:7" x14ac:dyDescent="0.3">
      <c r="F11114" s="7">
        <v>30678</v>
      </c>
      <c r="G11114">
        <v>1</v>
      </c>
    </row>
    <row r="11115" spans="6:7" x14ac:dyDescent="0.3">
      <c r="F11115" s="7">
        <v>30679</v>
      </c>
      <c r="G11115">
        <v>1</v>
      </c>
    </row>
    <row r="11116" spans="6:7" x14ac:dyDescent="0.3">
      <c r="F11116" s="7">
        <v>30681</v>
      </c>
      <c r="G11116">
        <v>1</v>
      </c>
    </row>
    <row r="11117" spans="6:7" x14ac:dyDescent="0.3">
      <c r="F11117" s="7">
        <v>30684</v>
      </c>
      <c r="G11117">
        <v>1</v>
      </c>
    </row>
    <row r="11118" spans="6:7" x14ac:dyDescent="0.3">
      <c r="F11118" s="7">
        <v>30685</v>
      </c>
      <c r="G11118">
        <v>1</v>
      </c>
    </row>
    <row r="11119" spans="6:7" x14ac:dyDescent="0.3">
      <c r="F11119" s="7">
        <v>30686</v>
      </c>
      <c r="G11119">
        <v>1</v>
      </c>
    </row>
    <row r="11120" spans="6:7" x14ac:dyDescent="0.3">
      <c r="F11120" s="7">
        <v>30691</v>
      </c>
      <c r="G11120">
        <v>1</v>
      </c>
    </row>
    <row r="11121" spans="6:7" x14ac:dyDescent="0.3">
      <c r="F11121" s="7">
        <v>30693</v>
      </c>
      <c r="G11121">
        <v>1</v>
      </c>
    </row>
    <row r="11122" spans="6:7" x14ac:dyDescent="0.3">
      <c r="F11122" s="7">
        <v>30695</v>
      </c>
      <c r="G11122">
        <v>1</v>
      </c>
    </row>
    <row r="11123" spans="6:7" x14ac:dyDescent="0.3">
      <c r="F11123" s="7">
        <v>30697</v>
      </c>
      <c r="G11123">
        <v>1</v>
      </c>
    </row>
    <row r="11124" spans="6:7" x14ac:dyDescent="0.3">
      <c r="F11124" s="7">
        <v>30698</v>
      </c>
      <c r="G11124">
        <v>1</v>
      </c>
    </row>
    <row r="11125" spans="6:7" x14ac:dyDescent="0.3">
      <c r="F11125" s="7">
        <v>30699</v>
      </c>
      <c r="G11125">
        <v>1</v>
      </c>
    </row>
    <row r="11126" spans="6:7" x14ac:dyDescent="0.3">
      <c r="F11126" s="7">
        <v>30708</v>
      </c>
      <c r="G11126">
        <v>1</v>
      </c>
    </row>
    <row r="11127" spans="6:7" x14ac:dyDescent="0.3">
      <c r="F11127" s="7">
        <v>30711</v>
      </c>
      <c r="G11127">
        <v>1</v>
      </c>
    </row>
    <row r="11128" spans="6:7" x14ac:dyDescent="0.3">
      <c r="F11128" s="7">
        <v>30712</v>
      </c>
      <c r="G11128">
        <v>1</v>
      </c>
    </row>
    <row r="11129" spans="6:7" x14ac:dyDescent="0.3">
      <c r="F11129" s="7">
        <v>30714</v>
      </c>
      <c r="G11129">
        <v>1</v>
      </c>
    </row>
    <row r="11130" spans="6:7" x14ac:dyDescent="0.3">
      <c r="F11130" s="7">
        <v>30723</v>
      </c>
      <c r="G11130">
        <v>1</v>
      </c>
    </row>
    <row r="11131" spans="6:7" x14ac:dyDescent="0.3">
      <c r="F11131" s="7">
        <v>30732</v>
      </c>
      <c r="G11131">
        <v>1</v>
      </c>
    </row>
    <row r="11132" spans="6:7" x14ac:dyDescent="0.3">
      <c r="F11132" s="7">
        <v>30735</v>
      </c>
      <c r="G11132">
        <v>1</v>
      </c>
    </row>
    <row r="11133" spans="6:7" x14ac:dyDescent="0.3">
      <c r="F11133" s="7">
        <v>30738</v>
      </c>
      <c r="G11133">
        <v>1</v>
      </c>
    </row>
    <row r="11134" spans="6:7" x14ac:dyDescent="0.3">
      <c r="F11134" s="7">
        <v>30740</v>
      </c>
      <c r="G11134">
        <v>2</v>
      </c>
    </row>
    <row r="11135" spans="6:7" x14ac:dyDescent="0.3">
      <c r="F11135" s="7">
        <v>30741</v>
      </c>
      <c r="G11135">
        <v>1</v>
      </c>
    </row>
    <row r="11136" spans="6:7" x14ac:dyDescent="0.3">
      <c r="F11136" s="7">
        <v>30747</v>
      </c>
      <c r="G11136">
        <v>1</v>
      </c>
    </row>
    <row r="11137" spans="6:7" x14ac:dyDescent="0.3">
      <c r="F11137" s="7">
        <v>30749</v>
      </c>
      <c r="G11137">
        <v>1</v>
      </c>
    </row>
    <row r="11138" spans="6:7" x14ac:dyDescent="0.3">
      <c r="F11138" s="7">
        <v>30751</v>
      </c>
      <c r="G11138">
        <v>1</v>
      </c>
    </row>
    <row r="11139" spans="6:7" x14ac:dyDescent="0.3">
      <c r="F11139" s="7">
        <v>30752</v>
      </c>
      <c r="G11139">
        <v>1</v>
      </c>
    </row>
    <row r="11140" spans="6:7" x14ac:dyDescent="0.3">
      <c r="F11140" s="7">
        <v>30756</v>
      </c>
      <c r="G11140">
        <v>1</v>
      </c>
    </row>
    <row r="11141" spans="6:7" x14ac:dyDescent="0.3">
      <c r="F11141" s="7">
        <v>30757</v>
      </c>
      <c r="G11141">
        <v>1</v>
      </c>
    </row>
    <row r="11142" spans="6:7" x14ac:dyDescent="0.3">
      <c r="F11142" s="7">
        <v>30759</v>
      </c>
      <c r="G11142">
        <v>1</v>
      </c>
    </row>
    <row r="11143" spans="6:7" x14ac:dyDescent="0.3">
      <c r="F11143" s="7">
        <v>30764</v>
      </c>
      <c r="G11143">
        <v>1</v>
      </c>
    </row>
    <row r="11144" spans="6:7" x14ac:dyDescent="0.3">
      <c r="F11144" s="7">
        <v>30767</v>
      </c>
      <c r="G11144">
        <v>2</v>
      </c>
    </row>
    <row r="11145" spans="6:7" x14ac:dyDescent="0.3">
      <c r="F11145" s="7">
        <v>30771</v>
      </c>
      <c r="G11145">
        <v>1</v>
      </c>
    </row>
    <row r="11146" spans="6:7" x14ac:dyDescent="0.3">
      <c r="F11146" s="7">
        <v>30773</v>
      </c>
      <c r="G11146">
        <v>1</v>
      </c>
    </row>
    <row r="11147" spans="6:7" x14ac:dyDescent="0.3">
      <c r="F11147" s="7">
        <v>30781</v>
      </c>
      <c r="G11147">
        <v>1</v>
      </c>
    </row>
    <row r="11148" spans="6:7" x14ac:dyDescent="0.3">
      <c r="F11148" s="7">
        <v>30785</v>
      </c>
      <c r="G11148">
        <v>1</v>
      </c>
    </row>
    <row r="11149" spans="6:7" x14ac:dyDescent="0.3">
      <c r="F11149" s="7">
        <v>30788</v>
      </c>
      <c r="G11149">
        <v>2</v>
      </c>
    </row>
    <row r="11150" spans="6:7" x14ac:dyDescent="0.3">
      <c r="F11150" s="7">
        <v>30789</v>
      </c>
      <c r="G11150">
        <v>1</v>
      </c>
    </row>
    <row r="11151" spans="6:7" x14ac:dyDescent="0.3">
      <c r="F11151" s="7">
        <v>30792</v>
      </c>
      <c r="G11151">
        <v>2</v>
      </c>
    </row>
    <row r="11152" spans="6:7" x14ac:dyDescent="0.3">
      <c r="F11152" s="7">
        <v>30797</v>
      </c>
      <c r="G11152">
        <v>1</v>
      </c>
    </row>
    <row r="11153" spans="6:7" x14ac:dyDescent="0.3">
      <c r="F11153" s="7">
        <v>30799</v>
      </c>
      <c r="G11153">
        <v>1</v>
      </c>
    </row>
    <row r="11154" spans="6:7" x14ac:dyDescent="0.3">
      <c r="F11154" s="7">
        <v>30804</v>
      </c>
      <c r="G11154">
        <v>1</v>
      </c>
    </row>
    <row r="11155" spans="6:7" x14ac:dyDescent="0.3">
      <c r="F11155" s="7">
        <v>30805</v>
      </c>
      <c r="G11155">
        <v>1</v>
      </c>
    </row>
    <row r="11156" spans="6:7" x14ac:dyDescent="0.3">
      <c r="F11156" s="7">
        <v>30811</v>
      </c>
      <c r="G11156">
        <v>2</v>
      </c>
    </row>
    <row r="11157" spans="6:7" x14ac:dyDescent="0.3">
      <c r="F11157" s="7">
        <v>30816</v>
      </c>
      <c r="G11157">
        <v>1</v>
      </c>
    </row>
    <row r="11158" spans="6:7" x14ac:dyDescent="0.3">
      <c r="F11158" s="7">
        <v>30818</v>
      </c>
      <c r="G11158">
        <v>1</v>
      </c>
    </row>
    <row r="11159" spans="6:7" x14ac:dyDescent="0.3">
      <c r="F11159" s="7">
        <v>30819</v>
      </c>
      <c r="G11159">
        <v>1</v>
      </c>
    </row>
    <row r="11160" spans="6:7" x14ac:dyDescent="0.3">
      <c r="F11160" s="7">
        <v>30822</v>
      </c>
      <c r="G11160">
        <v>1</v>
      </c>
    </row>
    <row r="11161" spans="6:7" x14ac:dyDescent="0.3">
      <c r="F11161" s="7">
        <v>30825</v>
      </c>
      <c r="G11161">
        <v>1</v>
      </c>
    </row>
    <row r="11162" spans="6:7" x14ac:dyDescent="0.3">
      <c r="F11162" s="7">
        <v>30827</v>
      </c>
      <c r="G11162">
        <v>1</v>
      </c>
    </row>
    <row r="11163" spans="6:7" x14ac:dyDescent="0.3">
      <c r="F11163" s="7">
        <v>30829</v>
      </c>
      <c r="G11163">
        <v>1</v>
      </c>
    </row>
    <row r="11164" spans="6:7" x14ac:dyDescent="0.3">
      <c r="F11164" s="7">
        <v>30831</v>
      </c>
      <c r="G11164">
        <v>1</v>
      </c>
    </row>
    <row r="11165" spans="6:7" x14ac:dyDescent="0.3">
      <c r="F11165" s="7">
        <v>30838</v>
      </c>
      <c r="G11165">
        <v>1</v>
      </c>
    </row>
    <row r="11166" spans="6:7" x14ac:dyDescent="0.3">
      <c r="F11166" s="7">
        <v>30840</v>
      </c>
      <c r="G11166">
        <v>1</v>
      </c>
    </row>
    <row r="11167" spans="6:7" x14ac:dyDescent="0.3">
      <c r="F11167" s="7">
        <v>30845</v>
      </c>
      <c r="G11167">
        <v>2</v>
      </c>
    </row>
    <row r="11168" spans="6:7" x14ac:dyDescent="0.3">
      <c r="F11168" s="7">
        <v>30847</v>
      </c>
      <c r="G11168">
        <v>1</v>
      </c>
    </row>
    <row r="11169" spans="6:7" x14ac:dyDescent="0.3">
      <c r="F11169" s="7">
        <v>30848</v>
      </c>
      <c r="G11169">
        <v>1</v>
      </c>
    </row>
    <row r="11170" spans="6:7" x14ac:dyDescent="0.3">
      <c r="F11170" s="7">
        <v>30860</v>
      </c>
      <c r="G11170">
        <v>1</v>
      </c>
    </row>
    <row r="11171" spans="6:7" x14ac:dyDescent="0.3">
      <c r="F11171" s="7">
        <v>30863</v>
      </c>
      <c r="G11171">
        <v>1</v>
      </c>
    </row>
    <row r="11172" spans="6:7" x14ac:dyDescent="0.3">
      <c r="F11172" s="7">
        <v>30868</v>
      </c>
      <c r="G11172">
        <v>1</v>
      </c>
    </row>
    <row r="11173" spans="6:7" x14ac:dyDescent="0.3">
      <c r="F11173" s="7">
        <v>30869</v>
      </c>
      <c r="G11173">
        <v>1</v>
      </c>
    </row>
    <row r="11174" spans="6:7" x14ac:dyDescent="0.3">
      <c r="F11174" s="7">
        <v>30873</v>
      </c>
      <c r="G11174">
        <v>1</v>
      </c>
    </row>
    <row r="11175" spans="6:7" x14ac:dyDescent="0.3">
      <c r="F11175" s="7">
        <v>30876</v>
      </c>
      <c r="G11175">
        <v>1</v>
      </c>
    </row>
    <row r="11176" spans="6:7" x14ac:dyDescent="0.3">
      <c r="F11176" s="7">
        <v>30879</v>
      </c>
      <c r="G11176">
        <v>1</v>
      </c>
    </row>
    <row r="11177" spans="6:7" x14ac:dyDescent="0.3">
      <c r="F11177" s="7">
        <v>30885</v>
      </c>
      <c r="G11177">
        <v>1</v>
      </c>
    </row>
    <row r="11178" spans="6:7" x14ac:dyDescent="0.3">
      <c r="F11178" s="7">
        <v>30886</v>
      </c>
      <c r="G11178">
        <v>1</v>
      </c>
    </row>
    <row r="11179" spans="6:7" x14ac:dyDescent="0.3">
      <c r="F11179" s="7">
        <v>30888</v>
      </c>
      <c r="G11179">
        <v>1</v>
      </c>
    </row>
    <row r="11180" spans="6:7" x14ac:dyDescent="0.3">
      <c r="F11180" s="7">
        <v>30889</v>
      </c>
      <c r="G11180">
        <v>1</v>
      </c>
    </row>
    <row r="11181" spans="6:7" x14ac:dyDescent="0.3">
      <c r="F11181" s="7">
        <v>30892</v>
      </c>
      <c r="G11181">
        <v>1</v>
      </c>
    </row>
    <row r="11182" spans="6:7" x14ac:dyDescent="0.3">
      <c r="F11182" s="7">
        <v>30893</v>
      </c>
      <c r="G11182">
        <v>1</v>
      </c>
    </row>
    <row r="11183" spans="6:7" x14ac:dyDescent="0.3">
      <c r="F11183" s="7">
        <v>30895</v>
      </c>
      <c r="G11183">
        <v>2</v>
      </c>
    </row>
    <row r="11184" spans="6:7" x14ac:dyDescent="0.3">
      <c r="F11184" s="7">
        <v>30900</v>
      </c>
      <c r="G11184">
        <v>1</v>
      </c>
    </row>
    <row r="11185" spans="6:7" x14ac:dyDescent="0.3">
      <c r="F11185" s="7">
        <v>30903</v>
      </c>
      <c r="G11185">
        <v>1</v>
      </c>
    </row>
    <row r="11186" spans="6:7" x14ac:dyDescent="0.3">
      <c r="F11186" s="7">
        <v>30906</v>
      </c>
      <c r="G11186">
        <v>1</v>
      </c>
    </row>
    <row r="11187" spans="6:7" x14ac:dyDescent="0.3">
      <c r="F11187" s="7">
        <v>30909</v>
      </c>
      <c r="G11187">
        <v>1</v>
      </c>
    </row>
    <row r="11188" spans="6:7" x14ac:dyDescent="0.3">
      <c r="F11188" s="7">
        <v>30916</v>
      </c>
      <c r="G11188">
        <v>1</v>
      </c>
    </row>
    <row r="11189" spans="6:7" x14ac:dyDescent="0.3">
      <c r="F11189" s="7">
        <v>30919</v>
      </c>
      <c r="G11189">
        <v>2</v>
      </c>
    </row>
    <row r="11190" spans="6:7" x14ac:dyDescent="0.3">
      <c r="F11190" s="7">
        <v>30925</v>
      </c>
      <c r="G11190">
        <v>1</v>
      </c>
    </row>
    <row r="11191" spans="6:7" x14ac:dyDescent="0.3">
      <c r="F11191" s="7">
        <v>30928</v>
      </c>
      <c r="G11191">
        <v>1</v>
      </c>
    </row>
    <row r="11192" spans="6:7" x14ac:dyDescent="0.3">
      <c r="F11192" s="7">
        <v>30936</v>
      </c>
      <c r="G11192">
        <v>1</v>
      </c>
    </row>
    <row r="11193" spans="6:7" x14ac:dyDescent="0.3">
      <c r="F11193" s="7">
        <v>30939</v>
      </c>
      <c r="G11193">
        <v>1</v>
      </c>
    </row>
    <row r="11194" spans="6:7" x14ac:dyDescent="0.3">
      <c r="F11194" s="7">
        <v>30942</v>
      </c>
      <c r="G11194">
        <v>2</v>
      </c>
    </row>
    <row r="11195" spans="6:7" x14ac:dyDescent="0.3">
      <c r="F11195" s="7">
        <v>30944</v>
      </c>
      <c r="G11195">
        <v>1</v>
      </c>
    </row>
    <row r="11196" spans="6:7" x14ac:dyDescent="0.3">
      <c r="F11196" s="7">
        <v>30948</v>
      </c>
      <c r="G11196">
        <v>1</v>
      </c>
    </row>
    <row r="11197" spans="6:7" x14ac:dyDescent="0.3">
      <c r="F11197" s="7">
        <v>30955</v>
      </c>
      <c r="G11197">
        <v>2</v>
      </c>
    </row>
    <row r="11198" spans="6:7" x14ac:dyDescent="0.3">
      <c r="F11198" s="7">
        <v>30956</v>
      </c>
      <c r="G11198">
        <v>1</v>
      </c>
    </row>
    <row r="11199" spans="6:7" x14ac:dyDescent="0.3">
      <c r="F11199" s="7">
        <v>30957</v>
      </c>
      <c r="G11199">
        <v>2</v>
      </c>
    </row>
    <row r="11200" spans="6:7" x14ac:dyDescent="0.3">
      <c r="F11200" s="7">
        <v>30958</v>
      </c>
      <c r="G11200">
        <v>2</v>
      </c>
    </row>
    <row r="11201" spans="6:7" x14ac:dyDescent="0.3">
      <c r="F11201" s="7">
        <v>30965</v>
      </c>
      <c r="G11201">
        <v>1</v>
      </c>
    </row>
    <row r="11202" spans="6:7" x14ac:dyDescent="0.3">
      <c r="F11202" s="7">
        <v>30969</v>
      </c>
      <c r="G11202">
        <v>1</v>
      </c>
    </row>
    <row r="11203" spans="6:7" x14ac:dyDescent="0.3">
      <c r="F11203" s="7">
        <v>30971</v>
      </c>
      <c r="G11203">
        <v>1</v>
      </c>
    </row>
    <row r="11204" spans="6:7" x14ac:dyDescent="0.3">
      <c r="F11204" s="7">
        <v>30972</v>
      </c>
      <c r="G11204">
        <v>2</v>
      </c>
    </row>
    <row r="11205" spans="6:7" x14ac:dyDescent="0.3">
      <c r="F11205" s="7">
        <v>30973</v>
      </c>
      <c r="G11205">
        <v>1</v>
      </c>
    </row>
    <row r="11206" spans="6:7" x14ac:dyDescent="0.3">
      <c r="F11206" s="7">
        <v>30976</v>
      </c>
      <c r="G11206">
        <v>1</v>
      </c>
    </row>
    <row r="11207" spans="6:7" x14ac:dyDescent="0.3">
      <c r="F11207" s="7">
        <v>30986</v>
      </c>
      <c r="G11207">
        <v>1</v>
      </c>
    </row>
    <row r="11208" spans="6:7" x14ac:dyDescent="0.3">
      <c r="F11208" s="7">
        <v>30993</v>
      </c>
      <c r="G11208">
        <v>1</v>
      </c>
    </row>
    <row r="11209" spans="6:7" x14ac:dyDescent="0.3">
      <c r="F11209" s="7">
        <v>31004</v>
      </c>
      <c r="G11209">
        <v>2</v>
      </c>
    </row>
    <row r="11210" spans="6:7" x14ac:dyDescent="0.3">
      <c r="F11210" s="7">
        <v>31009</v>
      </c>
      <c r="G11210">
        <v>1</v>
      </c>
    </row>
    <row r="11211" spans="6:7" x14ac:dyDescent="0.3">
      <c r="F11211" s="7">
        <v>31012</v>
      </c>
      <c r="G11211">
        <v>1</v>
      </c>
    </row>
    <row r="11212" spans="6:7" x14ac:dyDescent="0.3">
      <c r="F11212" s="7">
        <v>31019</v>
      </c>
      <c r="G11212">
        <v>2</v>
      </c>
    </row>
    <row r="11213" spans="6:7" x14ac:dyDescent="0.3">
      <c r="F11213" s="7">
        <v>31020</v>
      </c>
      <c r="G11213">
        <v>3</v>
      </c>
    </row>
    <row r="11214" spans="6:7" x14ac:dyDescent="0.3">
      <c r="F11214" s="7">
        <v>31022</v>
      </c>
      <c r="G11214">
        <v>1</v>
      </c>
    </row>
    <row r="11215" spans="6:7" x14ac:dyDescent="0.3">
      <c r="F11215" s="7">
        <v>31025</v>
      </c>
      <c r="G11215">
        <v>1</v>
      </c>
    </row>
    <row r="11216" spans="6:7" x14ac:dyDescent="0.3">
      <c r="F11216" s="7">
        <v>31036</v>
      </c>
      <c r="G11216">
        <v>1</v>
      </c>
    </row>
    <row r="11217" spans="6:7" x14ac:dyDescent="0.3">
      <c r="F11217" s="7">
        <v>31037</v>
      </c>
      <c r="G11217">
        <v>1</v>
      </c>
    </row>
    <row r="11218" spans="6:7" x14ac:dyDescent="0.3">
      <c r="F11218" s="7">
        <v>31038</v>
      </c>
      <c r="G11218">
        <v>1</v>
      </c>
    </row>
    <row r="11219" spans="6:7" x14ac:dyDescent="0.3">
      <c r="F11219" s="7">
        <v>31041</v>
      </c>
      <c r="G11219">
        <v>1</v>
      </c>
    </row>
    <row r="11220" spans="6:7" x14ac:dyDescent="0.3">
      <c r="F11220" s="7">
        <v>31047</v>
      </c>
      <c r="G11220">
        <v>1</v>
      </c>
    </row>
    <row r="11221" spans="6:7" x14ac:dyDescent="0.3">
      <c r="F11221" s="7">
        <v>31056</v>
      </c>
      <c r="G11221">
        <v>1</v>
      </c>
    </row>
    <row r="11222" spans="6:7" x14ac:dyDescent="0.3">
      <c r="F11222" s="7">
        <v>31058</v>
      </c>
      <c r="G11222">
        <v>1</v>
      </c>
    </row>
    <row r="11223" spans="6:7" x14ac:dyDescent="0.3">
      <c r="F11223" s="7">
        <v>31064</v>
      </c>
      <c r="G11223">
        <v>1</v>
      </c>
    </row>
    <row r="11224" spans="6:7" x14ac:dyDescent="0.3">
      <c r="F11224" s="7">
        <v>31065</v>
      </c>
      <c r="G11224">
        <v>1</v>
      </c>
    </row>
    <row r="11225" spans="6:7" x14ac:dyDescent="0.3">
      <c r="F11225" s="7">
        <v>31071</v>
      </c>
      <c r="G11225">
        <v>1</v>
      </c>
    </row>
    <row r="11226" spans="6:7" x14ac:dyDescent="0.3">
      <c r="F11226" s="7">
        <v>31073</v>
      </c>
      <c r="G11226">
        <v>1</v>
      </c>
    </row>
    <row r="11227" spans="6:7" x14ac:dyDescent="0.3">
      <c r="F11227" s="7">
        <v>31078</v>
      </c>
      <c r="G11227">
        <v>1</v>
      </c>
    </row>
    <row r="11228" spans="6:7" x14ac:dyDescent="0.3">
      <c r="F11228" s="7">
        <v>31082</v>
      </c>
      <c r="G11228">
        <v>1</v>
      </c>
    </row>
    <row r="11229" spans="6:7" x14ac:dyDescent="0.3">
      <c r="F11229" s="7">
        <v>31084</v>
      </c>
      <c r="G11229">
        <v>1</v>
      </c>
    </row>
    <row r="11230" spans="6:7" x14ac:dyDescent="0.3">
      <c r="F11230" s="7">
        <v>31087</v>
      </c>
      <c r="G11230">
        <v>2</v>
      </c>
    </row>
    <row r="11231" spans="6:7" x14ac:dyDescent="0.3">
      <c r="F11231" s="7">
        <v>31089</v>
      </c>
      <c r="G11231">
        <v>1</v>
      </c>
    </row>
    <row r="11232" spans="6:7" x14ac:dyDescent="0.3">
      <c r="F11232" s="7">
        <v>31092</v>
      </c>
      <c r="G11232">
        <v>1</v>
      </c>
    </row>
    <row r="11233" spans="6:7" x14ac:dyDescent="0.3">
      <c r="F11233" s="7">
        <v>31093</v>
      </c>
      <c r="G11233">
        <v>1</v>
      </c>
    </row>
    <row r="11234" spans="6:7" x14ac:dyDescent="0.3">
      <c r="F11234" s="7">
        <v>31094</v>
      </c>
      <c r="G11234">
        <v>2</v>
      </c>
    </row>
    <row r="11235" spans="6:7" x14ac:dyDescent="0.3">
      <c r="F11235" s="7">
        <v>31095</v>
      </c>
      <c r="G11235">
        <v>1</v>
      </c>
    </row>
    <row r="11236" spans="6:7" x14ac:dyDescent="0.3">
      <c r="F11236" s="7">
        <v>31097</v>
      </c>
      <c r="G11236">
        <v>1</v>
      </c>
    </row>
    <row r="11237" spans="6:7" x14ac:dyDescent="0.3">
      <c r="F11237" s="7">
        <v>31098</v>
      </c>
      <c r="G11237">
        <v>1</v>
      </c>
    </row>
    <row r="11238" spans="6:7" x14ac:dyDescent="0.3">
      <c r="F11238" s="7">
        <v>31100</v>
      </c>
      <c r="G11238">
        <v>2</v>
      </c>
    </row>
    <row r="11239" spans="6:7" x14ac:dyDescent="0.3">
      <c r="F11239" s="7">
        <v>31102</v>
      </c>
      <c r="G11239">
        <v>2</v>
      </c>
    </row>
    <row r="11240" spans="6:7" x14ac:dyDescent="0.3">
      <c r="F11240" s="7">
        <v>31104</v>
      </c>
      <c r="G11240">
        <v>1</v>
      </c>
    </row>
    <row r="11241" spans="6:7" x14ac:dyDescent="0.3">
      <c r="F11241" s="7">
        <v>31108</v>
      </c>
      <c r="G11241">
        <v>1</v>
      </c>
    </row>
    <row r="11242" spans="6:7" x14ac:dyDescent="0.3">
      <c r="F11242" s="7">
        <v>31110</v>
      </c>
      <c r="G11242">
        <v>1</v>
      </c>
    </row>
    <row r="11243" spans="6:7" x14ac:dyDescent="0.3">
      <c r="F11243" s="7">
        <v>31112</v>
      </c>
      <c r="G11243">
        <v>1</v>
      </c>
    </row>
    <row r="11244" spans="6:7" x14ac:dyDescent="0.3">
      <c r="F11244" s="7">
        <v>31121</v>
      </c>
      <c r="G11244">
        <v>1</v>
      </c>
    </row>
    <row r="11245" spans="6:7" x14ac:dyDescent="0.3">
      <c r="F11245" s="7">
        <v>31127</v>
      </c>
      <c r="G11245">
        <v>1</v>
      </c>
    </row>
    <row r="11246" spans="6:7" x14ac:dyDescent="0.3">
      <c r="F11246" s="7">
        <v>31130</v>
      </c>
      <c r="G11246">
        <v>2</v>
      </c>
    </row>
    <row r="11247" spans="6:7" x14ac:dyDescent="0.3">
      <c r="F11247" s="7">
        <v>31131</v>
      </c>
      <c r="G11247">
        <v>1</v>
      </c>
    </row>
    <row r="11248" spans="6:7" x14ac:dyDescent="0.3">
      <c r="F11248" s="7">
        <v>31141</v>
      </c>
      <c r="G11248">
        <v>1</v>
      </c>
    </row>
    <row r="11249" spans="6:7" x14ac:dyDescent="0.3">
      <c r="F11249" s="7">
        <v>31144</v>
      </c>
      <c r="G11249">
        <v>1</v>
      </c>
    </row>
    <row r="11250" spans="6:7" x14ac:dyDescent="0.3">
      <c r="F11250" s="7">
        <v>31145</v>
      </c>
      <c r="G11250">
        <v>1</v>
      </c>
    </row>
    <row r="11251" spans="6:7" x14ac:dyDescent="0.3">
      <c r="F11251" s="7">
        <v>31148</v>
      </c>
      <c r="G11251">
        <v>1</v>
      </c>
    </row>
    <row r="11252" spans="6:7" x14ac:dyDescent="0.3">
      <c r="F11252" s="7">
        <v>31150</v>
      </c>
      <c r="G11252">
        <v>1</v>
      </c>
    </row>
    <row r="11253" spans="6:7" x14ac:dyDescent="0.3">
      <c r="F11253" s="7">
        <v>31152</v>
      </c>
      <c r="G11253">
        <v>1</v>
      </c>
    </row>
    <row r="11254" spans="6:7" x14ac:dyDescent="0.3">
      <c r="F11254" s="7">
        <v>31154</v>
      </c>
      <c r="G11254">
        <v>1</v>
      </c>
    </row>
    <row r="11255" spans="6:7" x14ac:dyDescent="0.3">
      <c r="F11255" s="7">
        <v>31157</v>
      </c>
      <c r="G11255">
        <v>1</v>
      </c>
    </row>
    <row r="11256" spans="6:7" x14ac:dyDescent="0.3">
      <c r="F11256" s="7">
        <v>31158</v>
      </c>
      <c r="G11256">
        <v>2</v>
      </c>
    </row>
    <row r="11257" spans="6:7" x14ac:dyDescent="0.3">
      <c r="F11257" s="7">
        <v>31159</v>
      </c>
      <c r="G11257">
        <v>1</v>
      </c>
    </row>
    <row r="11258" spans="6:7" x14ac:dyDescent="0.3">
      <c r="F11258" s="7">
        <v>31169</v>
      </c>
      <c r="G11258">
        <v>1</v>
      </c>
    </row>
    <row r="11259" spans="6:7" x14ac:dyDescent="0.3">
      <c r="F11259" s="7">
        <v>31170</v>
      </c>
      <c r="G11259">
        <v>1</v>
      </c>
    </row>
    <row r="11260" spans="6:7" x14ac:dyDescent="0.3">
      <c r="F11260" s="7">
        <v>31173</v>
      </c>
      <c r="G11260">
        <v>1</v>
      </c>
    </row>
    <row r="11261" spans="6:7" x14ac:dyDescent="0.3">
      <c r="F11261" s="7">
        <v>31177</v>
      </c>
      <c r="G11261">
        <v>3</v>
      </c>
    </row>
    <row r="11262" spans="6:7" x14ac:dyDescent="0.3">
      <c r="F11262" s="7">
        <v>31182</v>
      </c>
      <c r="G11262">
        <v>2</v>
      </c>
    </row>
    <row r="11263" spans="6:7" x14ac:dyDescent="0.3">
      <c r="F11263" s="7">
        <v>31191</v>
      </c>
      <c r="G11263">
        <v>1</v>
      </c>
    </row>
    <row r="11264" spans="6:7" x14ac:dyDescent="0.3">
      <c r="F11264" s="7">
        <v>31194</v>
      </c>
      <c r="G11264">
        <v>1</v>
      </c>
    </row>
    <row r="11265" spans="6:7" x14ac:dyDescent="0.3">
      <c r="F11265" s="7">
        <v>31195</v>
      </c>
      <c r="G11265">
        <v>2</v>
      </c>
    </row>
    <row r="11266" spans="6:7" x14ac:dyDescent="0.3">
      <c r="F11266" s="7">
        <v>31197</v>
      </c>
      <c r="G11266">
        <v>1</v>
      </c>
    </row>
    <row r="11267" spans="6:7" x14ac:dyDescent="0.3">
      <c r="F11267" s="7">
        <v>31199</v>
      </c>
      <c r="G11267">
        <v>2</v>
      </c>
    </row>
    <row r="11268" spans="6:7" x14ac:dyDescent="0.3">
      <c r="F11268" s="7">
        <v>31200</v>
      </c>
      <c r="G11268">
        <v>1</v>
      </c>
    </row>
    <row r="11269" spans="6:7" x14ac:dyDescent="0.3">
      <c r="F11269" s="7">
        <v>31207</v>
      </c>
      <c r="G11269">
        <v>1</v>
      </c>
    </row>
    <row r="11270" spans="6:7" x14ac:dyDescent="0.3">
      <c r="F11270" s="7">
        <v>31212</v>
      </c>
      <c r="G11270">
        <v>1</v>
      </c>
    </row>
    <row r="11271" spans="6:7" x14ac:dyDescent="0.3">
      <c r="F11271" s="7">
        <v>31219</v>
      </c>
      <c r="G11271">
        <v>1</v>
      </c>
    </row>
    <row r="11272" spans="6:7" x14ac:dyDescent="0.3">
      <c r="F11272" s="7">
        <v>31224</v>
      </c>
      <c r="G11272">
        <v>2</v>
      </c>
    </row>
    <row r="11273" spans="6:7" x14ac:dyDescent="0.3">
      <c r="F11273" s="7">
        <v>31228</v>
      </c>
      <c r="G11273">
        <v>1</v>
      </c>
    </row>
    <row r="11274" spans="6:7" x14ac:dyDescent="0.3">
      <c r="F11274" s="7">
        <v>31229</v>
      </c>
      <c r="G11274">
        <v>1</v>
      </c>
    </row>
    <row r="11275" spans="6:7" x14ac:dyDescent="0.3">
      <c r="F11275" s="7">
        <v>31230</v>
      </c>
      <c r="G11275">
        <v>1</v>
      </c>
    </row>
    <row r="11276" spans="6:7" x14ac:dyDescent="0.3">
      <c r="F11276" s="7">
        <v>31235</v>
      </c>
      <c r="G11276">
        <v>1</v>
      </c>
    </row>
    <row r="11277" spans="6:7" x14ac:dyDescent="0.3">
      <c r="F11277" s="7">
        <v>31239</v>
      </c>
      <c r="G11277">
        <v>1</v>
      </c>
    </row>
    <row r="11278" spans="6:7" x14ac:dyDescent="0.3">
      <c r="F11278" s="7">
        <v>31246</v>
      </c>
      <c r="G11278">
        <v>1</v>
      </c>
    </row>
    <row r="11279" spans="6:7" x14ac:dyDescent="0.3">
      <c r="F11279" s="7">
        <v>31249</v>
      </c>
      <c r="G11279">
        <v>1</v>
      </c>
    </row>
    <row r="11280" spans="6:7" x14ac:dyDescent="0.3">
      <c r="F11280" s="7">
        <v>31252</v>
      </c>
      <c r="G11280">
        <v>1</v>
      </c>
    </row>
    <row r="11281" spans="6:7" x14ac:dyDescent="0.3">
      <c r="F11281" s="7">
        <v>31261</v>
      </c>
      <c r="G11281">
        <v>1</v>
      </c>
    </row>
    <row r="11282" spans="6:7" x14ac:dyDescent="0.3">
      <c r="F11282" s="7">
        <v>31262</v>
      </c>
      <c r="G11282">
        <v>1</v>
      </c>
    </row>
    <row r="11283" spans="6:7" x14ac:dyDescent="0.3">
      <c r="F11283" s="7">
        <v>31263</v>
      </c>
      <c r="G11283">
        <v>1</v>
      </c>
    </row>
    <row r="11284" spans="6:7" x14ac:dyDescent="0.3">
      <c r="F11284" s="7">
        <v>31268</v>
      </c>
      <c r="G11284">
        <v>1</v>
      </c>
    </row>
    <row r="11285" spans="6:7" x14ac:dyDescent="0.3">
      <c r="F11285" s="7">
        <v>31271</v>
      </c>
      <c r="G11285">
        <v>1</v>
      </c>
    </row>
    <row r="11286" spans="6:7" x14ac:dyDescent="0.3">
      <c r="F11286" s="7">
        <v>31276</v>
      </c>
      <c r="G11286">
        <v>1</v>
      </c>
    </row>
    <row r="11287" spans="6:7" x14ac:dyDescent="0.3">
      <c r="F11287" s="7">
        <v>31282</v>
      </c>
      <c r="G11287">
        <v>1</v>
      </c>
    </row>
    <row r="11288" spans="6:7" x14ac:dyDescent="0.3">
      <c r="F11288" s="7">
        <v>31285</v>
      </c>
      <c r="G11288">
        <v>2</v>
      </c>
    </row>
    <row r="11289" spans="6:7" x14ac:dyDescent="0.3">
      <c r="F11289" s="7">
        <v>31288</v>
      </c>
      <c r="G11289">
        <v>1</v>
      </c>
    </row>
    <row r="11290" spans="6:7" x14ac:dyDescent="0.3">
      <c r="F11290" s="7">
        <v>31291</v>
      </c>
      <c r="G11290">
        <v>1</v>
      </c>
    </row>
    <row r="11291" spans="6:7" x14ac:dyDescent="0.3">
      <c r="F11291" s="7">
        <v>31293</v>
      </c>
      <c r="G11291">
        <v>2</v>
      </c>
    </row>
    <row r="11292" spans="6:7" x14ac:dyDescent="0.3">
      <c r="F11292" s="7">
        <v>31298</v>
      </c>
      <c r="G11292">
        <v>1</v>
      </c>
    </row>
    <row r="11293" spans="6:7" x14ac:dyDescent="0.3">
      <c r="F11293" s="7">
        <v>31300</v>
      </c>
      <c r="G11293">
        <v>1</v>
      </c>
    </row>
    <row r="11294" spans="6:7" x14ac:dyDescent="0.3">
      <c r="F11294" s="7">
        <v>31302</v>
      </c>
      <c r="G11294">
        <v>2</v>
      </c>
    </row>
    <row r="11295" spans="6:7" x14ac:dyDescent="0.3">
      <c r="F11295" s="7">
        <v>31312</v>
      </c>
      <c r="G11295">
        <v>1</v>
      </c>
    </row>
    <row r="11296" spans="6:7" x14ac:dyDescent="0.3">
      <c r="F11296" s="7">
        <v>31316</v>
      </c>
      <c r="G11296">
        <v>1</v>
      </c>
    </row>
    <row r="11297" spans="6:7" x14ac:dyDescent="0.3">
      <c r="F11297" s="7">
        <v>31321</v>
      </c>
      <c r="G11297">
        <v>1</v>
      </c>
    </row>
    <row r="11298" spans="6:7" x14ac:dyDescent="0.3">
      <c r="F11298" s="7">
        <v>31323</v>
      </c>
      <c r="G11298">
        <v>1</v>
      </c>
    </row>
    <row r="11299" spans="6:7" x14ac:dyDescent="0.3">
      <c r="F11299" s="7">
        <v>31326</v>
      </c>
      <c r="G11299">
        <v>1</v>
      </c>
    </row>
    <row r="11300" spans="6:7" x14ac:dyDescent="0.3">
      <c r="F11300" s="7">
        <v>31327</v>
      </c>
      <c r="G11300">
        <v>1</v>
      </c>
    </row>
    <row r="11301" spans="6:7" x14ac:dyDescent="0.3">
      <c r="F11301" s="7">
        <v>31338</v>
      </c>
      <c r="G11301">
        <v>1</v>
      </c>
    </row>
    <row r="11302" spans="6:7" x14ac:dyDescent="0.3">
      <c r="F11302" s="7">
        <v>31341</v>
      </c>
      <c r="G11302">
        <v>1</v>
      </c>
    </row>
    <row r="11303" spans="6:7" x14ac:dyDescent="0.3">
      <c r="F11303" s="7">
        <v>31356</v>
      </c>
      <c r="G11303">
        <v>2</v>
      </c>
    </row>
    <row r="11304" spans="6:7" x14ac:dyDescent="0.3">
      <c r="F11304" s="7">
        <v>31359</v>
      </c>
      <c r="G11304">
        <v>1</v>
      </c>
    </row>
    <row r="11305" spans="6:7" x14ac:dyDescent="0.3">
      <c r="F11305" s="7">
        <v>31360</v>
      </c>
      <c r="G11305">
        <v>3</v>
      </c>
    </row>
    <row r="11306" spans="6:7" x14ac:dyDescent="0.3">
      <c r="F11306" s="7">
        <v>31362</v>
      </c>
      <c r="G11306">
        <v>1</v>
      </c>
    </row>
    <row r="11307" spans="6:7" x14ac:dyDescent="0.3">
      <c r="F11307" s="7">
        <v>31363</v>
      </c>
      <c r="G11307">
        <v>1</v>
      </c>
    </row>
    <row r="11308" spans="6:7" x14ac:dyDescent="0.3">
      <c r="F11308" s="7">
        <v>31364</v>
      </c>
      <c r="G11308">
        <v>1</v>
      </c>
    </row>
    <row r="11309" spans="6:7" x14ac:dyDescent="0.3">
      <c r="F11309" s="7">
        <v>31365</v>
      </c>
      <c r="G11309">
        <v>1</v>
      </c>
    </row>
    <row r="11310" spans="6:7" x14ac:dyDescent="0.3">
      <c r="F11310" s="7">
        <v>31366</v>
      </c>
      <c r="G11310">
        <v>2</v>
      </c>
    </row>
    <row r="11311" spans="6:7" x14ac:dyDescent="0.3">
      <c r="F11311" s="7">
        <v>31368</v>
      </c>
      <c r="G11311">
        <v>1</v>
      </c>
    </row>
    <row r="11312" spans="6:7" x14ac:dyDescent="0.3">
      <c r="F11312" s="7">
        <v>31372</v>
      </c>
      <c r="G11312">
        <v>1</v>
      </c>
    </row>
    <row r="11313" spans="6:7" x14ac:dyDescent="0.3">
      <c r="F11313" s="7">
        <v>31373</v>
      </c>
      <c r="G11313">
        <v>1</v>
      </c>
    </row>
    <row r="11314" spans="6:7" x14ac:dyDescent="0.3">
      <c r="F11314" s="7">
        <v>31375</v>
      </c>
      <c r="G11314">
        <v>1</v>
      </c>
    </row>
    <row r="11315" spans="6:7" x14ac:dyDescent="0.3">
      <c r="F11315" s="7">
        <v>31376</v>
      </c>
      <c r="G11315">
        <v>1</v>
      </c>
    </row>
    <row r="11316" spans="6:7" x14ac:dyDescent="0.3">
      <c r="F11316" s="7">
        <v>31378</v>
      </c>
      <c r="G11316">
        <v>1</v>
      </c>
    </row>
    <row r="11317" spans="6:7" x14ac:dyDescent="0.3">
      <c r="F11317" s="7">
        <v>31379</v>
      </c>
      <c r="G11317">
        <v>1</v>
      </c>
    </row>
    <row r="11318" spans="6:7" x14ac:dyDescent="0.3">
      <c r="F11318" s="7">
        <v>31388</v>
      </c>
      <c r="G11318">
        <v>1</v>
      </c>
    </row>
    <row r="11319" spans="6:7" x14ac:dyDescent="0.3">
      <c r="F11319" s="7">
        <v>31389</v>
      </c>
      <c r="G11319">
        <v>1</v>
      </c>
    </row>
    <row r="11320" spans="6:7" x14ac:dyDescent="0.3">
      <c r="F11320" s="7">
        <v>31390</v>
      </c>
      <c r="G11320">
        <v>1</v>
      </c>
    </row>
    <row r="11321" spans="6:7" x14ac:dyDescent="0.3">
      <c r="F11321" s="7">
        <v>31394</v>
      </c>
      <c r="G11321">
        <v>2</v>
      </c>
    </row>
    <row r="11322" spans="6:7" x14ac:dyDescent="0.3">
      <c r="F11322" s="7">
        <v>31398</v>
      </c>
      <c r="G11322">
        <v>1</v>
      </c>
    </row>
    <row r="11323" spans="6:7" x14ac:dyDescent="0.3">
      <c r="F11323" s="7">
        <v>31399</v>
      </c>
      <c r="G11323">
        <v>1</v>
      </c>
    </row>
    <row r="11324" spans="6:7" x14ac:dyDescent="0.3">
      <c r="F11324" s="7">
        <v>31402</v>
      </c>
      <c r="G11324">
        <v>1</v>
      </c>
    </row>
    <row r="11325" spans="6:7" x14ac:dyDescent="0.3">
      <c r="F11325" s="7">
        <v>31403</v>
      </c>
      <c r="G11325">
        <v>1</v>
      </c>
    </row>
    <row r="11326" spans="6:7" x14ac:dyDescent="0.3">
      <c r="F11326" s="7">
        <v>31404</v>
      </c>
      <c r="G11326">
        <v>1</v>
      </c>
    </row>
    <row r="11327" spans="6:7" x14ac:dyDescent="0.3">
      <c r="F11327" s="7">
        <v>31410</v>
      </c>
      <c r="G11327">
        <v>1</v>
      </c>
    </row>
    <row r="11328" spans="6:7" x14ac:dyDescent="0.3">
      <c r="F11328" s="7">
        <v>31415</v>
      </c>
      <c r="G11328">
        <v>1</v>
      </c>
    </row>
    <row r="11329" spans="6:7" x14ac:dyDescent="0.3">
      <c r="F11329" s="7">
        <v>31418</v>
      </c>
      <c r="G11329">
        <v>1</v>
      </c>
    </row>
    <row r="11330" spans="6:7" x14ac:dyDescent="0.3">
      <c r="F11330" s="7">
        <v>31425</v>
      </c>
      <c r="G11330">
        <v>2</v>
      </c>
    </row>
    <row r="11331" spans="6:7" x14ac:dyDescent="0.3">
      <c r="F11331" s="7">
        <v>31429</v>
      </c>
      <c r="G11331">
        <v>1</v>
      </c>
    </row>
    <row r="11332" spans="6:7" x14ac:dyDescent="0.3">
      <c r="F11332" s="7">
        <v>31430</v>
      </c>
      <c r="G11332">
        <v>1</v>
      </c>
    </row>
    <row r="11333" spans="6:7" x14ac:dyDescent="0.3">
      <c r="F11333" s="7">
        <v>31432</v>
      </c>
      <c r="G11333">
        <v>1</v>
      </c>
    </row>
    <row r="11334" spans="6:7" x14ac:dyDescent="0.3">
      <c r="F11334" s="7">
        <v>31435</v>
      </c>
      <c r="G11334">
        <v>1</v>
      </c>
    </row>
    <row r="11335" spans="6:7" x14ac:dyDescent="0.3">
      <c r="F11335" s="7">
        <v>31436</v>
      </c>
      <c r="G11335">
        <v>2</v>
      </c>
    </row>
    <row r="11336" spans="6:7" x14ac:dyDescent="0.3">
      <c r="F11336" s="7">
        <v>31441</v>
      </c>
      <c r="G11336">
        <v>2</v>
      </c>
    </row>
    <row r="11337" spans="6:7" x14ac:dyDescent="0.3">
      <c r="F11337" s="7">
        <v>31442</v>
      </c>
      <c r="G11337">
        <v>1</v>
      </c>
    </row>
    <row r="11338" spans="6:7" x14ac:dyDescent="0.3">
      <c r="F11338" s="7">
        <v>31445</v>
      </c>
      <c r="G11338">
        <v>2</v>
      </c>
    </row>
    <row r="11339" spans="6:7" x14ac:dyDescent="0.3">
      <c r="F11339" s="7">
        <v>31447</v>
      </c>
      <c r="G11339">
        <v>1</v>
      </c>
    </row>
    <row r="11340" spans="6:7" x14ac:dyDescent="0.3">
      <c r="F11340" s="7">
        <v>31449</v>
      </c>
      <c r="G11340">
        <v>1</v>
      </c>
    </row>
    <row r="11341" spans="6:7" x14ac:dyDescent="0.3">
      <c r="F11341" s="7">
        <v>31454</v>
      </c>
      <c r="G11341">
        <v>1</v>
      </c>
    </row>
    <row r="11342" spans="6:7" x14ac:dyDescent="0.3">
      <c r="F11342" s="7">
        <v>31456</v>
      </c>
      <c r="G11342">
        <v>1</v>
      </c>
    </row>
    <row r="11343" spans="6:7" x14ac:dyDescent="0.3">
      <c r="F11343" s="7">
        <v>31470</v>
      </c>
      <c r="G11343">
        <v>2</v>
      </c>
    </row>
    <row r="11344" spans="6:7" x14ac:dyDescent="0.3">
      <c r="F11344" s="7">
        <v>31471</v>
      </c>
      <c r="G11344">
        <v>2</v>
      </c>
    </row>
    <row r="11345" spans="6:7" x14ac:dyDescent="0.3">
      <c r="F11345" s="7">
        <v>31474</v>
      </c>
      <c r="G11345">
        <v>1</v>
      </c>
    </row>
    <row r="11346" spans="6:7" x14ac:dyDescent="0.3">
      <c r="F11346" s="7">
        <v>31475</v>
      </c>
      <c r="G11346">
        <v>1</v>
      </c>
    </row>
    <row r="11347" spans="6:7" x14ac:dyDescent="0.3">
      <c r="F11347" s="7">
        <v>31479</v>
      </c>
      <c r="G11347">
        <v>1</v>
      </c>
    </row>
    <row r="11348" spans="6:7" x14ac:dyDescent="0.3">
      <c r="F11348" s="7">
        <v>31481</v>
      </c>
      <c r="G11348">
        <v>1</v>
      </c>
    </row>
    <row r="11349" spans="6:7" x14ac:dyDescent="0.3">
      <c r="F11349" s="7">
        <v>31483</v>
      </c>
      <c r="G11349">
        <v>1</v>
      </c>
    </row>
    <row r="11350" spans="6:7" x14ac:dyDescent="0.3">
      <c r="F11350" s="7">
        <v>31487</v>
      </c>
      <c r="G11350">
        <v>1</v>
      </c>
    </row>
    <row r="11351" spans="6:7" x14ac:dyDescent="0.3">
      <c r="F11351" s="7">
        <v>31488</v>
      </c>
      <c r="G11351">
        <v>1</v>
      </c>
    </row>
    <row r="11352" spans="6:7" x14ac:dyDescent="0.3">
      <c r="F11352" s="7">
        <v>31495</v>
      </c>
      <c r="G11352">
        <v>2</v>
      </c>
    </row>
    <row r="11353" spans="6:7" x14ac:dyDescent="0.3">
      <c r="F11353" s="7">
        <v>31497</v>
      </c>
      <c r="G11353">
        <v>1</v>
      </c>
    </row>
    <row r="11354" spans="6:7" x14ac:dyDescent="0.3">
      <c r="F11354" s="7">
        <v>31500</v>
      </c>
      <c r="G11354">
        <v>1</v>
      </c>
    </row>
    <row r="11355" spans="6:7" x14ac:dyDescent="0.3">
      <c r="F11355" s="7">
        <v>31503</v>
      </c>
      <c r="G11355">
        <v>1</v>
      </c>
    </row>
    <row r="11356" spans="6:7" x14ac:dyDescent="0.3">
      <c r="F11356" s="7">
        <v>31513</v>
      </c>
      <c r="G11356">
        <v>2</v>
      </c>
    </row>
    <row r="11357" spans="6:7" x14ac:dyDescent="0.3">
      <c r="F11357" s="7">
        <v>31524</v>
      </c>
      <c r="G11357">
        <v>3</v>
      </c>
    </row>
    <row r="11358" spans="6:7" x14ac:dyDescent="0.3">
      <c r="F11358" s="7">
        <v>31526</v>
      </c>
      <c r="G11358">
        <v>1</v>
      </c>
    </row>
    <row r="11359" spans="6:7" x14ac:dyDescent="0.3">
      <c r="F11359" s="7">
        <v>31529</v>
      </c>
      <c r="G11359">
        <v>1</v>
      </c>
    </row>
    <row r="11360" spans="6:7" x14ac:dyDescent="0.3">
      <c r="F11360" s="7">
        <v>31531</v>
      </c>
      <c r="G11360">
        <v>1</v>
      </c>
    </row>
    <row r="11361" spans="6:7" x14ac:dyDescent="0.3">
      <c r="F11361" s="7">
        <v>31533</v>
      </c>
      <c r="G11361">
        <v>3</v>
      </c>
    </row>
    <row r="11362" spans="6:7" x14ac:dyDescent="0.3">
      <c r="F11362" s="7">
        <v>31540</v>
      </c>
      <c r="G11362">
        <v>1</v>
      </c>
    </row>
    <row r="11363" spans="6:7" x14ac:dyDescent="0.3">
      <c r="F11363" s="7">
        <v>31542</v>
      </c>
      <c r="G11363">
        <v>1</v>
      </c>
    </row>
    <row r="11364" spans="6:7" x14ac:dyDescent="0.3">
      <c r="F11364" s="7">
        <v>31547</v>
      </c>
      <c r="G11364">
        <v>1</v>
      </c>
    </row>
    <row r="11365" spans="6:7" x14ac:dyDescent="0.3">
      <c r="F11365" s="7">
        <v>31555</v>
      </c>
      <c r="G11365">
        <v>1</v>
      </c>
    </row>
    <row r="11366" spans="6:7" x14ac:dyDescent="0.3">
      <c r="F11366" s="7">
        <v>31566</v>
      </c>
      <c r="G11366">
        <v>1</v>
      </c>
    </row>
    <row r="11367" spans="6:7" x14ac:dyDescent="0.3">
      <c r="F11367" s="7">
        <v>31567</v>
      </c>
      <c r="G11367">
        <v>1</v>
      </c>
    </row>
    <row r="11368" spans="6:7" x14ac:dyDescent="0.3">
      <c r="F11368" s="7">
        <v>31570</v>
      </c>
      <c r="G11368">
        <v>1</v>
      </c>
    </row>
    <row r="11369" spans="6:7" x14ac:dyDescent="0.3">
      <c r="F11369" s="7">
        <v>31580</v>
      </c>
      <c r="G11369">
        <v>2</v>
      </c>
    </row>
    <row r="11370" spans="6:7" x14ac:dyDescent="0.3">
      <c r="F11370" s="7">
        <v>31584</v>
      </c>
      <c r="G11370">
        <v>1</v>
      </c>
    </row>
    <row r="11371" spans="6:7" x14ac:dyDescent="0.3">
      <c r="F11371" s="7">
        <v>31593</v>
      </c>
      <c r="G11371">
        <v>2</v>
      </c>
    </row>
    <row r="11372" spans="6:7" x14ac:dyDescent="0.3">
      <c r="F11372" s="7">
        <v>31595</v>
      </c>
      <c r="G11372">
        <v>1</v>
      </c>
    </row>
    <row r="11373" spans="6:7" x14ac:dyDescent="0.3">
      <c r="F11373" s="7">
        <v>31596</v>
      </c>
      <c r="G11373">
        <v>2</v>
      </c>
    </row>
    <row r="11374" spans="6:7" x14ac:dyDescent="0.3">
      <c r="F11374" s="7">
        <v>31600</v>
      </c>
      <c r="G11374">
        <v>1</v>
      </c>
    </row>
    <row r="11375" spans="6:7" x14ac:dyDescent="0.3">
      <c r="F11375" s="7">
        <v>31605</v>
      </c>
      <c r="G11375">
        <v>1</v>
      </c>
    </row>
    <row r="11376" spans="6:7" x14ac:dyDescent="0.3">
      <c r="F11376" s="7">
        <v>31606</v>
      </c>
      <c r="G11376">
        <v>1</v>
      </c>
    </row>
    <row r="11377" spans="6:7" x14ac:dyDescent="0.3">
      <c r="F11377" s="7">
        <v>31613</v>
      </c>
      <c r="G11377">
        <v>1</v>
      </c>
    </row>
    <row r="11378" spans="6:7" x14ac:dyDescent="0.3">
      <c r="F11378" s="7">
        <v>31615</v>
      </c>
      <c r="G11378">
        <v>3</v>
      </c>
    </row>
    <row r="11379" spans="6:7" x14ac:dyDescent="0.3">
      <c r="F11379" s="7">
        <v>31622</v>
      </c>
      <c r="G11379">
        <v>2</v>
      </c>
    </row>
    <row r="11380" spans="6:7" x14ac:dyDescent="0.3">
      <c r="F11380" s="7">
        <v>31623</v>
      </c>
      <c r="G11380">
        <v>1</v>
      </c>
    </row>
    <row r="11381" spans="6:7" x14ac:dyDescent="0.3">
      <c r="F11381" s="7">
        <v>31635</v>
      </c>
      <c r="G11381">
        <v>1</v>
      </c>
    </row>
    <row r="11382" spans="6:7" x14ac:dyDescent="0.3">
      <c r="F11382" s="7">
        <v>31636</v>
      </c>
      <c r="G11382">
        <v>1</v>
      </c>
    </row>
    <row r="11383" spans="6:7" x14ac:dyDescent="0.3">
      <c r="F11383" s="7">
        <v>31639</v>
      </c>
      <c r="G11383">
        <v>1</v>
      </c>
    </row>
    <row r="11384" spans="6:7" x14ac:dyDescent="0.3">
      <c r="F11384" s="7">
        <v>31641</v>
      </c>
      <c r="G11384">
        <v>1</v>
      </c>
    </row>
    <row r="11385" spans="6:7" x14ac:dyDescent="0.3">
      <c r="F11385" s="7">
        <v>31647</v>
      </c>
      <c r="G11385">
        <v>1</v>
      </c>
    </row>
    <row r="11386" spans="6:7" x14ac:dyDescent="0.3">
      <c r="F11386" s="7">
        <v>31649</v>
      </c>
      <c r="G11386">
        <v>1</v>
      </c>
    </row>
    <row r="11387" spans="6:7" x14ac:dyDescent="0.3">
      <c r="F11387" s="7">
        <v>31650</v>
      </c>
      <c r="G11387">
        <v>1</v>
      </c>
    </row>
    <row r="11388" spans="6:7" x14ac:dyDescent="0.3">
      <c r="F11388" s="7">
        <v>31658</v>
      </c>
      <c r="G11388">
        <v>1</v>
      </c>
    </row>
    <row r="11389" spans="6:7" x14ac:dyDescent="0.3">
      <c r="F11389" s="7">
        <v>31662</v>
      </c>
      <c r="G11389">
        <v>1</v>
      </c>
    </row>
    <row r="11390" spans="6:7" x14ac:dyDescent="0.3">
      <c r="F11390" s="7">
        <v>31679</v>
      </c>
      <c r="G11390">
        <v>1</v>
      </c>
    </row>
    <row r="11391" spans="6:7" x14ac:dyDescent="0.3">
      <c r="F11391" s="7">
        <v>31680</v>
      </c>
      <c r="G11391">
        <v>1</v>
      </c>
    </row>
    <row r="11392" spans="6:7" x14ac:dyDescent="0.3">
      <c r="F11392" s="7">
        <v>31682</v>
      </c>
      <c r="G11392">
        <v>1</v>
      </c>
    </row>
    <row r="11393" spans="6:7" x14ac:dyDescent="0.3">
      <c r="F11393" s="7">
        <v>31683</v>
      </c>
      <c r="G11393">
        <v>1</v>
      </c>
    </row>
    <row r="11394" spans="6:7" x14ac:dyDescent="0.3">
      <c r="F11394" s="7">
        <v>31690</v>
      </c>
      <c r="G11394">
        <v>1</v>
      </c>
    </row>
    <row r="11395" spans="6:7" x14ac:dyDescent="0.3">
      <c r="F11395" s="7">
        <v>31691</v>
      </c>
      <c r="G11395">
        <v>2</v>
      </c>
    </row>
    <row r="11396" spans="6:7" x14ac:dyDescent="0.3">
      <c r="F11396" s="7">
        <v>31698</v>
      </c>
      <c r="G11396">
        <v>1</v>
      </c>
    </row>
    <row r="11397" spans="6:7" x14ac:dyDescent="0.3">
      <c r="F11397" s="7">
        <v>31706</v>
      </c>
      <c r="G11397">
        <v>1</v>
      </c>
    </row>
    <row r="11398" spans="6:7" x14ac:dyDescent="0.3">
      <c r="F11398" s="7">
        <v>31709</v>
      </c>
      <c r="G11398">
        <v>1</v>
      </c>
    </row>
    <row r="11399" spans="6:7" x14ac:dyDescent="0.3">
      <c r="F11399" s="7">
        <v>31714</v>
      </c>
      <c r="G11399">
        <v>1</v>
      </c>
    </row>
    <row r="11400" spans="6:7" x14ac:dyDescent="0.3">
      <c r="F11400" s="7">
        <v>31715</v>
      </c>
      <c r="G11400">
        <v>1</v>
      </c>
    </row>
    <row r="11401" spans="6:7" x14ac:dyDescent="0.3">
      <c r="F11401" s="7">
        <v>31722</v>
      </c>
      <c r="G11401">
        <v>1</v>
      </c>
    </row>
    <row r="11402" spans="6:7" x14ac:dyDescent="0.3">
      <c r="F11402" s="7">
        <v>31723</v>
      </c>
      <c r="G11402">
        <v>1</v>
      </c>
    </row>
    <row r="11403" spans="6:7" x14ac:dyDescent="0.3">
      <c r="F11403" s="7">
        <v>31726</v>
      </c>
      <c r="G11403">
        <v>1</v>
      </c>
    </row>
    <row r="11404" spans="6:7" x14ac:dyDescent="0.3">
      <c r="F11404" s="7">
        <v>31728</v>
      </c>
      <c r="G11404">
        <v>1</v>
      </c>
    </row>
    <row r="11405" spans="6:7" x14ac:dyDescent="0.3">
      <c r="F11405" s="7">
        <v>31732</v>
      </c>
      <c r="G11405">
        <v>1</v>
      </c>
    </row>
    <row r="11406" spans="6:7" x14ac:dyDescent="0.3">
      <c r="F11406" s="7">
        <v>31736</v>
      </c>
      <c r="G11406">
        <v>1</v>
      </c>
    </row>
    <row r="11407" spans="6:7" x14ac:dyDescent="0.3">
      <c r="F11407" s="7">
        <v>31737</v>
      </c>
      <c r="G11407">
        <v>1</v>
      </c>
    </row>
    <row r="11408" spans="6:7" x14ac:dyDescent="0.3">
      <c r="F11408" s="7">
        <v>31738</v>
      </c>
      <c r="G11408">
        <v>1</v>
      </c>
    </row>
    <row r="11409" spans="6:7" x14ac:dyDescent="0.3">
      <c r="F11409" s="7">
        <v>31744</v>
      </c>
      <c r="G11409">
        <v>1</v>
      </c>
    </row>
    <row r="11410" spans="6:7" x14ac:dyDescent="0.3">
      <c r="F11410" s="7">
        <v>31749</v>
      </c>
      <c r="G11410">
        <v>1</v>
      </c>
    </row>
    <row r="11411" spans="6:7" x14ac:dyDescent="0.3">
      <c r="F11411" s="7">
        <v>31751</v>
      </c>
      <c r="G11411">
        <v>1</v>
      </c>
    </row>
    <row r="11412" spans="6:7" x14ac:dyDescent="0.3">
      <c r="F11412" s="7">
        <v>31752</v>
      </c>
      <c r="G11412">
        <v>1</v>
      </c>
    </row>
    <row r="11413" spans="6:7" x14ac:dyDescent="0.3">
      <c r="F11413" s="7">
        <v>31757</v>
      </c>
      <c r="G11413">
        <v>1</v>
      </c>
    </row>
    <row r="11414" spans="6:7" x14ac:dyDescent="0.3">
      <c r="F11414" s="7">
        <v>31763</v>
      </c>
      <c r="G11414">
        <v>1</v>
      </c>
    </row>
    <row r="11415" spans="6:7" x14ac:dyDescent="0.3">
      <c r="F11415" s="7">
        <v>31768</v>
      </c>
      <c r="G11415">
        <v>1</v>
      </c>
    </row>
    <row r="11416" spans="6:7" x14ac:dyDescent="0.3">
      <c r="F11416" s="7">
        <v>31770</v>
      </c>
      <c r="G11416">
        <v>3</v>
      </c>
    </row>
    <row r="11417" spans="6:7" x14ac:dyDescent="0.3">
      <c r="F11417" s="7">
        <v>31771</v>
      </c>
      <c r="G11417">
        <v>1</v>
      </c>
    </row>
    <row r="11418" spans="6:7" x14ac:dyDescent="0.3">
      <c r="F11418" s="7">
        <v>31772</v>
      </c>
      <c r="G11418">
        <v>1</v>
      </c>
    </row>
    <row r="11419" spans="6:7" x14ac:dyDescent="0.3">
      <c r="F11419" s="7">
        <v>31773</v>
      </c>
      <c r="G11419">
        <v>1</v>
      </c>
    </row>
    <row r="11420" spans="6:7" x14ac:dyDescent="0.3">
      <c r="F11420" s="7">
        <v>31776</v>
      </c>
      <c r="G11420">
        <v>1</v>
      </c>
    </row>
    <row r="11421" spans="6:7" x14ac:dyDescent="0.3">
      <c r="F11421" s="7">
        <v>31782</v>
      </c>
      <c r="G11421">
        <v>1</v>
      </c>
    </row>
    <row r="11422" spans="6:7" x14ac:dyDescent="0.3">
      <c r="F11422" s="7">
        <v>31786</v>
      </c>
      <c r="G11422">
        <v>3</v>
      </c>
    </row>
    <row r="11423" spans="6:7" x14ac:dyDescent="0.3">
      <c r="F11423" s="7">
        <v>31788</v>
      </c>
      <c r="G11423">
        <v>1</v>
      </c>
    </row>
    <row r="11424" spans="6:7" x14ac:dyDescent="0.3">
      <c r="F11424" s="7">
        <v>31791</v>
      </c>
      <c r="G11424">
        <v>1</v>
      </c>
    </row>
    <row r="11425" spans="6:7" x14ac:dyDescent="0.3">
      <c r="F11425" s="7">
        <v>31795</v>
      </c>
      <c r="G11425">
        <v>1</v>
      </c>
    </row>
    <row r="11426" spans="6:7" x14ac:dyDescent="0.3">
      <c r="F11426" s="7">
        <v>31798</v>
      </c>
      <c r="G11426">
        <v>1</v>
      </c>
    </row>
    <row r="11427" spans="6:7" x14ac:dyDescent="0.3">
      <c r="F11427" s="7">
        <v>31804</v>
      </c>
      <c r="G11427">
        <v>2</v>
      </c>
    </row>
    <row r="11428" spans="6:7" x14ac:dyDescent="0.3">
      <c r="F11428" s="7">
        <v>31809</v>
      </c>
      <c r="G11428">
        <v>1</v>
      </c>
    </row>
    <row r="11429" spans="6:7" x14ac:dyDescent="0.3">
      <c r="F11429" s="7">
        <v>31811</v>
      </c>
      <c r="G11429">
        <v>3</v>
      </c>
    </row>
    <row r="11430" spans="6:7" x14ac:dyDescent="0.3">
      <c r="F11430" s="7">
        <v>31814</v>
      </c>
      <c r="G11430">
        <v>1</v>
      </c>
    </row>
    <row r="11431" spans="6:7" x14ac:dyDescent="0.3">
      <c r="F11431" s="7">
        <v>31815</v>
      </c>
      <c r="G11431">
        <v>1</v>
      </c>
    </row>
    <row r="11432" spans="6:7" x14ac:dyDescent="0.3">
      <c r="F11432" s="7">
        <v>31834</v>
      </c>
      <c r="G11432">
        <v>1</v>
      </c>
    </row>
    <row r="11433" spans="6:7" x14ac:dyDescent="0.3">
      <c r="F11433" s="7">
        <v>31840</v>
      </c>
      <c r="G11433">
        <v>1</v>
      </c>
    </row>
    <row r="11434" spans="6:7" x14ac:dyDescent="0.3">
      <c r="F11434" s="7">
        <v>31841</v>
      </c>
      <c r="G11434">
        <v>1</v>
      </c>
    </row>
    <row r="11435" spans="6:7" x14ac:dyDescent="0.3">
      <c r="F11435" s="7">
        <v>31844</v>
      </c>
      <c r="G11435">
        <v>1</v>
      </c>
    </row>
    <row r="11436" spans="6:7" x14ac:dyDescent="0.3">
      <c r="F11436" s="7">
        <v>31846</v>
      </c>
      <c r="G11436">
        <v>1</v>
      </c>
    </row>
    <row r="11437" spans="6:7" x14ac:dyDescent="0.3">
      <c r="F11437" s="7">
        <v>31847</v>
      </c>
      <c r="G11437">
        <v>1</v>
      </c>
    </row>
    <row r="11438" spans="6:7" x14ac:dyDescent="0.3">
      <c r="F11438" s="7">
        <v>31858</v>
      </c>
      <c r="G11438">
        <v>1</v>
      </c>
    </row>
    <row r="11439" spans="6:7" x14ac:dyDescent="0.3">
      <c r="F11439" s="7">
        <v>31859</v>
      </c>
      <c r="G11439">
        <v>1</v>
      </c>
    </row>
    <row r="11440" spans="6:7" x14ac:dyDescent="0.3">
      <c r="F11440" s="7">
        <v>31865</v>
      </c>
      <c r="G11440">
        <v>1</v>
      </c>
    </row>
    <row r="11441" spans="6:7" x14ac:dyDescent="0.3">
      <c r="F11441" s="7">
        <v>31868</v>
      </c>
      <c r="G11441">
        <v>1</v>
      </c>
    </row>
    <row r="11442" spans="6:7" x14ac:dyDescent="0.3">
      <c r="F11442" s="7">
        <v>31872</v>
      </c>
      <c r="G11442">
        <v>1</v>
      </c>
    </row>
    <row r="11443" spans="6:7" x14ac:dyDescent="0.3">
      <c r="F11443" s="7">
        <v>31875</v>
      </c>
      <c r="G11443">
        <v>1</v>
      </c>
    </row>
    <row r="11444" spans="6:7" x14ac:dyDescent="0.3">
      <c r="F11444" s="7">
        <v>31881</v>
      </c>
      <c r="G11444">
        <v>1</v>
      </c>
    </row>
    <row r="11445" spans="6:7" x14ac:dyDescent="0.3">
      <c r="F11445" s="7">
        <v>31882</v>
      </c>
      <c r="G11445">
        <v>1</v>
      </c>
    </row>
    <row r="11446" spans="6:7" x14ac:dyDescent="0.3">
      <c r="F11446" s="7">
        <v>31890</v>
      </c>
      <c r="G11446">
        <v>1</v>
      </c>
    </row>
    <row r="11447" spans="6:7" x14ac:dyDescent="0.3">
      <c r="F11447" s="7">
        <v>31893</v>
      </c>
      <c r="G11447">
        <v>1</v>
      </c>
    </row>
    <row r="11448" spans="6:7" x14ac:dyDescent="0.3">
      <c r="F11448" s="7">
        <v>31894</v>
      </c>
      <c r="G11448">
        <v>1</v>
      </c>
    </row>
    <row r="11449" spans="6:7" x14ac:dyDescent="0.3">
      <c r="F11449" s="7">
        <v>31901</v>
      </c>
      <c r="G11449">
        <v>1</v>
      </c>
    </row>
    <row r="11450" spans="6:7" x14ac:dyDescent="0.3">
      <c r="F11450" s="7">
        <v>31903</v>
      </c>
      <c r="G11450">
        <v>1</v>
      </c>
    </row>
    <row r="11451" spans="6:7" x14ac:dyDescent="0.3">
      <c r="F11451" s="7">
        <v>31906</v>
      </c>
      <c r="G11451">
        <v>1</v>
      </c>
    </row>
    <row r="11452" spans="6:7" x14ac:dyDescent="0.3">
      <c r="F11452" s="7">
        <v>31908</v>
      </c>
      <c r="G11452">
        <v>1</v>
      </c>
    </row>
    <row r="11453" spans="6:7" x14ac:dyDescent="0.3">
      <c r="F11453" s="7">
        <v>31909</v>
      </c>
      <c r="G11453">
        <v>1</v>
      </c>
    </row>
    <row r="11454" spans="6:7" x14ac:dyDescent="0.3">
      <c r="F11454" s="7">
        <v>31917</v>
      </c>
      <c r="G11454">
        <v>2</v>
      </c>
    </row>
    <row r="11455" spans="6:7" x14ac:dyDescent="0.3">
      <c r="F11455" s="7">
        <v>31920</v>
      </c>
      <c r="G11455">
        <v>1</v>
      </c>
    </row>
    <row r="11456" spans="6:7" x14ac:dyDescent="0.3">
      <c r="F11456" s="7">
        <v>31928</v>
      </c>
      <c r="G11456">
        <v>1</v>
      </c>
    </row>
    <row r="11457" spans="6:7" x14ac:dyDescent="0.3">
      <c r="F11457" s="7">
        <v>31929</v>
      </c>
      <c r="G11457">
        <v>2</v>
      </c>
    </row>
    <row r="11458" spans="6:7" x14ac:dyDescent="0.3">
      <c r="F11458" s="7">
        <v>31932</v>
      </c>
      <c r="G11458">
        <v>1</v>
      </c>
    </row>
    <row r="11459" spans="6:7" x14ac:dyDescent="0.3">
      <c r="F11459" s="7">
        <v>31936</v>
      </c>
      <c r="G11459">
        <v>1</v>
      </c>
    </row>
    <row r="11460" spans="6:7" x14ac:dyDescent="0.3">
      <c r="F11460" s="7">
        <v>31940</v>
      </c>
      <c r="G11460">
        <v>1</v>
      </c>
    </row>
    <row r="11461" spans="6:7" x14ac:dyDescent="0.3">
      <c r="F11461" s="7">
        <v>31946</v>
      </c>
      <c r="G11461">
        <v>1</v>
      </c>
    </row>
    <row r="11462" spans="6:7" x14ac:dyDescent="0.3">
      <c r="F11462" s="7">
        <v>31951</v>
      </c>
      <c r="G11462">
        <v>1</v>
      </c>
    </row>
    <row r="11463" spans="6:7" x14ac:dyDescent="0.3">
      <c r="F11463" s="7">
        <v>31960</v>
      </c>
      <c r="G11463">
        <v>1</v>
      </c>
    </row>
    <row r="11464" spans="6:7" x14ac:dyDescent="0.3">
      <c r="F11464" s="7">
        <v>31964</v>
      </c>
      <c r="G11464">
        <v>1</v>
      </c>
    </row>
    <row r="11465" spans="6:7" x14ac:dyDescent="0.3">
      <c r="F11465" s="7">
        <v>31965</v>
      </c>
      <c r="G11465">
        <v>2</v>
      </c>
    </row>
    <row r="11466" spans="6:7" x14ac:dyDescent="0.3">
      <c r="F11466" s="7">
        <v>31968</v>
      </c>
      <c r="G11466">
        <v>1</v>
      </c>
    </row>
    <row r="11467" spans="6:7" x14ac:dyDescent="0.3">
      <c r="F11467" s="7">
        <v>31971</v>
      </c>
      <c r="G11467">
        <v>2</v>
      </c>
    </row>
    <row r="11468" spans="6:7" x14ac:dyDescent="0.3">
      <c r="F11468" s="7">
        <v>31973</v>
      </c>
      <c r="G11468">
        <v>1</v>
      </c>
    </row>
    <row r="11469" spans="6:7" x14ac:dyDescent="0.3">
      <c r="F11469" s="7">
        <v>31975</v>
      </c>
      <c r="G11469">
        <v>2</v>
      </c>
    </row>
    <row r="11470" spans="6:7" x14ac:dyDescent="0.3">
      <c r="F11470" s="7">
        <v>31980</v>
      </c>
      <c r="G11470">
        <v>1</v>
      </c>
    </row>
    <row r="11471" spans="6:7" x14ac:dyDescent="0.3">
      <c r="F11471" s="7">
        <v>31984</v>
      </c>
      <c r="G11471">
        <v>1</v>
      </c>
    </row>
    <row r="11472" spans="6:7" x14ac:dyDescent="0.3">
      <c r="F11472" s="7">
        <v>31985</v>
      </c>
      <c r="G11472">
        <v>1</v>
      </c>
    </row>
    <row r="11473" spans="6:7" x14ac:dyDescent="0.3">
      <c r="F11473" s="7">
        <v>31988</v>
      </c>
      <c r="G11473">
        <v>1</v>
      </c>
    </row>
    <row r="11474" spans="6:7" x14ac:dyDescent="0.3">
      <c r="F11474" s="7">
        <v>31991</v>
      </c>
      <c r="G11474">
        <v>1</v>
      </c>
    </row>
    <row r="11475" spans="6:7" x14ac:dyDescent="0.3">
      <c r="F11475" s="7">
        <v>31993</v>
      </c>
      <c r="G11475">
        <v>1</v>
      </c>
    </row>
    <row r="11476" spans="6:7" x14ac:dyDescent="0.3">
      <c r="F11476" s="7">
        <v>32002</v>
      </c>
      <c r="G11476">
        <v>1</v>
      </c>
    </row>
    <row r="11477" spans="6:7" x14ac:dyDescent="0.3">
      <c r="F11477" s="7">
        <v>32005</v>
      </c>
      <c r="G11477">
        <v>1</v>
      </c>
    </row>
    <row r="11478" spans="6:7" x14ac:dyDescent="0.3">
      <c r="F11478" s="7">
        <v>32008</v>
      </c>
      <c r="G11478">
        <v>1</v>
      </c>
    </row>
    <row r="11479" spans="6:7" x14ac:dyDescent="0.3">
      <c r="F11479" s="7">
        <v>32010</v>
      </c>
      <c r="G11479">
        <v>1</v>
      </c>
    </row>
    <row r="11480" spans="6:7" x14ac:dyDescent="0.3">
      <c r="F11480" s="7">
        <v>32020</v>
      </c>
      <c r="G11480">
        <v>1</v>
      </c>
    </row>
    <row r="11481" spans="6:7" x14ac:dyDescent="0.3">
      <c r="F11481" s="7">
        <v>32025</v>
      </c>
      <c r="G11481">
        <v>1</v>
      </c>
    </row>
    <row r="11482" spans="6:7" x14ac:dyDescent="0.3">
      <c r="F11482" s="7">
        <v>32027</v>
      </c>
      <c r="G11482">
        <v>1</v>
      </c>
    </row>
    <row r="11483" spans="6:7" x14ac:dyDescent="0.3">
      <c r="F11483" s="7">
        <v>32031</v>
      </c>
      <c r="G11483">
        <v>1</v>
      </c>
    </row>
    <row r="11484" spans="6:7" x14ac:dyDescent="0.3">
      <c r="F11484" s="7">
        <v>32033</v>
      </c>
      <c r="G11484">
        <v>1</v>
      </c>
    </row>
    <row r="11485" spans="6:7" x14ac:dyDescent="0.3">
      <c r="F11485" s="7">
        <v>32044</v>
      </c>
      <c r="G11485">
        <v>1</v>
      </c>
    </row>
    <row r="11486" spans="6:7" x14ac:dyDescent="0.3">
      <c r="F11486" s="7">
        <v>32046</v>
      </c>
      <c r="G11486">
        <v>1</v>
      </c>
    </row>
    <row r="11487" spans="6:7" x14ac:dyDescent="0.3">
      <c r="F11487" s="7">
        <v>32051</v>
      </c>
      <c r="G11487">
        <v>3</v>
      </c>
    </row>
    <row r="11488" spans="6:7" x14ac:dyDescent="0.3">
      <c r="F11488" s="7">
        <v>32052</v>
      </c>
      <c r="G11488">
        <v>1</v>
      </c>
    </row>
    <row r="11489" spans="6:7" x14ac:dyDescent="0.3">
      <c r="F11489" s="7">
        <v>32055</v>
      </c>
      <c r="G11489">
        <v>1</v>
      </c>
    </row>
    <row r="11490" spans="6:7" x14ac:dyDescent="0.3">
      <c r="F11490" s="7">
        <v>32059</v>
      </c>
      <c r="G11490">
        <v>2</v>
      </c>
    </row>
    <row r="11491" spans="6:7" x14ac:dyDescent="0.3">
      <c r="F11491" s="7">
        <v>32061</v>
      </c>
      <c r="G11491">
        <v>1</v>
      </c>
    </row>
    <row r="11492" spans="6:7" x14ac:dyDescent="0.3">
      <c r="F11492" s="7">
        <v>32064</v>
      </c>
      <c r="G11492">
        <v>1</v>
      </c>
    </row>
    <row r="11493" spans="6:7" x14ac:dyDescent="0.3">
      <c r="F11493" s="7">
        <v>32065</v>
      </c>
      <c r="G11493">
        <v>1</v>
      </c>
    </row>
    <row r="11494" spans="6:7" x14ac:dyDescent="0.3">
      <c r="F11494" s="7">
        <v>32068</v>
      </c>
      <c r="G11494">
        <v>1</v>
      </c>
    </row>
    <row r="11495" spans="6:7" x14ac:dyDescent="0.3">
      <c r="F11495" s="7">
        <v>32080</v>
      </c>
      <c r="G11495">
        <v>1</v>
      </c>
    </row>
    <row r="11496" spans="6:7" x14ac:dyDescent="0.3">
      <c r="F11496" s="7">
        <v>32082</v>
      </c>
      <c r="G11496">
        <v>1</v>
      </c>
    </row>
    <row r="11497" spans="6:7" x14ac:dyDescent="0.3">
      <c r="F11497" s="7">
        <v>32084</v>
      </c>
      <c r="G11497">
        <v>1</v>
      </c>
    </row>
    <row r="11498" spans="6:7" x14ac:dyDescent="0.3">
      <c r="F11498" s="7">
        <v>32098</v>
      </c>
      <c r="G11498">
        <v>1</v>
      </c>
    </row>
    <row r="11499" spans="6:7" x14ac:dyDescent="0.3">
      <c r="F11499" s="7">
        <v>32104</v>
      </c>
      <c r="G11499">
        <v>1</v>
      </c>
    </row>
    <row r="11500" spans="6:7" x14ac:dyDescent="0.3">
      <c r="F11500" s="7">
        <v>32106</v>
      </c>
      <c r="G11500">
        <v>1</v>
      </c>
    </row>
    <row r="11501" spans="6:7" x14ac:dyDescent="0.3">
      <c r="F11501" s="7">
        <v>32113</v>
      </c>
      <c r="G11501">
        <v>1</v>
      </c>
    </row>
    <row r="11502" spans="6:7" x14ac:dyDescent="0.3">
      <c r="F11502" s="7">
        <v>32116</v>
      </c>
      <c r="G11502">
        <v>1</v>
      </c>
    </row>
    <row r="11503" spans="6:7" x14ac:dyDescent="0.3">
      <c r="F11503" s="7">
        <v>32118</v>
      </c>
      <c r="G11503">
        <v>1</v>
      </c>
    </row>
    <row r="11504" spans="6:7" x14ac:dyDescent="0.3">
      <c r="F11504" s="7">
        <v>32121</v>
      </c>
      <c r="G11504">
        <v>2</v>
      </c>
    </row>
    <row r="11505" spans="6:7" x14ac:dyDescent="0.3">
      <c r="F11505" s="7">
        <v>32127</v>
      </c>
      <c r="G11505">
        <v>1</v>
      </c>
    </row>
    <row r="11506" spans="6:7" x14ac:dyDescent="0.3">
      <c r="F11506" s="7">
        <v>32130</v>
      </c>
      <c r="G11506">
        <v>1</v>
      </c>
    </row>
    <row r="11507" spans="6:7" x14ac:dyDescent="0.3">
      <c r="F11507" s="7">
        <v>32133</v>
      </c>
      <c r="G11507">
        <v>1</v>
      </c>
    </row>
    <row r="11508" spans="6:7" x14ac:dyDescent="0.3">
      <c r="F11508" s="7">
        <v>32134</v>
      </c>
      <c r="G11508">
        <v>1</v>
      </c>
    </row>
    <row r="11509" spans="6:7" x14ac:dyDescent="0.3">
      <c r="F11509" s="7">
        <v>32143</v>
      </c>
      <c r="G11509">
        <v>1</v>
      </c>
    </row>
    <row r="11510" spans="6:7" x14ac:dyDescent="0.3">
      <c r="F11510" s="7">
        <v>32153</v>
      </c>
      <c r="G11510">
        <v>1</v>
      </c>
    </row>
    <row r="11511" spans="6:7" x14ac:dyDescent="0.3">
      <c r="F11511" s="7">
        <v>32154</v>
      </c>
      <c r="G11511">
        <v>1</v>
      </c>
    </row>
    <row r="11512" spans="6:7" x14ac:dyDescent="0.3">
      <c r="F11512" s="7">
        <v>32155</v>
      </c>
      <c r="G11512">
        <v>2</v>
      </c>
    </row>
    <row r="11513" spans="6:7" x14ac:dyDescent="0.3">
      <c r="F11513" s="7">
        <v>32163</v>
      </c>
      <c r="G11513">
        <v>2</v>
      </c>
    </row>
    <row r="11514" spans="6:7" x14ac:dyDescent="0.3">
      <c r="F11514" s="7">
        <v>32164</v>
      </c>
      <c r="G11514">
        <v>1</v>
      </c>
    </row>
    <row r="11515" spans="6:7" x14ac:dyDescent="0.3">
      <c r="F11515" s="7">
        <v>32171</v>
      </c>
      <c r="G11515">
        <v>1</v>
      </c>
    </row>
    <row r="11516" spans="6:7" x14ac:dyDescent="0.3">
      <c r="F11516" s="7">
        <v>32177</v>
      </c>
      <c r="G11516">
        <v>1</v>
      </c>
    </row>
    <row r="11517" spans="6:7" x14ac:dyDescent="0.3">
      <c r="F11517" s="7">
        <v>32179</v>
      </c>
      <c r="G11517">
        <v>2</v>
      </c>
    </row>
    <row r="11518" spans="6:7" x14ac:dyDescent="0.3">
      <c r="F11518" s="7">
        <v>32182</v>
      </c>
      <c r="G11518">
        <v>1</v>
      </c>
    </row>
    <row r="11519" spans="6:7" x14ac:dyDescent="0.3">
      <c r="F11519" s="7">
        <v>32192</v>
      </c>
      <c r="G11519">
        <v>1</v>
      </c>
    </row>
    <row r="11520" spans="6:7" x14ac:dyDescent="0.3">
      <c r="F11520" s="7">
        <v>32194</v>
      </c>
      <c r="G11520">
        <v>1</v>
      </c>
    </row>
    <row r="11521" spans="6:7" x14ac:dyDescent="0.3">
      <c r="F11521" s="7">
        <v>32197</v>
      </c>
      <c r="G11521">
        <v>1</v>
      </c>
    </row>
    <row r="11522" spans="6:7" x14ac:dyDescent="0.3">
      <c r="F11522" s="7">
        <v>32198</v>
      </c>
      <c r="G11522">
        <v>1</v>
      </c>
    </row>
    <row r="11523" spans="6:7" x14ac:dyDescent="0.3">
      <c r="F11523" s="7">
        <v>32199</v>
      </c>
      <c r="G11523">
        <v>1</v>
      </c>
    </row>
    <row r="11524" spans="6:7" x14ac:dyDescent="0.3">
      <c r="F11524" s="7">
        <v>32203</v>
      </c>
      <c r="G11524">
        <v>1</v>
      </c>
    </row>
    <row r="11525" spans="6:7" x14ac:dyDescent="0.3">
      <c r="F11525" s="7">
        <v>32211</v>
      </c>
      <c r="G11525">
        <v>1</v>
      </c>
    </row>
    <row r="11526" spans="6:7" x14ac:dyDescent="0.3">
      <c r="F11526" s="7">
        <v>32212</v>
      </c>
      <c r="G11526">
        <v>2</v>
      </c>
    </row>
    <row r="11527" spans="6:7" x14ac:dyDescent="0.3">
      <c r="F11527" s="7">
        <v>32216</v>
      </c>
      <c r="G11527">
        <v>1</v>
      </c>
    </row>
    <row r="11528" spans="6:7" x14ac:dyDescent="0.3">
      <c r="F11528" s="7">
        <v>32217</v>
      </c>
      <c r="G11528">
        <v>1</v>
      </c>
    </row>
    <row r="11529" spans="6:7" x14ac:dyDescent="0.3">
      <c r="F11529" s="7">
        <v>32218</v>
      </c>
      <c r="G11529">
        <v>1</v>
      </c>
    </row>
    <row r="11530" spans="6:7" x14ac:dyDescent="0.3">
      <c r="F11530" s="7">
        <v>32223</v>
      </c>
      <c r="G11530">
        <v>1</v>
      </c>
    </row>
    <row r="11531" spans="6:7" x14ac:dyDescent="0.3">
      <c r="F11531" s="7">
        <v>32232</v>
      </c>
      <c r="G11531">
        <v>1</v>
      </c>
    </row>
    <row r="11532" spans="6:7" x14ac:dyDescent="0.3">
      <c r="F11532" s="7">
        <v>32234</v>
      </c>
      <c r="G11532">
        <v>1</v>
      </c>
    </row>
    <row r="11533" spans="6:7" x14ac:dyDescent="0.3">
      <c r="F11533" s="7">
        <v>32238</v>
      </c>
      <c r="G11533">
        <v>1</v>
      </c>
    </row>
    <row r="11534" spans="6:7" x14ac:dyDescent="0.3">
      <c r="F11534" s="7">
        <v>32241</v>
      </c>
      <c r="G11534">
        <v>1</v>
      </c>
    </row>
    <row r="11535" spans="6:7" x14ac:dyDescent="0.3">
      <c r="F11535" s="7">
        <v>32242</v>
      </c>
      <c r="G11535">
        <v>1</v>
      </c>
    </row>
    <row r="11536" spans="6:7" x14ac:dyDescent="0.3">
      <c r="F11536" s="7">
        <v>32245</v>
      </c>
      <c r="G11536">
        <v>2</v>
      </c>
    </row>
    <row r="11537" spans="6:7" x14ac:dyDescent="0.3">
      <c r="F11537" s="7">
        <v>32247</v>
      </c>
      <c r="G11537">
        <v>1</v>
      </c>
    </row>
    <row r="11538" spans="6:7" x14ac:dyDescent="0.3">
      <c r="F11538" s="7">
        <v>32251</v>
      </c>
      <c r="G11538">
        <v>2</v>
      </c>
    </row>
    <row r="11539" spans="6:7" x14ac:dyDescent="0.3">
      <c r="F11539" s="7">
        <v>32252</v>
      </c>
      <c r="G11539">
        <v>1</v>
      </c>
    </row>
    <row r="11540" spans="6:7" x14ac:dyDescent="0.3">
      <c r="F11540" s="7">
        <v>32259</v>
      </c>
      <c r="G11540">
        <v>1</v>
      </c>
    </row>
    <row r="11541" spans="6:7" x14ac:dyDescent="0.3">
      <c r="F11541" s="7">
        <v>32262</v>
      </c>
      <c r="G11541">
        <v>1</v>
      </c>
    </row>
    <row r="11542" spans="6:7" x14ac:dyDescent="0.3">
      <c r="F11542" s="7">
        <v>32268</v>
      </c>
      <c r="G11542">
        <v>1</v>
      </c>
    </row>
    <row r="11543" spans="6:7" x14ac:dyDescent="0.3">
      <c r="F11543" s="7">
        <v>32281</v>
      </c>
      <c r="G11543">
        <v>1</v>
      </c>
    </row>
    <row r="11544" spans="6:7" x14ac:dyDescent="0.3">
      <c r="F11544" s="7">
        <v>32287</v>
      </c>
      <c r="G11544">
        <v>1</v>
      </c>
    </row>
    <row r="11545" spans="6:7" x14ac:dyDescent="0.3">
      <c r="F11545" s="7">
        <v>32288</v>
      </c>
      <c r="G11545">
        <v>1</v>
      </c>
    </row>
    <row r="11546" spans="6:7" x14ac:dyDescent="0.3">
      <c r="F11546" s="7">
        <v>32289</v>
      </c>
      <c r="G11546">
        <v>1</v>
      </c>
    </row>
    <row r="11547" spans="6:7" x14ac:dyDescent="0.3">
      <c r="F11547" s="7">
        <v>32292</v>
      </c>
      <c r="G11547">
        <v>1</v>
      </c>
    </row>
    <row r="11548" spans="6:7" x14ac:dyDescent="0.3">
      <c r="F11548" s="7">
        <v>32299</v>
      </c>
      <c r="G11548">
        <v>1</v>
      </c>
    </row>
    <row r="11549" spans="6:7" x14ac:dyDescent="0.3">
      <c r="F11549" s="7">
        <v>32304</v>
      </c>
      <c r="G11549">
        <v>1</v>
      </c>
    </row>
    <row r="11550" spans="6:7" x14ac:dyDescent="0.3">
      <c r="F11550" s="7">
        <v>32309</v>
      </c>
      <c r="G11550">
        <v>1</v>
      </c>
    </row>
    <row r="11551" spans="6:7" x14ac:dyDescent="0.3">
      <c r="F11551" s="7">
        <v>32311</v>
      </c>
      <c r="G11551">
        <v>1</v>
      </c>
    </row>
    <row r="11552" spans="6:7" x14ac:dyDescent="0.3">
      <c r="F11552" s="7">
        <v>32320</v>
      </c>
      <c r="G11552">
        <v>1</v>
      </c>
    </row>
    <row r="11553" spans="6:7" x14ac:dyDescent="0.3">
      <c r="F11553" s="7">
        <v>32328</v>
      </c>
      <c r="G11553">
        <v>1</v>
      </c>
    </row>
    <row r="11554" spans="6:7" x14ac:dyDescent="0.3">
      <c r="F11554" s="7">
        <v>32329</v>
      </c>
      <c r="G11554">
        <v>1</v>
      </c>
    </row>
    <row r="11555" spans="6:7" x14ac:dyDescent="0.3">
      <c r="F11555" s="7">
        <v>32335</v>
      </c>
      <c r="G11555">
        <v>1</v>
      </c>
    </row>
    <row r="11556" spans="6:7" x14ac:dyDescent="0.3">
      <c r="F11556" s="7">
        <v>32341</v>
      </c>
      <c r="G11556">
        <v>1</v>
      </c>
    </row>
    <row r="11557" spans="6:7" x14ac:dyDescent="0.3">
      <c r="F11557" s="7">
        <v>32342</v>
      </c>
      <c r="G11557">
        <v>1</v>
      </c>
    </row>
    <row r="11558" spans="6:7" x14ac:dyDescent="0.3">
      <c r="F11558" s="7">
        <v>32349</v>
      </c>
      <c r="G11558">
        <v>2</v>
      </c>
    </row>
    <row r="11559" spans="6:7" x14ac:dyDescent="0.3">
      <c r="F11559" s="7">
        <v>32355</v>
      </c>
      <c r="G11559">
        <v>1</v>
      </c>
    </row>
    <row r="11560" spans="6:7" x14ac:dyDescent="0.3">
      <c r="F11560" s="7">
        <v>32357</v>
      </c>
      <c r="G11560">
        <v>1</v>
      </c>
    </row>
    <row r="11561" spans="6:7" x14ac:dyDescent="0.3">
      <c r="F11561" s="7">
        <v>32358</v>
      </c>
      <c r="G11561">
        <v>1</v>
      </c>
    </row>
    <row r="11562" spans="6:7" x14ac:dyDescent="0.3">
      <c r="F11562" s="7">
        <v>32359</v>
      </c>
      <c r="G11562">
        <v>1</v>
      </c>
    </row>
    <row r="11563" spans="6:7" x14ac:dyDescent="0.3">
      <c r="F11563" s="7">
        <v>32372</v>
      </c>
      <c r="G11563">
        <v>1</v>
      </c>
    </row>
    <row r="11564" spans="6:7" x14ac:dyDescent="0.3">
      <c r="F11564" s="7">
        <v>32376</v>
      </c>
      <c r="G11564">
        <v>1</v>
      </c>
    </row>
    <row r="11565" spans="6:7" x14ac:dyDescent="0.3">
      <c r="F11565" s="7">
        <v>32384</v>
      </c>
      <c r="G11565">
        <v>1</v>
      </c>
    </row>
    <row r="11566" spans="6:7" x14ac:dyDescent="0.3">
      <c r="F11566" s="7">
        <v>32386</v>
      </c>
      <c r="G11566">
        <v>2</v>
      </c>
    </row>
    <row r="11567" spans="6:7" x14ac:dyDescent="0.3">
      <c r="F11567" s="7">
        <v>32390</v>
      </c>
      <c r="G11567">
        <v>1</v>
      </c>
    </row>
    <row r="11568" spans="6:7" x14ac:dyDescent="0.3">
      <c r="F11568" s="7">
        <v>32392</v>
      </c>
      <c r="G11568">
        <v>1</v>
      </c>
    </row>
    <row r="11569" spans="6:7" x14ac:dyDescent="0.3">
      <c r="F11569" s="7">
        <v>32394</v>
      </c>
      <c r="G11569">
        <v>1</v>
      </c>
    </row>
    <row r="11570" spans="6:7" x14ac:dyDescent="0.3">
      <c r="F11570" s="7">
        <v>32398</v>
      </c>
      <c r="G11570">
        <v>1</v>
      </c>
    </row>
    <row r="11571" spans="6:7" x14ac:dyDescent="0.3">
      <c r="F11571" s="7">
        <v>32403</v>
      </c>
      <c r="G11571">
        <v>1</v>
      </c>
    </row>
    <row r="11572" spans="6:7" x14ac:dyDescent="0.3">
      <c r="F11572" s="7">
        <v>32406</v>
      </c>
      <c r="G11572">
        <v>1</v>
      </c>
    </row>
    <row r="11573" spans="6:7" x14ac:dyDescent="0.3">
      <c r="F11573" s="7">
        <v>32408</v>
      </c>
      <c r="G11573">
        <v>1</v>
      </c>
    </row>
    <row r="11574" spans="6:7" x14ac:dyDescent="0.3">
      <c r="F11574" s="7">
        <v>32410</v>
      </c>
      <c r="G11574">
        <v>1</v>
      </c>
    </row>
    <row r="11575" spans="6:7" x14ac:dyDescent="0.3">
      <c r="F11575" s="7">
        <v>32415</v>
      </c>
      <c r="G11575">
        <v>1</v>
      </c>
    </row>
    <row r="11576" spans="6:7" x14ac:dyDescent="0.3">
      <c r="F11576" s="7">
        <v>32421</v>
      </c>
      <c r="G11576">
        <v>1</v>
      </c>
    </row>
    <row r="11577" spans="6:7" x14ac:dyDescent="0.3">
      <c r="F11577" s="7">
        <v>32424</v>
      </c>
      <c r="G11577">
        <v>2</v>
      </c>
    </row>
    <row r="11578" spans="6:7" x14ac:dyDescent="0.3">
      <c r="F11578" s="7">
        <v>32428</v>
      </c>
      <c r="G11578">
        <v>1</v>
      </c>
    </row>
    <row r="11579" spans="6:7" x14ac:dyDescent="0.3">
      <c r="F11579" s="7">
        <v>32430</v>
      </c>
      <c r="G11579">
        <v>1</v>
      </c>
    </row>
    <row r="11580" spans="6:7" x14ac:dyDescent="0.3">
      <c r="F11580" s="7">
        <v>32431</v>
      </c>
      <c r="G11580">
        <v>1</v>
      </c>
    </row>
    <row r="11581" spans="6:7" x14ac:dyDescent="0.3">
      <c r="F11581" s="7">
        <v>32442</v>
      </c>
      <c r="G11581">
        <v>1</v>
      </c>
    </row>
    <row r="11582" spans="6:7" x14ac:dyDescent="0.3">
      <c r="F11582" s="7">
        <v>32446</v>
      </c>
      <c r="G11582">
        <v>2</v>
      </c>
    </row>
    <row r="11583" spans="6:7" x14ac:dyDescent="0.3">
      <c r="F11583" s="7">
        <v>32449</v>
      </c>
      <c r="G11583">
        <v>2</v>
      </c>
    </row>
    <row r="11584" spans="6:7" x14ac:dyDescent="0.3">
      <c r="F11584" s="7">
        <v>32454</v>
      </c>
      <c r="G11584">
        <v>1</v>
      </c>
    </row>
    <row r="11585" spans="6:7" x14ac:dyDescent="0.3">
      <c r="F11585" s="7">
        <v>32459</v>
      </c>
      <c r="G11585">
        <v>1</v>
      </c>
    </row>
    <row r="11586" spans="6:7" x14ac:dyDescent="0.3">
      <c r="F11586" s="7">
        <v>32464</v>
      </c>
      <c r="G11586">
        <v>1</v>
      </c>
    </row>
    <row r="11587" spans="6:7" x14ac:dyDescent="0.3">
      <c r="F11587" s="7">
        <v>32468</v>
      </c>
      <c r="G11587">
        <v>3</v>
      </c>
    </row>
    <row r="11588" spans="6:7" x14ac:dyDescent="0.3">
      <c r="F11588" s="7">
        <v>32469</v>
      </c>
      <c r="G11588">
        <v>1</v>
      </c>
    </row>
    <row r="11589" spans="6:7" x14ac:dyDescent="0.3">
      <c r="F11589" s="7">
        <v>32474</v>
      </c>
      <c r="G11589">
        <v>1</v>
      </c>
    </row>
    <row r="11590" spans="6:7" x14ac:dyDescent="0.3">
      <c r="F11590" s="7">
        <v>32475</v>
      </c>
      <c r="G11590">
        <v>1</v>
      </c>
    </row>
    <row r="11591" spans="6:7" x14ac:dyDescent="0.3">
      <c r="F11591" s="7">
        <v>32478</v>
      </c>
      <c r="G11591">
        <v>1</v>
      </c>
    </row>
    <row r="11592" spans="6:7" x14ac:dyDescent="0.3">
      <c r="F11592" s="7">
        <v>32482</v>
      </c>
      <c r="G11592">
        <v>1</v>
      </c>
    </row>
    <row r="11593" spans="6:7" x14ac:dyDescent="0.3">
      <c r="F11593" s="7">
        <v>32483</v>
      </c>
      <c r="G11593">
        <v>1</v>
      </c>
    </row>
    <row r="11594" spans="6:7" x14ac:dyDescent="0.3">
      <c r="F11594" s="7">
        <v>32487</v>
      </c>
      <c r="G11594">
        <v>1</v>
      </c>
    </row>
    <row r="11595" spans="6:7" x14ac:dyDescent="0.3">
      <c r="F11595" s="7">
        <v>32499</v>
      </c>
      <c r="G11595">
        <v>1</v>
      </c>
    </row>
    <row r="11596" spans="6:7" x14ac:dyDescent="0.3">
      <c r="F11596" s="7">
        <v>32511</v>
      </c>
      <c r="G11596">
        <v>1</v>
      </c>
    </row>
    <row r="11597" spans="6:7" x14ac:dyDescent="0.3">
      <c r="F11597" s="7">
        <v>32512</v>
      </c>
      <c r="G11597">
        <v>1</v>
      </c>
    </row>
    <row r="11598" spans="6:7" x14ac:dyDescent="0.3">
      <c r="F11598" s="7">
        <v>32522</v>
      </c>
      <c r="G11598">
        <v>1</v>
      </c>
    </row>
    <row r="11599" spans="6:7" x14ac:dyDescent="0.3">
      <c r="F11599" s="7">
        <v>32523</v>
      </c>
      <c r="G11599">
        <v>1</v>
      </c>
    </row>
    <row r="11600" spans="6:7" x14ac:dyDescent="0.3">
      <c r="F11600" s="7">
        <v>32525</v>
      </c>
      <c r="G11600">
        <v>1</v>
      </c>
    </row>
    <row r="11601" spans="6:7" x14ac:dyDescent="0.3">
      <c r="F11601" s="7">
        <v>32527</v>
      </c>
      <c r="G11601">
        <v>1</v>
      </c>
    </row>
    <row r="11602" spans="6:7" x14ac:dyDescent="0.3">
      <c r="F11602" s="7">
        <v>32531</v>
      </c>
      <c r="G11602">
        <v>2</v>
      </c>
    </row>
    <row r="11603" spans="6:7" x14ac:dyDescent="0.3">
      <c r="F11603" s="7">
        <v>32537</v>
      </c>
      <c r="G11603">
        <v>1</v>
      </c>
    </row>
    <row r="11604" spans="6:7" x14ac:dyDescent="0.3">
      <c r="F11604" s="7">
        <v>32544</v>
      </c>
      <c r="G11604">
        <v>1</v>
      </c>
    </row>
    <row r="11605" spans="6:7" x14ac:dyDescent="0.3">
      <c r="F11605" s="7">
        <v>32546</v>
      </c>
      <c r="G11605">
        <v>1</v>
      </c>
    </row>
    <row r="11606" spans="6:7" x14ac:dyDescent="0.3">
      <c r="F11606" s="7">
        <v>32547</v>
      </c>
      <c r="G11606">
        <v>1</v>
      </c>
    </row>
    <row r="11607" spans="6:7" x14ac:dyDescent="0.3">
      <c r="F11607" s="7">
        <v>32548</v>
      </c>
      <c r="G11607">
        <v>1</v>
      </c>
    </row>
    <row r="11608" spans="6:7" x14ac:dyDescent="0.3">
      <c r="F11608" s="7">
        <v>32553</v>
      </c>
      <c r="G11608">
        <v>1</v>
      </c>
    </row>
    <row r="11609" spans="6:7" x14ac:dyDescent="0.3">
      <c r="F11609" s="7">
        <v>32556</v>
      </c>
      <c r="G11609">
        <v>1</v>
      </c>
    </row>
    <row r="11610" spans="6:7" x14ac:dyDescent="0.3">
      <c r="F11610" s="7">
        <v>32558</v>
      </c>
      <c r="G11610">
        <v>1</v>
      </c>
    </row>
    <row r="11611" spans="6:7" x14ac:dyDescent="0.3">
      <c r="F11611" s="7">
        <v>32559</v>
      </c>
      <c r="G11611">
        <v>1</v>
      </c>
    </row>
    <row r="11612" spans="6:7" x14ac:dyDescent="0.3">
      <c r="F11612" s="7">
        <v>32565</v>
      </c>
      <c r="G11612">
        <v>1</v>
      </c>
    </row>
    <row r="11613" spans="6:7" x14ac:dyDescent="0.3">
      <c r="F11613" s="7">
        <v>32571</v>
      </c>
      <c r="G11613">
        <v>2</v>
      </c>
    </row>
    <row r="11614" spans="6:7" x14ac:dyDescent="0.3">
      <c r="F11614" s="7">
        <v>32572</v>
      </c>
      <c r="G11614">
        <v>1</v>
      </c>
    </row>
    <row r="11615" spans="6:7" x14ac:dyDescent="0.3">
      <c r="F11615" s="7">
        <v>32573</v>
      </c>
      <c r="G11615">
        <v>2</v>
      </c>
    </row>
    <row r="11616" spans="6:7" x14ac:dyDescent="0.3">
      <c r="F11616" s="7">
        <v>32576</v>
      </c>
      <c r="G11616">
        <v>1</v>
      </c>
    </row>
    <row r="11617" spans="6:7" x14ac:dyDescent="0.3">
      <c r="F11617" s="7">
        <v>32590</v>
      </c>
      <c r="G11617">
        <v>1</v>
      </c>
    </row>
    <row r="11618" spans="6:7" x14ac:dyDescent="0.3">
      <c r="F11618" s="7">
        <v>32599</v>
      </c>
      <c r="G11618">
        <v>2</v>
      </c>
    </row>
    <row r="11619" spans="6:7" x14ac:dyDescent="0.3">
      <c r="F11619" s="7">
        <v>32601</v>
      </c>
      <c r="G11619">
        <v>1</v>
      </c>
    </row>
    <row r="11620" spans="6:7" x14ac:dyDescent="0.3">
      <c r="F11620" s="7">
        <v>32603</v>
      </c>
      <c r="G11620">
        <v>1</v>
      </c>
    </row>
    <row r="11621" spans="6:7" x14ac:dyDescent="0.3">
      <c r="F11621" s="7">
        <v>32605</v>
      </c>
      <c r="G11621">
        <v>2</v>
      </c>
    </row>
    <row r="11622" spans="6:7" x14ac:dyDescent="0.3">
      <c r="F11622" s="7">
        <v>32607</v>
      </c>
      <c r="G11622">
        <v>1</v>
      </c>
    </row>
    <row r="11623" spans="6:7" x14ac:dyDescent="0.3">
      <c r="F11623" s="7">
        <v>32610</v>
      </c>
      <c r="G11623">
        <v>1</v>
      </c>
    </row>
    <row r="11624" spans="6:7" x14ac:dyDescent="0.3">
      <c r="F11624" s="7">
        <v>32619</v>
      </c>
      <c r="G11624">
        <v>1</v>
      </c>
    </row>
    <row r="11625" spans="6:7" x14ac:dyDescent="0.3">
      <c r="F11625" s="7">
        <v>32620</v>
      </c>
      <c r="G11625">
        <v>1</v>
      </c>
    </row>
    <row r="11626" spans="6:7" x14ac:dyDescent="0.3">
      <c r="F11626" s="7">
        <v>32621</v>
      </c>
      <c r="G11626">
        <v>1</v>
      </c>
    </row>
    <row r="11627" spans="6:7" x14ac:dyDescent="0.3">
      <c r="F11627" s="7">
        <v>32623</v>
      </c>
      <c r="G11627">
        <v>2</v>
      </c>
    </row>
    <row r="11628" spans="6:7" x14ac:dyDescent="0.3">
      <c r="F11628" s="7">
        <v>32624</v>
      </c>
      <c r="G11628">
        <v>2</v>
      </c>
    </row>
    <row r="11629" spans="6:7" x14ac:dyDescent="0.3">
      <c r="F11629" s="7">
        <v>32626</v>
      </c>
      <c r="G11629">
        <v>2</v>
      </c>
    </row>
    <row r="11630" spans="6:7" x14ac:dyDescent="0.3">
      <c r="F11630" s="7">
        <v>32631</v>
      </c>
      <c r="G11630">
        <v>1</v>
      </c>
    </row>
    <row r="11631" spans="6:7" x14ac:dyDescent="0.3">
      <c r="F11631" s="7">
        <v>32633</v>
      </c>
      <c r="G11631">
        <v>1</v>
      </c>
    </row>
    <row r="11632" spans="6:7" x14ac:dyDescent="0.3">
      <c r="F11632" s="7">
        <v>32636</v>
      </c>
      <c r="G11632">
        <v>1</v>
      </c>
    </row>
    <row r="11633" spans="6:7" x14ac:dyDescent="0.3">
      <c r="F11633" s="7">
        <v>32637</v>
      </c>
      <c r="G11633">
        <v>1</v>
      </c>
    </row>
    <row r="11634" spans="6:7" x14ac:dyDescent="0.3">
      <c r="F11634" s="7">
        <v>32649</v>
      </c>
      <c r="G11634">
        <v>1</v>
      </c>
    </row>
    <row r="11635" spans="6:7" x14ac:dyDescent="0.3">
      <c r="F11635" s="7">
        <v>32658</v>
      </c>
      <c r="G11635">
        <v>1</v>
      </c>
    </row>
    <row r="11636" spans="6:7" x14ac:dyDescent="0.3">
      <c r="F11636" s="7">
        <v>32661</v>
      </c>
      <c r="G11636">
        <v>1</v>
      </c>
    </row>
    <row r="11637" spans="6:7" x14ac:dyDescent="0.3">
      <c r="F11637" s="7">
        <v>32674</v>
      </c>
      <c r="G11637">
        <v>2</v>
      </c>
    </row>
    <row r="11638" spans="6:7" x14ac:dyDescent="0.3">
      <c r="F11638" s="7">
        <v>32690</v>
      </c>
      <c r="G11638">
        <v>1</v>
      </c>
    </row>
    <row r="11639" spans="6:7" x14ac:dyDescent="0.3">
      <c r="F11639" s="7">
        <v>32691</v>
      </c>
      <c r="G11639">
        <v>1</v>
      </c>
    </row>
    <row r="11640" spans="6:7" x14ac:dyDescent="0.3">
      <c r="F11640" s="7">
        <v>32694</v>
      </c>
      <c r="G11640">
        <v>1</v>
      </c>
    </row>
    <row r="11641" spans="6:7" x14ac:dyDescent="0.3">
      <c r="F11641" s="7">
        <v>32710</v>
      </c>
      <c r="G11641">
        <v>1</v>
      </c>
    </row>
    <row r="11642" spans="6:7" x14ac:dyDescent="0.3">
      <c r="F11642" s="7">
        <v>32712</v>
      </c>
      <c r="G11642">
        <v>3</v>
      </c>
    </row>
    <row r="11643" spans="6:7" x14ac:dyDescent="0.3">
      <c r="F11643" s="7">
        <v>32713</v>
      </c>
      <c r="G11643">
        <v>1</v>
      </c>
    </row>
    <row r="11644" spans="6:7" x14ac:dyDescent="0.3">
      <c r="F11644" s="7">
        <v>32714</v>
      </c>
      <c r="G11644">
        <v>1</v>
      </c>
    </row>
    <row r="11645" spans="6:7" x14ac:dyDescent="0.3">
      <c r="F11645" s="7">
        <v>32723</v>
      </c>
      <c r="G11645">
        <v>1</v>
      </c>
    </row>
    <row r="11646" spans="6:7" x14ac:dyDescent="0.3">
      <c r="F11646" s="7">
        <v>32724</v>
      </c>
      <c r="G11646">
        <v>1</v>
      </c>
    </row>
    <row r="11647" spans="6:7" x14ac:dyDescent="0.3">
      <c r="F11647" s="7">
        <v>32727</v>
      </c>
      <c r="G11647">
        <v>1</v>
      </c>
    </row>
    <row r="11648" spans="6:7" x14ac:dyDescent="0.3">
      <c r="F11648" s="7">
        <v>32728</v>
      </c>
      <c r="G11648">
        <v>1</v>
      </c>
    </row>
    <row r="11649" spans="6:7" x14ac:dyDescent="0.3">
      <c r="F11649" s="7">
        <v>32733</v>
      </c>
      <c r="G11649">
        <v>2</v>
      </c>
    </row>
    <row r="11650" spans="6:7" x14ac:dyDescent="0.3">
      <c r="F11650" s="7">
        <v>32734</v>
      </c>
      <c r="G11650">
        <v>2</v>
      </c>
    </row>
    <row r="11651" spans="6:7" x14ac:dyDescent="0.3">
      <c r="F11651" s="7">
        <v>32741</v>
      </c>
      <c r="G11651">
        <v>1</v>
      </c>
    </row>
    <row r="11652" spans="6:7" x14ac:dyDescent="0.3">
      <c r="F11652" s="7">
        <v>32746</v>
      </c>
      <c r="G11652">
        <v>1</v>
      </c>
    </row>
    <row r="11653" spans="6:7" x14ac:dyDescent="0.3">
      <c r="F11653" s="7">
        <v>32763</v>
      </c>
      <c r="G11653">
        <v>1</v>
      </c>
    </row>
    <row r="11654" spans="6:7" x14ac:dyDescent="0.3">
      <c r="F11654" s="7">
        <v>32766</v>
      </c>
      <c r="G11654">
        <v>2</v>
      </c>
    </row>
    <row r="11655" spans="6:7" x14ac:dyDescent="0.3">
      <c r="F11655" s="7">
        <v>32768</v>
      </c>
      <c r="G11655">
        <v>1</v>
      </c>
    </row>
    <row r="11656" spans="6:7" x14ac:dyDescent="0.3">
      <c r="F11656" s="7">
        <v>32769</v>
      </c>
      <c r="G11656">
        <v>1</v>
      </c>
    </row>
    <row r="11657" spans="6:7" x14ac:dyDescent="0.3">
      <c r="F11657" s="7">
        <v>32773</v>
      </c>
      <c r="G11657">
        <v>1</v>
      </c>
    </row>
    <row r="11658" spans="6:7" x14ac:dyDescent="0.3">
      <c r="F11658" s="7">
        <v>32777</v>
      </c>
      <c r="G11658">
        <v>2</v>
      </c>
    </row>
    <row r="11659" spans="6:7" x14ac:dyDescent="0.3">
      <c r="F11659" s="7">
        <v>32786</v>
      </c>
      <c r="G11659">
        <v>1</v>
      </c>
    </row>
    <row r="11660" spans="6:7" x14ac:dyDescent="0.3">
      <c r="F11660" s="7">
        <v>32791</v>
      </c>
      <c r="G11660">
        <v>1</v>
      </c>
    </row>
    <row r="11661" spans="6:7" x14ac:dyDescent="0.3">
      <c r="F11661" s="7">
        <v>32795</v>
      </c>
      <c r="G11661">
        <v>1</v>
      </c>
    </row>
    <row r="11662" spans="6:7" x14ac:dyDescent="0.3">
      <c r="F11662" s="7">
        <v>32797</v>
      </c>
      <c r="G11662">
        <v>1</v>
      </c>
    </row>
    <row r="11663" spans="6:7" x14ac:dyDescent="0.3">
      <c r="F11663" s="7">
        <v>32798</v>
      </c>
      <c r="G11663">
        <v>1</v>
      </c>
    </row>
    <row r="11664" spans="6:7" x14ac:dyDescent="0.3">
      <c r="F11664" s="7">
        <v>32806</v>
      </c>
      <c r="G11664">
        <v>1</v>
      </c>
    </row>
    <row r="11665" spans="6:7" x14ac:dyDescent="0.3">
      <c r="F11665" s="7">
        <v>32814</v>
      </c>
      <c r="G11665">
        <v>1</v>
      </c>
    </row>
    <row r="11666" spans="6:7" x14ac:dyDescent="0.3">
      <c r="F11666" s="7">
        <v>32821</v>
      </c>
      <c r="G11666">
        <v>2</v>
      </c>
    </row>
    <row r="11667" spans="6:7" x14ac:dyDescent="0.3">
      <c r="F11667" s="7">
        <v>32822</v>
      </c>
      <c r="G11667">
        <v>1</v>
      </c>
    </row>
    <row r="11668" spans="6:7" x14ac:dyDescent="0.3">
      <c r="F11668" s="7">
        <v>32824</v>
      </c>
      <c r="G11668">
        <v>1</v>
      </c>
    </row>
    <row r="11669" spans="6:7" x14ac:dyDescent="0.3">
      <c r="F11669" s="7">
        <v>32830</v>
      </c>
      <c r="G11669">
        <v>1</v>
      </c>
    </row>
    <row r="11670" spans="6:7" x14ac:dyDescent="0.3">
      <c r="F11670" s="7">
        <v>32839</v>
      </c>
      <c r="G11670">
        <v>1</v>
      </c>
    </row>
    <row r="11671" spans="6:7" x14ac:dyDescent="0.3">
      <c r="F11671" s="7">
        <v>32840</v>
      </c>
      <c r="G11671">
        <v>1</v>
      </c>
    </row>
    <row r="11672" spans="6:7" x14ac:dyDescent="0.3">
      <c r="F11672" s="7">
        <v>32843</v>
      </c>
      <c r="G11672">
        <v>1</v>
      </c>
    </row>
    <row r="11673" spans="6:7" x14ac:dyDescent="0.3">
      <c r="F11673" s="7">
        <v>32846</v>
      </c>
      <c r="G11673">
        <v>1</v>
      </c>
    </row>
    <row r="11674" spans="6:7" x14ac:dyDescent="0.3">
      <c r="F11674" s="7">
        <v>32847</v>
      </c>
      <c r="G11674">
        <v>1</v>
      </c>
    </row>
    <row r="11675" spans="6:7" x14ac:dyDescent="0.3">
      <c r="F11675" s="7">
        <v>32850</v>
      </c>
      <c r="G11675">
        <v>1</v>
      </c>
    </row>
    <row r="11676" spans="6:7" x14ac:dyDescent="0.3">
      <c r="F11676" s="7">
        <v>32854</v>
      </c>
      <c r="G11676">
        <v>2</v>
      </c>
    </row>
    <row r="11677" spans="6:7" x14ac:dyDescent="0.3">
      <c r="F11677" s="7">
        <v>32858</v>
      </c>
      <c r="G11677">
        <v>1</v>
      </c>
    </row>
    <row r="11678" spans="6:7" x14ac:dyDescent="0.3">
      <c r="F11678" s="7">
        <v>32863</v>
      </c>
      <c r="G11678">
        <v>1</v>
      </c>
    </row>
    <row r="11679" spans="6:7" x14ac:dyDescent="0.3">
      <c r="F11679" s="7">
        <v>32870</v>
      </c>
      <c r="G11679">
        <v>1</v>
      </c>
    </row>
    <row r="11680" spans="6:7" x14ac:dyDescent="0.3">
      <c r="F11680" s="7">
        <v>32876</v>
      </c>
      <c r="G11680">
        <v>3</v>
      </c>
    </row>
    <row r="11681" spans="6:7" x14ac:dyDescent="0.3">
      <c r="F11681" s="7">
        <v>32877</v>
      </c>
      <c r="G11681">
        <v>1</v>
      </c>
    </row>
    <row r="11682" spans="6:7" x14ac:dyDescent="0.3">
      <c r="F11682" s="7">
        <v>32880</v>
      </c>
      <c r="G11682">
        <v>1</v>
      </c>
    </row>
    <row r="11683" spans="6:7" x14ac:dyDescent="0.3">
      <c r="F11683" s="7">
        <v>32881</v>
      </c>
      <c r="G11683">
        <v>1</v>
      </c>
    </row>
    <row r="11684" spans="6:7" x14ac:dyDescent="0.3">
      <c r="F11684" s="7">
        <v>32882</v>
      </c>
      <c r="G11684">
        <v>2</v>
      </c>
    </row>
    <row r="11685" spans="6:7" x14ac:dyDescent="0.3">
      <c r="F11685" s="7">
        <v>32883</v>
      </c>
      <c r="G11685">
        <v>1</v>
      </c>
    </row>
    <row r="11686" spans="6:7" x14ac:dyDescent="0.3">
      <c r="F11686" s="7">
        <v>32888</v>
      </c>
      <c r="G11686">
        <v>3</v>
      </c>
    </row>
    <row r="11687" spans="6:7" x14ac:dyDescent="0.3">
      <c r="F11687" s="7">
        <v>32890</v>
      </c>
      <c r="G11687">
        <v>1</v>
      </c>
    </row>
    <row r="11688" spans="6:7" x14ac:dyDescent="0.3">
      <c r="F11688" s="7">
        <v>32891</v>
      </c>
      <c r="G11688">
        <v>1</v>
      </c>
    </row>
    <row r="11689" spans="6:7" x14ac:dyDescent="0.3">
      <c r="F11689" s="7">
        <v>32893</v>
      </c>
      <c r="G11689">
        <v>2</v>
      </c>
    </row>
    <row r="11690" spans="6:7" x14ac:dyDescent="0.3">
      <c r="F11690" s="7">
        <v>32896</v>
      </c>
      <c r="G11690">
        <v>1</v>
      </c>
    </row>
    <row r="11691" spans="6:7" x14ac:dyDescent="0.3">
      <c r="F11691" s="7">
        <v>32898</v>
      </c>
      <c r="G11691">
        <v>1</v>
      </c>
    </row>
    <row r="11692" spans="6:7" x14ac:dyDescent="0.3">
      <c r="F11692" s="7">
        <v>32900</v>
      </c>
      <c r="G11692">
        <v>1</v>
      </c>
    </row>
    <row r="11693" spans="6:7" x14ac:dyDescent="0.3">
      <c r="F11693" s="7">
        <v>32901</v>
      </c>
      <c r="G11693">
        <v>2</v>
      </c>
    </row>
    <row r="11694" spans="6:7" x14ac:dyDescent="0.3">
      <c r="F11694" s="7">
        <v>32913</v>
      </c>
      <c r="G11694">
        <v>1</v>
      </c>
    </row>
    <row r="11695" spans="6:7" x14ac:dyDescent="0.3">
      <c r="F11695" s="7">
        <v>32920</v>
      </c>
      <c r="G11695">
        <v>2</v>
      </c>
    </row>
    <row r="11696" spans="6:7" x14ac:dyDescent="0.3">
      <c r="F11696" s="7">
        <v>32921</v>
      </c>
      <c r="G11696">
        <v>2</v>
      </c>
    </row>
    <row r="11697" spans="6:7" x14ac:dyDescent="0.3">
      <c r="F11697" s="7">
        <v>32924</v>
      </c>
      <c r="G11697">
        <v>2</v>
      </c>
    </row>
    <row r="11698" spans="6:7" x14ac:dyDescent="0.3">
      <c r="F11698" s="7">
        <v>32936</v>
      </c>
      <c r="G11698">
        <v>1</v>
      </c>
    </row>
    <row r="11699" spans="6:7" x14ac:dyDescent="0.3">
      <c r="F11699" s="7">
        <v>32946</v>
      </c>
      <c r="G11699">
        <v>1</v>
      </c>
    </row>
    <row r="11700" spans="6:7" x14ac:dyDescent="0.3">
      <c r="F11700" s="7">
        <v>32951</v>
      </c>
      <c r="G11700">
        <v>1</v>
      </c>
    </row>
    <row r="11701" spans="6:7" x14ac:dyDescent="0.3">
      <c r="F11701" s="7">
        <v>32952</v>
      </c>
      <c r="G11701">
        <v>1</v>
      </c>
    </row>
    <row r="11702" spans="6:7" x14ac:dyDescent="0.3">
      <c r="F11702" s="7">
        <v>32960</v>
      </c>
      <c r="G11702">
        <v>1</v>
      </c>
    </row>
    <row r="11703" spans="6:7" x14ac:dyDescent="0.3">
      <c r="F11703" s="7">
        <v>32962</v>
      </c>
      <c r="G11703">
        <v>1</v>
      </c>
    </row>
    <row r="11704" spans="6:7" x14ac:dyDescent="0.3">
      <c r="F11704" s="7">
        <v>32968</v>
      </c>
      <c r="G11704">
        <v>1</v>
      </c>
    </row>
    <row r="11705" spans="6:7" x14ac:dyDescent="0.3">
      <c r="F11705" s="7">
        <v>32970</v>
      </c>
      <c r="G11705">
        <v>1</v>
      </c>
    </row>
    <row r="11706" spans="6:7" x14ac:dyDescent="0.3">
      <c r="F11706" s="7">
        <v>32978</v>
      </c>
      <c r="G11706">
        <v>1</v>
      </c>
    </row>
    <row r="11707" spans="6:7" x14ac:dyDescent="0.3">
      <c r="F11707" s="7">
        <v>32979</v>
      </c>
      <c r="G11707">
        <v>1</v>
      </c>
    </row>
    <row r="11708" spans="6:7" x14ac:dyDescent="0.3">
      <c r="F11708" s="7">
        <v>32980</v>
      </c>
      <c r="G11708">
        <v>1</v>
      </c>
    </row>
    <row r="11709" spans="6:7" x14ac:dyDescent="0.3">
      <c r="F11709" s="7">
        <v>32983</v>
      </c>
      <c r="G11709">
        <v>2</v>
      </c>
    </row>
    <row r="11710" spans="6:7" x14ac:dyDescent="0.3">
      <c r="F11710" s="7">
        <v>32985</v>
      </c>
      <c r="G11710">
        <v>1</v>
      </c>
    </row>
    <row r="11711" spans="6:7" x14ac:dyDescent="0.3">
      <c r="F11711" s="7">
        <v>32987</v>
      </c>
      <c r="G11711">
        <v>1</v>
      </c>
    </row>
    <row r="11712" spans="6:7" x14ac:dyDescent="0.3">
      <c r="F11712" s="7">
        <v>32988</v>
      </c>
      <c r="G11712">
        <v>1</v>
      </c>
    </row>
    <row r="11713" spans="6:7" x14ac:dyDescent="0.3">
      <c r="F11713" s="7">
        <v>32991</v>
      </c>
      <c r="G11713">
        <v>1</v>
      </c>
    </row>
    <row r="11714" spans="6:7" x14ac:dyDescent="0.3">
      <c r="F11714" s="7">
        <v>33001</v>
      </c>
      <c r="G11714">
        <v>1</v>
      </c>
    </row>
    <row r="11715" spans="6:7" x14ac:dyDescent="0.3">
      <c r="F11715" s="7">
        <v>33004</v>
      </c>
      <c r="G11715">
        <v>1</v>
      </c>
    </row>
    <row r="11716" spans="6:7" x14ac:dyDescent="0.3">
      <c r="F11716" s="7">
        <v>33009</v>
      </c>
      <c r="G11716">
        <v>1</v>
      </c>
    </row>
    <row r="11717" spans="6:7" x14ac:dyDescent="0.3">
      <c r="F11717" s="7">
        <v>33010</v>
      </c>
      <c r="G11717">
        <v>1</v>
      </c>
    </row>
    <row r="11718" spans="6:7" x14ac:dyDescent="0.3">
      <c r="F11718" s="7">
        <v>33011</v>
      </c>
      <c r="G11718">
        <v>1</v>
      </c>
    </row>
    <row r="11719" spans="6:7" x14ac:dyDescent="0.3">
      <c r="F11719" s="7">
        <v>33012</v>
      </c>
      <c r="G11719">
        <v>1</v>
      </c>
    </row>
    <row r="11720" spans="6:7" x14ac:dyDescent="0.3">
      <c r="F11720" s="7">
        <v>33013</v>
      </c>
      <c r="G11720">
        <v>1</v>
      </c>
    </row>
    <row r="11721" spans="6:7" x14ac:dyDescent="0.3">
      <c r="F11721" s="7">
        <v>33014</v>
      </c>
      <c r="G11721">
        <v>1</v>
      </c>
    </row>
    <row r="11722" spans="6:7" x14ac:dyDescent="0.3">
      <c r="F11722" s="7">
        <v>33016</v>
      </c>
      <c r="G11722">
        <v>1</v>
      </c>
    </row>
    <row r="11723" spans="6:7" x14ac:dyDescent="0.3">
      <c r="F11723" s="7">
        <v>33026</v>
      </c>
      <c r="G11723">
        <v>1</v>
      </c>
    </row>
    <row r="11724" spans="6:7" x14ac:dyDescent="0.3">
      <c r="F11724" s="7">
        <v>33027</v>
      </c>
      <c r="G11724">
        <v>1</v>
      </c>
    </row>
    <row r="11725" spans="6:7" x14ac:dyDescent="0.3">
      <c r="F11725" s="7">
        <v>33030</v>
      </c>
      <c r="G11725">
        <v>1</v>
      </c>
    </row>
    <row r="11726" spans="6:7" x14ac:dyDescent="0.3">
      <c r="F11726" s="7">
        <v>33031</v>
      </c>
      <c r="G11726">
        <v>1</v>
      </c>
    </row>
    <row r="11727" spans="6:7" x14ac:dyDescent="0.3">
      <c r="F11727" s="7">
        <v>33038</v>
      </c>
      <c r="G11727">
        <v>1</v>
      </c>
    </row>
    <row r="11728" spans="6:7" x14ac:dyDescent="0.3">
      <c r="F11728" s="7">
        <v>33042</v>
      </c>
      <c r="G11728">
        <v>1</v>
      </c>
    </row>
    <row r="11729" spans="6:7" x14ac:dyDescent="0.3">
      <c r="F11729" s="7">
        <v>33048</v>
      </c>
      <c r="G11729">
        <v>1</v>
      </c>
    </row>
    <row r="11730" spans="6:7" x14ac:dyDescent="0.3">
      <c r="F11730" s="7">
        <v>33057</v>
      </c>
      <c r="G11730">
        <v>1</v>
      </c>
    </row>
    <row r="11731" spans="6:7" x14ac:dyDescent="0.3">
      <c r="F11731" s="7">
        <v>33059</v>
      </c>
      <c r="G11731">
        <v>1</v>
      </c>
    </row>
    <row r="11732" spans="6:7" x14ac:dyDescent="0.3">
      <c r="F11732" s="7">
        <v>33060</v>
      </c>
      <c r="G11732">
        <v>1</v>
      </c>
    </row>
    <row r="11733" spans="6:7" x14ac:dyDescent="0.3">
      <c r="F11733" s="7">
        <v>33063</v>
      </c>
      <c r="G11733">
        <v>1</v>
      </c>
    </row>
    <row r="11734" spans="6:7" x14ac:dyDescent="0.3">
      <c r="F11734" s="7">
        <v>33066</v>
      </c>
      <c r="G11734">
        <v>2</v>
      </c>
    </row>
    <row r="11735" spans="6:7" x14ac:dyDescent="0.3">
      <c r="F11735" s="7">
        <v>33067</v>
      </c>
      <c r="G11735">
        <v>1</v>
      </c>
    </row>
    <row r="11736" spans="6:7" x14ac:dyDescent="0.3">
      <c r="F11736" s="7">
        <v>33068</v>
      </c>
      <c r="G11736">
        <v>1</v>
      </c>
    </row>
    <row r="11737" spans="6:7" x14ac:dyDescent="0.3">
      <c r="F11737" s="7">
        <v>33073</v>
      </c>
      <c r="G11737">
        <v>1</v>
      </c>
    </row>
    <row r="11738" spans="6:7" x14ac:dyDescent="0.3">
      <c r="F11738" s="7">
        <v>33076</v>
      </c>
      <c r="G11738">
        <v>1</v>
      </c>
    </row>
    <row r="11739" spans="6:7" x14ac:dyDescent="0.3">
      <c r="F11739" s="7">
        <v>33078</v>
      </c>
      <c r="G11739">
        <v>1</v>
      </c>
    </row>
    <row r="11740" spans="6:7" x14ac:dyDescent="0.3">
      <c r="F11740" s="7">
        <v>33085</v>
      </c>
      <c r="G11740">
        <v>1</v>
      </c>
    </row>
    <row r="11741" spans="6:7" x14ac:dyDescent="0.3">
      <c r="F11741" s="7">
        <v>33092</v>
      </c>
      <c r="G11741">
        <v>1</v>
      </c>
    </row>
    <row r="11742" spans="6:7" x14ac:dyDescent="0.3">
      <c r="F11742" s="7">
        <v>33098</v>
      </c>
      <c r="G11742">
        <v>1</v>
      </c>
    </row>
    <row r="11743" spans="6:7" x14ac:dyDescent="0.3">
      <c r="F11743" s="7">
        <v>33099</v>
      </c>
      <c r="G11743">
        <v>2</v>
      </c>
    </row>
    <row r="11744" spans="6:7" x14ac:dyDescent="0.3">
      <c r="F11744" s="7">
        <v>33100</v>
      </c>
      <c r="G11744">
        <v>1</v>
      </c>
    </row>
    <row r="11745" spans="6:7" x14ac:dyDescent="0.3">
      <c r="F11745" s="7">
        <v>33108</v>
      </c>
      <c r="G11745">
        <v>2</v>
      </c>
    </row>
    <row r="11746" spans="6:7" x14ac:dyDescent="0.3">
      <c r="F11746" s="7">
        <v>33109</v>
      </c>
      <c r="G11746">
        <v>1</v>
      </c>
    </row>
    <row r="11747" spans="6:7" x14ac:dyDescent="0.3">
      <c r="F11747" s="7">
        <v>33118</v>
      </c>
      <c r="G11747">
        <v>1</v>
      </c>
    </row>
    <row r="11748" spans="6:7" x14ac:dyDescent="0.3">
      <c r="F11748" s="7">
        <v>33122</v>
      </c>
      <c r="G11748">
        <v>1</v>
      </c>
    </row>
    <row r="11749" spans="6:7" x14ac:dyDescent="0.3">
      <c r="F11749" s="7">
        <v>33125</v>
      </c>
      <c r="G11749">
        <v>2</v>
      </c>
    </row>
    <row r="11750" spans="6:7" x14ac:dyDescent="0.3">
      <c r="F11750" s="7">
        <v>33127</v>
      </c>
      <c r="G11750">
        <v>1</v>
      </c>
    </row>
    <row r="11751" spans="6:7" x14ac:dyDescent="0.3">
      <c r="F11751" s="7">
        <v>33130</v>
      </c>
      <c r="G11751">
        <v>1</v>
      </c>
    </row>
    <row r="11752" spans="6:7" x14ac:dyDescent="0.3">
      <c r="F11752" s="7">
        <v>33133</v>
      </c>
      <c r="G11752">
        <v>1</v>
      </c>
    </row>
    <row r="11753" spans="6:7" x14ac:dyDescent="0.3">
      <c r="F11753" s="7">
        <v>33135</v>
      </c>
      <c r="G11753">
        <v>1</v>
      </c>
    </row>
    <row r="11754" spans="6:7" x14ac:dyDescent="0.3">
      <c r="F11754" s="7">
        <v>33139</v>
      </c>
      <c r="G11754">
        <v>1</v>
      </c>
    </row>
    <row r="11755" spans="6:7" x14ac:dyDescent="0.3">
      <c r="F11755" s="7">
        <v>33143</v>
      </c>
      <c r="G11755">
        <v>1</v>
      </c>
    </row>
    <row r="11756" spans="6:7" x14ac:dyDescent="0.3">
      <c r="F11756" s="7">
        <v>33149</v>
      </c>
      <c r="G11756">
        <v>1</v>
      </c>
    </row>
    <row r="11757" spans="6:7" x14ac:dyDescent="0.3">
      <c r="F11757" s="7">
        <v>33153</v>
      </c>
      <c r="G11757">
        <v>1</v>
      </c>
    </row>
    <row r="11758" spans="6:7" x14ac:dyDescent="0.3">
      <c r="F11758" s="7">
        <v>33154</v>
      </c>
      <c r="G11758">
        <v>1</v>
      </c>
    </row>
    <row r="11759" spans="6:7" x14ac:dyDescent="0.3">
      <c r="F11759" s="7">
        <v>33162</v>
      </c>
      <c r="G11759">
        <v>1</v>
      </c>
    </row>
    <row r="11760" spans="6:7" x14ac:dyDescent="0.3">
      <c r="F11760" s="7">
        <v>33166</v>
      </c>
      <c r="G11760">
        <v>1</v>
      </c>
    </row>
    <row r="11761" spans="6:7" x14ac:dyDescent="0.3">
      <c r="F11761" s="7">
        <v>33168</v>
      </c>
      <c r="G11761">
        <v>1</v>
      </c>
    </row>
    <row r="11762" spans="6:7" x14ac:dyDescent="0.3">
      <c r="F11762" s="7">
        <v>33170</v>
      </c>
      <c r="G11762">
        <v>1</v>
      </c>
    </row>
    <row r="11763" spans="6:7" x14ac:dyDescent="0.3">
      <c r="F11763" s="7">
        <v>33184</v>
      </c>
      <c r="G11763">
        <v>1</v>
      </c>
    </row>
    <row r="11764" spans="6:7" x14ac:dyDescent="0.3">
      <c r="F11764" s="7">
        <v>33186</v>
      </c>
      <c r="G11764">
        <v>2</v>
      </c>
    </row>
    <row r="11765" spans="6:7" x14ac:dyDescent="0.3">
      <c r="F11765" s="7">
        <v>33193</v>
      </c>
      <c r="G11765">
        <v>1</v>
      </c>
    </row>
    <row r="11766" spans="6:7" x14ac:dyDescent="0.3">
      <c r="F11766" s="7">
        <v>33195</v>
      </c>
      <c r="G11766">
        <v>1</v>
      </c>
    </row>
    <row r="11767" spans="6:7" x14ac:dyDescent="0.3">
      <c r="F11767" s="7">
        <v>33207</v>
      </c>
      <c r="G11767">
        <v>1</v>
      </c>
    </row>
    <row r="11768" spans="6:7" x14ac:dyDescent="0.3">
      <c r="F11768" s="7">
        <v>33213</v>
      </c>
      <c r="G11768">
        <v>1</v>
      </c>
    </row>
    <row r="11769" spans="6:7" x14ac:dyDescent="0.3">
      <c r="F11769" s="7">
        <v>33214</v>
      </c>
      <c r="G11769">
        <v>2</v>
      </c>
    </row>
    <row r="11770" spans="6:7" x14ac:dyDescent="0.3">
      <c r="F11770" s="7">
        <v>33215</v>
      </c>
      <c r="G11770">
        <v>1</v>
      </c>
    </row>
    <row r="11771" spans="6:7" x14ac:dyDescent="0.3">
      <c r="F11771" s="7">
        <v>33216</v>
      </c>
      <c r="G11771">
        <v>1</v>
      </c>
    </row>
    <row r="11772" spans="6:7" x14ac:dyDescent="0.3">
      <c r="F11772" s="7">
        <v>33218</v>
      </c>
      <c r="G11772">
        <v>1</v>
      </c>
    </row>
    <row r="11773" spans="6:7" x14ac:dyDescent="0.3">
      <c r="F11773" s="7">
        <v>33219</v>
      </c>
      <c r="G11773">
        <v>1</v>
      </c>
    </row>
    <row r="11774" spans="6:7" x14ac:dyDescent="0.3">
      <c r="F11774" s="7">
        <v>33220</v>
      </c>
      <c r="G11774">
        <v>1</v>
      </c>
    </row>
    <row r="11775" spans="6:7" x14ac:dyDescent="0.3">
      <c r="F11775" s="7">
        <v>33222</v>
      </c>
      <c r="G11775">
        <v>1</v>
      </c>
    </row>
    <row r="11776" spans="6:7" x14ac:dyDescent="0.3">
      <c r="F11776" s="7">
        <v>33226</v>
      </c>
      <c r="G11776">
        <v>1</v>
      </c>
    </row>
    <row r="11777" spans="6:7" x14ac:dyDescent="0.3">
      <c r="F11777" s="7">
        <v>33231</v>
      </c>
      <c r="G11777">
        <v>1</v>
      </c>
    </row>
    <row r="11778" spans="6:7" x14ac:dyDescent="0.3">
      <c r="F11778" s="7">
        <v>33234</v>
      </c>
      <c r="G11778">
        <v>2</v>
      </c>
    </row>
    <row r="11779" spans="6:7" x14ac:dyDescent="0.3">
      <c r="F11779" s="7">
        <v>33236</v>
      </c>
      <c r="G11779">
        <v>2</v>
      </c>
    </row>
    <row r="11780" spans="6:7" x14ac:dyDescent="0.3">
      <c r="F11780" s="7">
        <v>33244</v>
      </c>
      <c r="G11780">
        <v>2</v>
      </c>
    </row>
    <row r="11781" spans="6:7" x14ac:dyDescent="0.3">
      <c r="F11781" s="7">
        <v>33247</v>
      </c>
      <c r="G11781">
        <v>1</v>
      </c>
    </row>
    <row r="11782" spans="6:7" x14ac:dyDescent="0.3">
      <c r="F11782" s="7">
        <v>33251</v>
      </c>
      <c r="G11782">
        <v>1</v>
      </c>
    </row>
    <row r="11783" spans="6:7" x14ac:dyDescent="0.3">
      <c r="F11783" s="7">
        <v>33253</v>
      </c>
      <c r="G11783">
        <v>1</v>
      </c>
    </row>
    <row r="11784" spans="6:7" x14ac:dyDescent="0.3">
      <c r="F11784" s="7">
        <v>33256</v>
      </c>
      <c r="G11784">
        <v>1</v>
      </c>
    </row>
    <row r="11785" spans="6:7" x14ac:dyDescent="0.3">
      <c r="F11785" s="7">
        <v>33263</v>
      </c>
      <c r="G11785">
        <v>1</v>
      </c>
    </row>
    <row r="11786" spans="6:7" x14ac:dyDescent="0.3">
      <c r="F11786" s="7">
        <v>33266</v>
      </c>
      <c r="G11786">
        <v>1</v>
      </c>
    </row>
    <row r="11787" spans="6:7" x14ac:dyDescent="0.3">
      <c r="F11787" s="7">
        <v>33270</v>
      </c>
      <c r="G11787">
        <v>3</v>
      </c>
    </row>
    <row r="11788" spans="6:7" x14ac:dyDescent="0.3">
      <c r="F11788" s="7">
        <v>33272</v>
      </c>
      <c r="G11788">
        <v>1</v>
      </c>
    </row>
    <row r="11789" spans="6:7" x14ac:dyDescent="0.3">
      <c r="F11789" s="7">
        <v>33275</v>
      </c>
      <c r="G11789">
        <v>1</v>
      </c>
    </row>
    <row r="11790" spans="6:7" x14ac:dyDescent="0.3">
      <c r="F11790" s="7">
        <v>33282</v>
      </c>
      <c r="G11790">
        <v>1</v>
      </c>
    </row>
    <row r="11791" spans="6:7" x14ac:dyDescent="0.3">
      <c r="F11791" s="7">
        <v>33285</v>
      </c>
      <c r="G11791">
        <v>1</v>
      </c>
    </row>
    <row r="11792" spans="6:7" x14ac:dyDescent="0.3">
      <c r="F11792" s="7">
        <v>33286</v>
      </c>
      <c r="G11792">
        <v>2</v>
      </c>
    </row>
    <row r="11793" spans="6:7" x14ac:dyDescent="0.3">
      <c r="F11793" s="7">
        <v>33291</v>
      </c>
      <c r="G11793">
        <v>1</v>
      </c>
    </row>
    <row r="11794" spans="6:7" x14ac:dyDescent="0.3">
      <c r="F11794" s="7">
        <v>33302</v>
      </c>
      <c r="G11794">
        <v>1</v>
      </c>
    </row>
    <row r="11795" spans="6:7" x14ac:dyDescent="0.3">
      <c r="F11795" s="7">
        <v>33308</v>
      </c>
      <c r="G11795">
        <v>1</v>
      </c>
    </row>
    <row r="11796" spans="6:7" x14ac:dyDescent="0.3">
      <c r="F11796" s="7">
        <v>33310</v>
      </c>
      <c r="G11796">
        <v>1</v>
      </c>
    </row>
    <row r="11797" spans="6:7" x14ac:dyDescent="0.3">
      <c r="F11797" s="7">
        <v>33312</v>
      </c>
      <c r="G11797">
        <v>1</v>
      </c>
    </row>
    <row r="11798" spans="6:7" x14ac:dyDescent="0.3">
      <c r="F11798" s="7">
        <v>33318</v>
      </c>
      <c r="G11798">
        <v>1</v>
      </c>
    </row>
    <row r="11799" spans="6:7" x14ac:dyDescent="0.3">
      <c r="F11799" s="7">
        <v>33321</v>
      </c>
      <c r="G11799">
        <v>1</v>
      </c>
    </row>
    <row r="11800" spans="6:7" x14ac:dyDescent="0.3">
      <c r="F11800" s="7">
        <v>33322</v>
      </c>
      <c r="G11800">
        <v>1</v>
      </c>
    </row>
    <row r="11801" spans="6:7" x14ac:dyDescent="0.3">
      <c r="F11801" s="7">
        <v>33325</v>
      </c>
      <c r="G11801">
        <v>2</v>
      </c>
    </row>
    <row r="11802" spans="6:7" x14ac:dyDescent="0.3">
      <c r="F11802" s="7">
        <v>33327</v>
      </c>
      <c r="G11802">
        <v>1</v>
      </c>
    </row>
    <row r="11803" spans="6:7" x14ac:dyDescent="0.3">
      <c r="F11803" s="7">
        <v>33331</v>
      </c>
      <c r="G11803">
        <v>1</v>
      </c>
    </row>
    <row r="11804" spans="6:7" x14ac:dyDescent="0.3">
      <c r="F11804" s="7">
        <v>33332</v>
      </c>
      <c r="G11804">
        <v>1</v>
      </c>
    </row>
    <row r="11805" spans="6:7" x14ac:dyDescent="0.3">
      <c r="F11805" s="7">
        <v>33333</v>
      </c>
      <c r="G11805">
        <v>2</v>
      </c>
    </row>
    <row r="11806" spans="6:7" x14ac:dyDescent="0.3">
      <c r="F11806" s="7">
        <v>33335</v>
      </c>
      <c r="G11806">
        <v>1</v>
      </c>
    </row>
    <row r="11807" spans="6:7" x14ac:dyDescent="0.3">
      <c r="F11807" s="7">
        <v>33340</v>
      </c>
      <c r="G11807">
        <v>1</v>
      </c>
    </row>
    <row r="11808" spans="6:7" x14ac:dyDescent="0.3">
      <c r="F11808" s="7">
        <v>33342</v>
      </c>
      <c r="G11808">
        <v>1</v>
      </c>
    </row>
    <row r="11809" spans="6:7" x14ac:dyDescent="0.3">
      <c r="F11809" s="7">
        <v>33343</v>
      </c>
      <c r="G11809">
        <v>1</v>
      </c>
    </row>
    <row r="11810" spans="6:7" x14ac:dyDescent="0.3">
      <c r="F11810" s="7">
        <v>33351</v>
      </c>
      <c r="G11810">
        <v>1</v>
      </c>
    </row>
    <row r="11811" spans="6:7" x14ac:dyDescent="0.3">
      <c r="F11811" s="7">
        <v>33352</v>
      </c>
      <c r="G11811">
        <v>2</v>
      </c>
    </row>
    <row r="11812" spans="6:7" x14ac:dyDescent="0.3">
      <c r="F11812" s="7">
        <v>33378</v>
      </c>
      <c r="G11812">
        <v>1</v>
      </c>
    </row>
    <row r="11813" spans="6:7" x14ac:dyDescent="0.3">
      <c r="F11813" s="7">
        <v>33380</v>
      </c>
      <c r="G11813">
        <v>1</v>
      </c>
    </row>
    <row r="11814" spans="6:7" x14ac:dyDescent="0.3">
      <c r="F11814" s="7">
        <v>33382</v>
      </c>
      <c r="G11814">
        <v>1</v>
      </c>
    </row>
    <row r="11815" spans="6:7" x14ac:dyDescent="0.3">
      <c r="F11815" s="7">
        <v>33384</v>
      </c>
      <c r="G11815">
        <v>1</v>
      </c>
    </row>
    <row r="11816" spans="6:7" x14ac:dyDescent="0.3">
      <c r="F11816" s="7">
        <v>33385</v>
      </c>
      <c r="G11816">
        <v>1</v>
      </c>
    </row>
    <row r="11817" spans="6:7" x14ac:dyDescent="0.3">
      <c r="F11817" s="7">
        <v>33387</v>
      </c>
      <c r="G11817">
        <v>1</v>
      </c>
    </row>
    <row r="11818" spans="6:7" x14ac:dyDescent="0.3">
      <c r="F11818" s="7">
        <v>33390</v>
      </c>
      <c r="G11818">
        <v>1</v>
      </c>
    </row>
    <row r="11819" spans="6:7" x14ac:dyDescent="0.3">
      <c r="F11819" s="7">
        <v>33397</v>
      </c>
      <c r="G11819">
        <v>2</v>
      </c>
    </row>
    <row r="11820" spans="6:7" x14ac:dyDescent="0.3">
      <c r="F11820" s="7">
        <v>33402</v>
      </c>
      <c r="G11820">
        <v>1</v>
      </c>
    </row>
    <row r="11821" spans="6:7" x14ac:dyDescent="0.3">
      <c r="F11821" s="7">
        <v>33403</v>
      </c>
      <c r="G11821">
        <v>1</v>
      </c>
    </row>
    <row r="11822" spans="6:7" x14ac:dyDescent="0.3">
      <c r="F11822" s="7">
        <v>33404</v>
      </c>
      <c r="G11822">
        <v>2</v>
      </c>
    </row>
    <row r="11823" spans="6:7" x14ac:dyDescent="0.3">
      <c r="F11823" s="7">
        <v>33405</v>
      </c>
      <c r="G11823">
        <v>1</v>
      </c>
    </row>
    <row r="11824" spans="6:7" x14ac:dyDescent="0.3">
      <c r="F11824" s="7">
        <v>33408</v>
      </c>
      <c r="G11824">
        <v>1</v>
      </c>
    </row>
    <row r="11825" spans="6:7" x14ac:dyDescent="0.3">
      <c r="F11825" s="7">
        <v>33420</v>
      </c>
      <c r="G11825">
        <v>1</v>
      </c>
    </row>
    <row r="11826" spans="6:7" x14ac:dyDescent="0.3">
      <c r="F11826" s="7">
        <v>33422</v>
      </c>
      <c r="G11826">
        <v>1</v>
      </c>
    </row>
    <row r="11827" spans="6:7" x14ac:dyDescent="0.3">
      <c r="F11827" s="7">
        <v>33426</v>
      </c>
      <c r="G11827">
        <v>2</v>
      </c>
    </row>
    <row r="11828" spans="6:7" x14ac:dyDescent="0.3">
      <c r="F11828" s="7">
        <v>33428</v>
      </c>
      <c r="G11828">
        <v>1</v>
      </c>
    </row>
    <row r="11829" spans="6:7" x14ac:dyDescent="0.3">
      <c r="F11829" s="7">
        <v>33431</v>
      </c>
      <c r="G11829">
        <v>1</v>
      </c>
    </row>
    <row r="11830" spans="6:7" x14ac:dyDescent="0.3">
      <c r="F11830" s="7">
        <v>33432</v>
      </c>
      <c r="G11830">
        <v>1</v>
      </c>
    </row>
    <row r="11831" spans="6:7" x14ac:dyDescent="0.3">
      <c r="F11831" s="7">
        <v>33438</v>
      </c>
      <c r="G11831">
        <v>1</v>
      </c>
    </row>
    <row r="11832" spans="6:7" x14ac:dyDescent="0.3">
      <c r="F11832" s="7">
        <v>33440</v>
      </c>
      <c r="G11832">
        <v>1</v>
      </c>
    </row>
    <row r="11833" spans="6:7" x14ac:dyDescent="0.3">
      <c r="F11833" s="7">
        <v>33461</v>
      </c>
      <c r="G11833">
        <v>1</v>
      </c>
    </row>
    <row r="11834" spans="6:7" x14ac:dyDescent="0.3">
      <c r="F11834" s="7">
        <v>33465</v>
      </c>
      <c r="G11834">
        <v>1</v>
      </c>
    </row>
    <row r="11835" spans="6:7" x14ac:dyDescent="0.3">
      <c r="F11835" s="7">
        <v>33466</v>
      </c>
      <c r="G11835">
        <v>1</v>
      </c>
    </row>
    <row r="11836" spans="6:7" x14ac:dyDescent="0.3">
      <c r="F11836" s="7">
        <v>33467</v>
      </c>
      <c r="G11836">
        <v>2</v>
      </c>
    </row>
    <row r="11837" spans="6:7" x14ac:dyDescent="0.3">
      <c r="F11837" s="7">
        <v>33469</v>
      </c>
      <c r="G11837">
        <v>2</v>
      </c>
    </row>
    <row r="11838" spans="6:7" x14ac:dyDescent="0.3">
      <c r="F11838" s="7">
        <v>33472</v>
      </c>
      <c r="G11838">
        <v>1</v>
      </c>
    </row>
    <row r="11839" spans="6:7" x14ac:dyDescent="0.3">
      <c r="F11839" s="7">
        <v>33477</v>
      </c>
      <c r="G11839">
        <v>1</v>
      </c>
    </row>
    <row r="11840" spans="6:7" x14ac:dyDescent="0.3">
      <c r="F11840" s="7">
        <v>33480</v>
      </c>
      <c r="G11840">
        <v>1</v>
      </c>
    </row>
    <row r="11841" spans="6:7" x14ac:dyDescent="0.3">
      <c r="F11841" s="7">
        <v>33482</v>
      </c>
      <c r="G11841">
        <v>1</v>
      </c>
    </row>
    <row r="11842" spans="6:7" x14ac:dyDescent="0.3">
      <c r="F11842" s="7">
        <v>33483</v>
      </c>
      <c r="G11842">
        <v>1</v>
      </c>
    </row>
    <row r="11843" spans="6:7" x14ac:dyDescent="0.3">
      <c r="F11843" s="7">
        <v>33490</v>
      </c>
      <c r="G11843">
        <v>2</v>
      </c>
    </row>
    <row r="11844" spans="6:7" x14ac:dyDescent="0.3">
      <c r="F11844" s="7">
        <v>33491</v>
      </c>
      <c r="G11844">
        <v>1</v>
      </c>
    </row>
    <row r="11845" spans="6:7" x14ac:dyDescent="0.3">
      <c r="F11845" s="7">
        <v>33499</v>
      </c>
      <c r="G11845">
        <v>1</v>
      </c>
    </row>
    <row r="11846" spans="6:7" x14ac:dyDescent="0.3">
      <c r="F11846" s="7">
        <v>33501</v>
      </c>
      <c r="G11846">
        <v>1</v>
      </c>
    </row>
    <row r="11847" spans="6:7" x14ac:dyDescent="0.3">
      <c r="F11847" s="7">
        <v>33509</v>
      </c>
      <c r="G11847">
        <v>1</v>
      </c>
    </row>
    <row r="11848" spans="6:7" x14ac:dyDescent="0.3">
      <c r="F11848" s="7">
        <v>33513</v>
      </c>
      <c r="G11848">
        <v>1</v>
      </c>
    </row>
    <row r="11849" spans="6:7" x14ac:dyDescent="0.3">
      <c r="F11849" s="7">
        <v>33517</v>
      </c>
      <c r="G11849">
        <v>1</v>
      </c>
    </row>
    <row r="11850" spans="6:7" x14ac:dyDescent="0.3">
      <c r="F11850" s="7">
        <v>33522</v>
      </c>
      <c r="G11850">
        <v>1</v>
      </c>
    </row>
    <row r="11851" spans="6:7" x14ac:dyDescent="0.3">
      <c r="F11851" s="7">
        <v>33531</v>
      </c>
      <c r="G11851">
        <v>1</v>
      </c>
    </row>
    <row r="11852" spans="6:7" x14ac:dyDescent="0.3">
      <c r="F11852" s="7">
        <v>33534</v>
      </c>
      <c r="G11852">
        <v>3</v>
      </c>
    </row>
    <row r="11853" spans="6:7" x14ac:dyDescent="0.3">
      <c r="F11853" s="7">
        <v>33535</v>
      </c>
      <c r="G11853">
        <v>1</v>
      </c>
    </row>
    <row r="11854" spans="6:7" x14ac:dyDescent="0.3">
      <c r="F11854" s="7">
        <v>33536</v>
      </c>
      <c r="G11854">
        <v>1</v>
      </c>
    </row>
    <row r="11855" spans="6:7" x14ac:dyDescent="0.3">
      <c r="F11855" s="7">
        <v>33548</v>
      </c>
      <c r="G11855">
        <v>1</v>
      </c>
    </row>
    <row r="11856" spans="6:7" x14ac:dyDescent="0.3">
      <c r="F11856" s="7">
        <v>33551</v>
      </c>
      <c r="G11856">
        <v>4</v>
      </c>
    </row>
    <row r="11857" spans="6:7" x14ac:dyDescent="0.3">
      <c r="F11857" s="7">
        <v>33554</v>
      </c>
      <c r="G11857">
        <v>1</v>
      </c>
    </row>
    <row r="11858" spans="6:7" x14ac:dyDescent="0.3">
      <c r="F11858" s="7">
        <v>33558</v>
      </c>
      <c r="G11858">
        <v>1</v>
      </c>
    </row>
    <row r="11859" spans="6:7" x14ac:dyDescent="0.3">
      <c r="F11859" s="7">
        <v>33559</v>
      </c>
      <c r="G11859">
        <v>1</v>
      </c>
    </row>
    <row r="11860" spans="6:7" x14ac:dyDescent="0.3">
      <c r="F11860" s="7">
        <v>33565</v>
      </c>
      <c r="G11860">
        <v>2</v>
      </c>
    </row>
    <row r="11861" spans="6:7" x14ac:dyDescent="0.3">
      <c r="F11861" s="7">
        <v>33566</v>
      </c>
      <c r="G11861">
        <v>1</v>
      </c>
    </row>
    <row r="11862" spans="6:7" x14ac:dyDescent="0.3">
      <c r="F11862" s="7">
        <v>33571</v>
      </c>
      <c r="G11862">
        <v>1</v>
      </c>
    </row>
    <row r="11863" spans="6:7" x14ac:dyDescent="0.3">
      <c r="F11863" s="7">
        <v>33573</v>
      </c>
      <c r="G11863">
        <v>2</v>
      </c>
    </row>
    <row r="11864" spans="6:7" x14ac:dyDescent="0.3">
      <c r="F11864" s="7">
        <v>33578</v>
      </c>
      <c r="G11864">
        <v>1</v>
      </c>
    </row>
    <row r="11865" spans="6:7" x14ac:dyDescent="0.3">
      <c r="F11865" s="7">
        <v>33584</v>
      </c>
      <c r="G11865">
        <v>1</v>
      </c>
    </row>
    <row r="11866" spans="6:7" x14ac:dyDescent="0.3">
      <c r="F11866" s="7">
        <v>33587</v>
      </c>
      <c r="G11866">
        <v>1</v>
      </c>
    </row>
    <row r="11867" spans="6:7" x14ac:dyDescent="0.3">
      <c r="F11867" s="7">
        <v>33588</v>
      </c>
      <c r="G11867">
        <v>1</v>
      </c>
    </row>
    <row r="11868" spans="6:7" x14ac:dyDescent="0.3">
      <c r="F11868" s="7">
        <v>33591</v>
      </c>
      <c r="G11868">
        <v>1</v>
      </c>
    </row>
    <row r="11869" spans="6:7" x14ac:dyDescent="0.3">
      <c r="F11869" s="7">
        <v>33592</v>
      </c>
      <c r="G11869">
        <v>1</v>
      </c>
    </row>
    <row r="11870" spans="6:7" x14ac:dyDescent="0.3">
      <c r="F11870" s="7">
        <v>33594</v>
      </c>
      <c r="G11870">
        <v>1</v>
      </c>
    </row>
    <row r="11871" spans="6:7" x14ac:dyDescent="0.3">
      <c r="F11871" s="7">
        <v>33596</v>
      </c>
      <c r="G11871">
        <v>1</v>
      </c>
    </row>
    <row r="11872" spans="6:7" x14ac:dyDescent="0.3">
      <c r="F11872" s="7">
        <v>33599</v>
      </c>
      <c r="G11872">
        <v>1</v>
      </c>
    </row>
    <row r="11873" spans="6:7" x14ac:dyDescent="0.3">
      <c r="F11873" s="7">
        <v>33600</v>
      </c>
      <c r="G11873">
        <v>3</v>
      </c>
    </row>
    <row r="11874" spans="6:7" x14ac:dyDescent="0.3">
      <c r="F11874" s="7">
        <v>33601</v>
      </c>
      <c r="G11874">
        <v>1</v>
      </c>
    </row>
    <row r="11875" spans="6:7" x14ac:dyDescent="0.3">
      <c r="F11875" s="7">
        <v>33603</v>
      </c>
      <c r="G11875">
        <v>1</v>
      </c>
    </row>
    <row r="11876" spans="6:7" x14ac:dyDescent="0.3">
      <c r="F11876" s="7">
        <v>33604</v>
      </c>
      <c r="G11876">
        <v>2</v>
      </c>
    </row>
    <row r="11877" spans="6:7" x14ac:dyDescent="0.3">
      <c r="F11877" s="7">
        <v>33606</v>
      </c>
      <c r="G11877">
        <v>1</v>
      </c>
    </row>
    <row r="11878" spans="6:7" x14ac:dyDescent="0.3">
      <c r="F11878" s="7">
        <v>33610</v>
      </c>
      <c r="G11878">
        <v>2</v>
      </c>
    </row>
    <row r="11879" spans="6:7" x14ac:dyDescent="0.3">
      <c r="F11879" s="7">
        <v>33611</v>
      </c>
      <c r="G11879">
        <v>1</v>
      </c>
    </row>
    <row r="11880" spans="6:7" x14ac:dyDescent="0.3">
      <c r="F11880" s="7">
        <v>33612</v>
      </c>
      <c r="G11880">
        <v>2</v>
      </c>
    </row>
    <row r="11881" spans="6:7" x14ac:dyDescent="0.3">
      <c r="F11881" s="7">
        <v>33613</v>
      </c>
      <c r="G11881">
        <v>2</v>
      </c>
    </row>
    <row r="11882" spans="6:7" x14ac:dyDescent="0.3">
      <c r="F11882" s="7">
        <v>33617</v>
      </c>
      <c r="G11882">
        <v>3</v>
      </c>
    </row>
    <row r="11883" spans="6:7" x14ac:dyDescent="0.3">
      <c r="F11883" s="7">
        <v>33623</v>
      </c>
      <c r="G11883">
        <v>2</v>
      </c>
    </row>
    <row r="11884" spans="6:7" x14ac:dyDescent="0.3">
      <c r="F11884" s="7">
        <v>33626</v>
      </c>
      <c r="G11884">
        <v>1</v>
      </c>
    </row>
    <row r="11885" spans="6:7" x14ac:dyDescent="0.3">
      <c r="F11885" s="7">
        <v>33628</v>
      </c>
      <c r="G11885">
        <v>1</v>
      </c>
    </row>
    <row r="11886" spans="6:7" x14ac:dyDescent="0.3">
      <c r="F11886" s="7">
        <v>33629</v>
      </c>
      <c r="G11886">
        <v>1</v>
      </c>
    </row>
    <row r="11887" spans="6:7" x14ac:dyDescent="0.3">
      <c r="F11887" s="7">
        <v>33636</v>
      </c>
      <c r="G11887">
        <v>3</v>
      </c>
    </row>
    <row r="11888" spans="6:7" x14ac:dyDescent="0.3">
      <c r="F11888" s="7">
        <v>33637</v>
      </c>
      <c r="G11888">
        <v>1</v>
      </c>
    </row>
    <row r="11889" spans="6:7" x14ac:dyDescent="0.3">
      <c r="F11889" s="7">
        <v>33638</v>
      </c>
      <c r="G11889">
        <v>1</v>
      </c>
    </row>
    <row r="11890" spans="6:7" x14ac:dyDescent="0.3">
      <c r="F11890" s="7">
        <v>33640</v>
      </c>
      <c r="G11890">
        <v>1</v>
      </c>
    </row>
    <row r="11891" spans="6:7" x14ac:dyDescent="0.3">
      <c r="F11891" s="7">
        <v>33645</v>
      </c>
      <c r="G11891">
        <v>1</v>
      </c>
    </row>
    <row r="11892" spans="6:7" x14ac:dyDescent="0.3">
      <c r="F11892" s="7">
        <v>33646</v>
      </c>
      <c r="G11892">
        <v>1</v>
      </c>
    </row>
    <row r="11893" spans="6:7" x14ac:dyDescent="0.3">
      <c r="F11893" s="7">
        <v>33659</v>
      </c>
      <c r="G11893">
        <v>1</v>
      </c>
    </row>
    <row r="11894" spans="6:7" x14ac:dyDescent="0.3">
      <c r="F11894" s="7">
        <v>33662</v>
      </c>
      <c r="G11894">
        <v>1</v>
      </c>
    </row>
    <row r="11895" spans="6:7" x14ac:dyDescent="0.3">
      <c r="F11895" s="7">
        <v>33663</v>
      </c>
      <c r="G11895">
        <v>2</v>
      </c>
    </row>
    <row r="11896" spans="6:7" x14ac:dyDescent="0.3">
      <c r="F11896" s="7">
        <v>33664</v>
      </c>
      <c r="G11896">
        <v>1</v>
      </c>
    </row>
    <row r="11897" spans="6:7" x14ac:dyDescent="0.3">
      <c r="F11897" s="7">
        <v>33666</v>
      </c>
      <c r="G11897">
        <v>1</v>
      </c>
    </row>
    <row r="11898" spans="6:7" x14ac:dyDescent="0.3">
      <c r="F11898" s="7">
        <v>33671</v>
      </c>
      <c r="G11898">
        <v>2</v>
      </c>
    </row>
    <row r="11899" spans="6:7" x14ac:dyDescent="0.3">
      <c r="F11899" s="7">
        <v>33674</v>
      </c>
      <c r="G11899">
        <v>1</v>
      </c>
    </row>
    <row r="11900" spans="6:7" x14ac:dyDescent="0.3">
      <c r="F11900" s="7">
        <v>33678</v>
      </c>
      <c r="G11900">
        <v>1</v>
      </c>
    </row>
    <row r="11901" spans="6:7" x14ac:dyDescent="0.3">
      <c r="F11901" s="7">
        <v>33685</v>
      </c>
      <c r="G11901">
        <v>1</v>
      </c>
    </row>
    <row r="11902" spans="6:7" x14ac:dyDescent="0.3">
      <c r="F11902" s="7">
        <v>33687</v>
      </c>
      <c r="G11902">
        <v>1</v>
      </c>
    </row>
    <row r="11903" spans="6:7" x14ac:dyDescent="0.3">
      <c r="F11903" s="7">
        <v>33692</v>
      </c>
      <c r="G11903">
        <v>1</v>
      </c>
    </row>
    <row r="11904" spans="6:7" x14ac:dyDescent="0.3">
      <c r="F11904" s="7">
        <v>33694</v>
      </c>
      <c r="G11904">
        <v>1</v>
      </c>
    </row>
    <row r="11905" spans="6:7" x14ac:dyDescent="0.3">
      <c r="F11905" s="7">
        <v>33696</v>
      </c>
      <c r="G11905">
        <v>1</v>
      </c>
    </row>
    <row r="11906" spans="6:7" x14ac:dyDescent="0.3">
      <c r="F11906" s="7">
        <v>33698</v>
      </c>
      <c r="G11906">
        <v>1</v>
      </c>
    </row>
    <row r="11907" spans="6:7" x14ac:dyDescent="0.3">
      <c r="F11907" s="7">
        <v>33699</v>
      </c>
      <c r="G11907">
        <v>1</v>
      </c>
    </row>
    <row r="11908" spans="6:7" x14ac:dyDescent="0.3">
      <c r="F11908" s="7">
        <v>33700</v>
      </c>
      <c r="G11908">
        <v>1</v>
      </c>
    </row>
    <row r="11909" spans="6:7" x14ac:dyDescent="0.3">
      <c r="F11909" s="7">
        <v>33711</v>
      </c>
      <c r="G11909">
        <v>1</v>
      </c>
    </row>
    <row r="11910" spans="6:7" x14ac:dyDescent="0.3">
      <c r="F11910" s="7">
        <v>33714</v>
      </c>
      <c r="G11910">
        <v>1</v>
      </c>
    </row>
    <row r="11911" spans="6:7" x14ac:dyDescent="0.3">
      <c r="F11911" s="7">
        <v>33719</v>
      </c>
      <c r="G11911">
        <v>1</v>
      </c>
    </row>
    <row r="11912" spans="6:7" x14ac:dyDescent="0.3">
      <c r="F11912" s="7">
        <v>33726</v>
      </c>
      <c r="G11912">
        <v>1</v>
      </c>
    </row>
    <row r="11913" spans="6:7" x14ac:dyDescent="0.3">
      <c r="F11913" s="7">
        <v>33736</v>
      </c>
      <c r="G11913">
        <v>1</v>
      </c>
    </row>
    <row r="11914" spans="6:7" x14ac:dyDescent="0.3">
      <c r="F11914" s="7">
        <v>33739</v>
      </c>
      <c r="G11914">
        <v>1</v>
      </c>
    </row>
    <row r="11915" spans="6:7" x14ac:dyDescent="0.3">
      <c r="F11915" s="7">
        <v>33741</v>
      </c>
      <c r="G11915">
        <v>1</v>
      </c>
    </row>
    <row r="11916" spans="6:7" x14ac:dyDescent="0.3">
      <c r="F11916" s="7">
        <v>33744</v>
      </c>
      <c r="G11916">
        <v>2</v>
      </c>
    </row>
    <row r="11917" spans="6:7" x14ac:dyDescent="0.3">
      <c r="F11917" s="7">
        <v>33748</v>
      </c>
      <c r="G11917">
        <v>1</v>
      </c>
    </row>
    <row r="11918" spans="6:7" x14ac:dyDescent="0.3">
      <c r="F11918" s="7">
        <v>33749</v>
      </c>
      <c r="G11918">
        <v>1</v>
      </c>
    </row>
    <row r="11919" spans="6:7" x14ac:dyDescent="0.3">
      <c r="F11919" s="7">
        <v>33750</v>
      </c>
      <c r="G11919">
        <v>2</v>
      </c>
    </row>
    <row r="11920" spans="6:7" x14ac:dyDescent="0.3">
      <c r="F11920" s="7">
        <v>33755</v>
      </c>
      <c r="G11920">
        <v>2</v>
      </c>
    </row>
    <row r="11921" spans="6:7" x14ac:dyDescent="0.3">
      <c r="F11921" s="7">
        <v>33758</v>
      </c>
      <c r="G11921">
        <v>1</v>
      </c>
    </row>
    <row r="11922" spans="6:7" x14ac:dyDescent="0.3">
      <c r="F11922" s="7">
        <v>33762</v>
      </c>
      <c r="G11922">
        <v>1</v>
      </c>
    </row>
    <row r="11923" spans="6:7" x14ac:dyDescent="0.3">
      <c r="F11923" s="7">
        <v>33767</v>
      </c>
      <c r="G11923">
        <v>1</v>
      </c>
    </row>
    <row r="11924" spans="6:7" x14ac:dyDescent="0.3">
      <c r="F11924" s="7">
        <v>33768</v>
      </c>
      <c r="G11924">
        <v>1</v>
      </c>
    </row>
    <row r="11925" spans="6:7" x14ac:dyDescent="0.3">
      <c r="F11925" s="7">
        <v>33771</v>
      </c>
      <c r="G11925">
        <v>2</v>
      </c>
    </row>
    <row r="11926" spans="6:7" x14ac:dyDescent="0.3">
      <c r="F11926" s="7">
        <v>33776</v>
      </c>
      <c r="G11926">
        <v>1</v>
      </c>
    </row>
    <row r="11927" spans="6:7" x14ac:dyDescent="0.3">
      <c r="F11927" s="7">
        <v>33781</v>
      </c>
      <c r="G11927">
        <v>1</v>
      </c>
    </row>
    <row r="11928" spans="6:7" x14ac:dyDescent="0.3">
      <c r="F11928" s="7">
        <v>33791</v>
      </c>
      <c r="G11928">
        <v>1</v>
      </c>
    </row>
    <row r="11929" spans="6:7" x14ac:dyDescent="0.3">
      <c r="F11929" s="7">
        <v>33794</v>
      </c>
      <c r="G11929">
        <v>1</v>
      </c>
    </row>
    <row r="11930" spans="6:7" x14ac:dyDescent="0.3">
      <c r="F11930" s="7">
        <v>33796</v>
      </c>
      <c r="G11930">
        <v>1</v>
      </c>
    </row>
    <row r="11931" spans="6:7" x14ac:dyDescent="0.3">
      <c r="F11931" s="7">
        <v>33797</v>
      </c>
      <c r="G11931">
        <v>1</v>
      </c>
    </row>
    <row r="11932" spans="6:7" x14ac:dyDescent="0.3">
      <c r="F11932" s="7">
        <v>33803</v>
      </c>
      <c r="G11932">
        <v>1</v>
      </c>
    </row>
    <row r="11933" spans="6:7" x14ac:dyDescent="0.3">
      <c r="F11933" s="7">
        <v>33808</v>
      </c>
      <c r="G11933">
        <v>1</v>
      </c>
    </row>
    <row r="11934" spans="6:7" x14ac:dyDescent="0.3">
      <c r="F11934" s="7">
        <v>33810</v>
      </c>
      <c r="G11934">
        <v>1</v>
      </c>
    </row>
    <row r="11935" spans="6:7" x14ac:dyDescent="0.3">
      <c r="F11935" s="7">
        <v>33815</v>
      </c>
      <c r="G11935">
        <v>1</v>
      </c>
    </row>
    <row r="11936" spans="6:7" x14ac:dyDescent="0.3">
      <c r="F11936" s="7">
        <v>33817</v>
      </c>
      <c r="G11936">
        <v>1</v>
      </c>
    </row>
    <row r="11937" spans="6:7" x14ac:dyDescent="0.3">
      <c r="F11937" s="7">
        <v>33821</v>
      </c>
      <c r="G11937">
        <v>1</v>
      </c>
    </row>
    <row r="11938" spans="6:7" x14ac:dyDescent="0.3">
      <c r="F11938" s="7">
        <v>33826</v>
      </c>
      <c r="G11938">
        <v>1</v>
      </c>
    </row>
    <row r="11939" spans="6:7" x14ac:dyDescent="0.3">
      <c r="F11939" s="7">
        <v>33836</v>
      </c>
      <c r="G11939">
        <v>1</v>
      </c>
    </row>
    <row r="11940" spans="6:7" x14ac:dyDescent="0.3">
      <c r="F11940" s="7">
        <v>33839</v>
      </c>
      <c r="G11940">
        <v>1</v>
      </c>
    </row>
    <row r="11941" spans="6:7" x14ac:dyDescent="0.3">
      <c r="F11941" s="7">
        <v>33851</v>
      </c>
      <c r="G11941">
        <v>1</v>
      </c>
    </row>
    <row r="11942" spans="6:7" x14ac:dyDescent="0.3">
      <c r="F11942" s="7">
        <v>33852</v>
      </c>
      <c r="G11942">
        <v>1</v>
      </c>
    </row>
    <row r="11943" spans="6:7" x14ac:dyDescent="0.3">
      <c r="F11943" s="7">
        <v>33856</v>
      </c>
      <c r="G11943">
        <v>1</v>
      </c>
    </row>
    <row r="11944" spans="6:7" x14ac:dyDescent="0.3">
      <c r="F11944" s="7">
        <v>33859</v>
      </c>
      <c r="G11944">
        <v>1</v>
      </c>
    </row>
    <row r="11945" spans="6:7" x14ac:dyDescent="0.3">
      <c r="F11945" s="7">
        <v>33862</v>
      </c>
      <c r="G11945">
        <v>1</v>
      </c>
    </row>
    <row r="11946" spans="6:7" x14ac:dyDescent="0.3">
      <c r="F11946" s="7">
        <v>33864</v>
      </c>
      <c r="G11946">
        <v>1</v>
      </c>
    </row>
    <row r="11947" spans="6:7" x14ac:dyDescent="0.3">
      <c r="F11947" s="7">
        <v>33869</v>
      </c>
      <c r="G11947">
        <v>1</v>
      </c>
    </row>
    <row r="11948" spans="6:7" x14ac:dyDescent="0.3">
      <c r="F11948" s="7">
        <v>33872</v>
      </c>
      <c r="G11948">
        <v>1</v>
      </c>
    </row>
    <row r="11949" spans="6:7" x14ac:dyDescent="0.3">
      <c r="F11949" s="7">
        <v>33876</v>
      </c>
      <c r="G11949">
        <v>1</v>
      </c>
    </row>
    <row r="11950" spans="6:7" x14ac:dyDescent="0.3">
      <c r="F11950" s="7">
        <v>33880</v>
      </c>
      <c r="G11950">
        <v>1</v>
      </c>
    </row>
    <row r="11951" spans="6:7" x14ac:dyDescent="0.3">
      <c r="F11951" s="7">
        <v>33881</v>
      </c>
      <c r="G11951">
        <v>2</v>
      </c>
    </row>
    <row r="11952" spans="6:7" x14ac:dyDescent="0.3">
      <c r="F11952" s="7">
        <v>33883</v>
      </c>
      <c r="G11952">
        <v>1</v>
      </c>
    </row>
    <row r="11953" spans="6:7" x14ac:dyDescent="0.3">
      <c r="F11953" s="7">
        <v>33884</v>
      </c>
      <c r="G11953">
        <v>1</v>
      </c>
    </row>
    <row r="11954" spans="6:7" x14ac:dyDescent="0.3">
      <c r="F11954" s="7">
        <v>33885</v>
      </c>
      <c r="G11954">
        <v>2</v>
      </c>
    </row>
    <row r="11955" spans="6:7" x14ac:dyDescent="0.3">
      <c r="F11955" s="7">
        <v>33886</v>
      </c>
      <c r="G11955">
        <v>1</v>
      </c>
    </row>
    <row r="11956" spans="6:7" x14ac:dyDescent="0.3">
      <c r="F11956" s="7">
        <v>33888</v>
      </c>
      <c r="G11956">
        <v>1</v>
      </c>
    </row>
    <row r="11957" spans="6:7" x14ac:dyDescent="0.3">
      <c r="F11957" s="7">
        <v>33894</v>
      </c>
      <c r="G11957">
        <v>1</v>
      </c>
    </row>
    <row r="11958" spans="6:7" x14ac:dyDescent="0.3">
      <c r="F11958" s="7">
        <v>33898</v>
      </c>
      <c r="G11958">
        <v>2</v>
      </c>
    </row>
    <row r="11959" spans="6:7" x14ac:dyDescent="0.3">
      <c r="F11959" s="7">
        <v>33901</v>
      </c>
      <c r="G11959">
        <v>2</v>
      </c>
    </row>
    <row r="11960" spans="6:7" x14ac:dyDescent="0.3">
      <c r="F11960" s="7">
        <v>33903</v>
      </c>
      <c r="G11960">
        <v>1</v>
      </c>
    </row>
    <row r="11961" spans="6:7" x14ac:dyDescent="0.3">
      <c r="F11961" s="7">
        <v>33906</v>
      </c>
      <c r="G11961">
        <v>2</v>
      </c>
    </row>
    <row r="11962" spans="6:7" x14ac:dyDescent="0.3">
      <c r="F11962" s="7">
        <v>33908</v>
      </c>
      <c r="G11962">
        <v>1</v>
      </c>
    </row>
    <row r="11963" spans="6:7" x14ac:dyDescent="0.3">
      <c r="F11963" s="7">
        <v>33910</v>
      </c>
      <c r="G11963">
        <v>1</v>
      </c>
    </row>
    <row r="11964" spans="6:7" x14ac:dyDescent="0.3">
      <c r="F11964" s="7">
        <v>33911</v>
      </c>
      <c r="G11964">
        <v>1</v>
      </c>
    </row>
    <row r="11965" spans="6:7" x14ac:dyDescent="0.3">
      <c r="F11965" s="7">
        <v>33913</v>
      </c>
      <c r="G11965">
        <v>1</v>
      </c>
    </row>
    <row r="11966" spans="6:7" x14ac:dyDescent="0.3">
      <c r="F11966" s="7">
        <v>33917</v>
      </c>
      <c r="G11966">
        <v>1</v>
      </c>
    </row>
    <row r="11967" spans="6:7" x14ac:dyDescent="0.3">
      <c r="F11967" s="7">
        <v>33919</v>
      </c>
      <c r="G11967">
        <v>1</v>
      </c>
    </row>
    <row r="11968" spans="6:7" x14ac:dyDescent="0.3">
      <c r="F11968" s="7">
        <v>33921</v>
      </c>
      <c r="G11968">
        <v>1</v>
      </c>
    </row>
    <row r="11969" spans="6:7" x14ac:dyDescent="0.3">
      <c r="F11969" s="7">
        <v>33925</v>
      </c>
      <c r="G11969">
        <v>1</v>
      </c>
    </row>
    <row r="11970" spans="6:7" x14ac:dyDescent="0.3">
      <c r="F11970" s="7">
        <v>33926</v>
      </c>
      <c r="G11970">
        <v>1</v>
      </c>
    </row>
    <row r="11971" spans="6:7" x14ac:dyDescent="0.3">
      <c r="F11971" s="7">
        <v>33928</v>
      </c>
      <c r="G11971">
        <v>1</v>
      </c>
    </row>
    <row r="11972" spans="6:7" x14ac:dyDescent="0.3">
      <c r="F11972" s="7">
        <v>33931</v>
      </c>
      <c r="G11972">
        <v>1</v>
      </c>
    </row>
    <row r="11973" spans="6:7" x14ac:dyDescent="0.3">
      <c r="F11973" s="7">
        <v>33935</v>
      </c>
      <c r="G11973">
        <v>1</v>
      </c>
    </row>
    <row r="11974" spans="6:7" x14ac:dyDescent="0.3">
      <c r="F11974" s="7">
        <v>33936</v>
      </c>
      <c r="G11974">
        <v>1</v>
      </c>
    </row>
    <row r="11975" spans="6:7" x14ac:dyDescent="0.3">
      <c r="F11975" s="7">
        <v>33937</v>
      </c>
      <c r="G11975">
        <v>1</v>
      </c>
    </row>
    <row r="11976" spans="6:7" x14ac:dyDescent="0.3">
      <c r="F11976" s="7">
        <v>33939</v>
      </c>
      <c r="G11976">
        <v>1</v>
      </c>
    </row>
    <row r="11977" spans="6:7" x14ac:dyDescent="0.3">
      <c r="F11977" s="7">
        <v>33941</v>
      </c>
      <c r="G11977">
        <v>1</v>
      </c>
    </row>
    <row r="11978" spans="6:7" x14ac:dyDescent="0.3">
      <c r="F11978" s="7">
        <v>33950</v>
      </c>
      <c r="G11978">
        <v>1</v>
      </c>
    </row>
    <row r="11979" spans="6:7" x14ac:dyDescent="0.3">
      <c r="F11979" s="7">
        <v>33951</v>
      </c>
      <c r="G11979">
        <v>2</v>
      </c>
    </row>
    <row r="11980" spans="6:7" x14ac:dyDescent="0.3">
      <c r="F11980" s="7">
        <v>33952</v>
      </c>
      <c r="G11980">
        <v>1</v>
      </c>
    </row>
    <row r="11981" spans="6:7" x14ac:dyDescent="0.3">
      <c r="F11981" s="7">
        <v>33953</v>
      </c>
      <c r="G11981">
        <v>1</v>
      </c>
    </row>
    <row r="11982" spans="6:7" x14ac:dyDescent="0.3">
      <c r="F11982" s="7">
        <v>33957</v>
      </c>
      <c r="G11982">
        <v>1</v>
      </c>
    </row>
    <row r="11983" spans="6:7" x14ac:dyDescent="0.3">
      <c r="F11983" s="7">
        <v>33958</v>
      </c>
      <c r="G11983">
        <v>1</v>
      </c>
    </row>
    <row r="11984" spans="6:7" x14ac:dyDescent="0.3">
      <c r="F11984" s="7">
        <v>33965</v>
      </c>
      <c r="G11984">
        <v>1</v>
      </c>
    </row>
    <row r="11985" spans="6:7" x14ac:dyDescent="0.3">
      <c r="F11985" s="7">
        <v>33968</v>
      </c>
      <c r="G11985">
        <v>1</v>
      </c>
    </row>
    <row r="11986" spans="6:7" x14ac:dyDescent="0.3">
      <c r="F11986" s="7">
        <v>33970</v>
      </c>
      <c r="G11986">
        <v>1</v>
      </c>
    </row>
    <row r="11987" spans="6:7" x14ac:dyDescent="0.3">
      <c r="F11987" s="7">
        <v>33974</v>
      </c>
      <c r="G11987">
        <v>1</v>
      </c>
    </row>
    <row r="11988" spans="6:7" x14ac:dyDescent="0.3">
      <c r="F11988" s="7">
        <v>33977</v>
      </c>
      <c r="G11988">
        <v>1</v>
      </c>
    </row>
    <row r="11989" spans="6:7" x14ac:dyDescent="0.3">
      <c r="F11989" s="7">
        <v>33978</v>
      </c>
      <c r="G11989">
        <v>1</v>
      </c>
    </row>
    <row r="11990" spans="6:7" x14ac:dyDescent="0.3">
      <c r="F11990" s="7">
        <v>33980</v>
      </c>
      <c r="G11990">
        <v>1</v>
      </c>
    </row>
    <row r="11991" spans="6:7" x14ac:dyDescent="0.3">
      <c r="F11991" s="7">
        <v>33982</v>
      </c>
      <c r="G11991">
        <v>1</v>
      </c>
    </row>
    <row r="11992" spans="6:7" x14ac:dyDescent="0.3">
      <c r="F11992" s="7">
        <v>33984</v>
      </c>
      <c r="G11992">
        <v>1</v>
      </c>
    </row>
    <row r="11993" spans="6:7" x14ac:dyDescent="0.3">
      <c r="F11993" s="7">
        <v>33985</v>
      </c>
      <c r="G11993">
        <v>1</v>
      </c>
    </row>
    <row r="11994" spans="6:7" x14ac:dyDescent="0.3">
      <c r="F11994" s="7">
        <v>33988</v>
      </c>
      <c r="G11994">
        <v>1</v>
      </c>
    </row>
    <row r="11995" spans="6:7" x14ac:dyDescent="0.3">
      <c r="F11995" s="7">
        <v>33989</v>
      </c>
      <c r="G11995">
        <v>1</v>
      </c>
    </row>
    <row r="11996" spans="6:7" x14ac:dyDescent="0.3">
      <c r="F11996" s="7">
        <v>33993</v>
      </c>
      <c r="G11996">
        <v>1</v>
      </c>
    </row>
    <row r="11997" spans="6:7" x14ac:dyDescent="0.3">
      <c r="F11997" s="7">
        <v>33999</v>
      </c>
      <c r="G11997">
        <v>1</v>
      </c>
    </row>
    <row r="11998" spans="6:7" x14ac:dyDescent="0.3">
      <c r="F11998" s="7">
        <v>34004</v>
      </c>
      <c r="G11998">
        <v>1</v>
      </c>
    </row>
    <row r="11999" spans="6:7" x14ac:dyDescent="0.3">
      <c r="F11999" s="7">
        <v>34006</v>
      </c>
      <c r="G11999">
        <v>1</v>
      </c>
    </row>
    <row r="12000" spans="6:7" x14ac:dyDescent="0.3">
      <c r="F12000" s="7">
        <v>34008</v>
      </c>
      <c r="G12000">
        <v>2</v>
      </c>
    </row>
    <row r="12001" spans="6:7" x14ac:dyDescent="0.3">
      <c r="F12001" s="7">
        <v>34009</v>
      </c>
      <c r="G12001">
        <v>1</v>
      </c>
    </row>
    <row r="12002" spans="6:7" x14ac:dyDescent="0.3">
      <c r="F12002" s="7">
        <v>34010</v>
      </c>
      <c r="G12002">
        <v>2</v>
      </c>
    </row>
    <row r="12003" spans="6:7" x14ac:dyDescent="0.3">
      <c r="F12003" s="7">
        <v>34012</v>
      </c>
      <c r="G12003">
        <v>1</v>
      </c>
    </row>
    <row r="12004" spans="6:7" x14ac:dyDescent="0.3">
      <c r="F12004" s="7">
        <v>34013</v>
      </c>
      <c r="G12004">
        <v>1</v>
      </c>
    </row>
    <row r="12005" spans="6:7" x14ac:dyDescent="0.3">
      <c r="F12005" s="7">
        <v>34014</v>
      </c>
      <c r="G12005">
        <v>1</v>
      </c>
    </row>
    <row r="12006" spans="6:7" x14ac:dyDescent="0.3">
      <c r="F12006" s="7">
        <v>34020</v>
      </c>
      <c r="G12006">
        <v>1</v>
      </c>
    </row>
    <row r="12007" spans="6:7" x14ac:dyDescent="0.3">
      <c r="F12007" s="7">
        <v>34023</v>
      </c>
      <c r="G12007">
        <v>1</v>
      </c>
    </row>
    <row r="12008" spans="6:7" x14ac:dyDescent="0.3">
      <c r="F12008" s="7">
        <v>34026</v>
      </c>
      <c r="G12008">
        <v>1</v>
      </c>
    </row>
    <row r="12009" spans="6:7" x14ac:dyDescent="0.3">
      <c r="F12009" s="7">
        <v>34033</v>
      </c>
      <c r="G12009">
        <v>2</v>
      </c>
    </row>
    <row r="12010" spans="6:7" x14ac:dyDescent="0.3">
      <c r="F12010" s="7">
        <v>34037</v>
      </c>
      <c r="G12010">
        <v>2</v>
      </c>
    </row>
    <row r="12011" spans="6:7" x14ac:dyDescent="0.3">
      <c r="F12011" s="7">
        <v>34038</v>
      </c>
      <c r="G12011">
        <v>1</v>
      </c>
    </row>
    <row r="12012" spans="6:7" x14ac:dyDescent="0.3">
      <c r="F12012" s="7">
        <v>34042</v>
      </c>
      <c r="G12012">
        <v>1</v>
      </c>
    </row>
    <row r="12013" spans="6:7" x14ac:dyDescent="0.3">
      <c r="F12013" s="7">
        <v>34043</v>
      </c>
      <c r="G12013">
        <v>1</v>
      </c>
    </row>
    <row r="12014" spans="6:7" x14ac:dyDescent="0.3">
      <c r="F12014" s="7">
        <v>34044</v>
      </c>
      <c r="G12014">
        <v>2</v>
      </c>
    </row>
    <row r="12015" spans="6:7" x14ac:dyDescent="0.3">
      <c r="F12015" s="7">
        <v>34046</v>
      </c>
      <c r="G12015">
        <v>1</v>
      </c>
    </row>
    <row r="12016" spans="6:7" x14ac:dyDescent="0.3">
      <c r="F12016" s="7">
        <v>34048</v>
      </c>
      <c r="G12016">
        <v>1</v>
      </c>
    </row>
    <row r="12017" spans="6:7" x14ac:dyDescent="0.3">
      <c r="F12017" s="7">
        <v>34050</v>
      </c>
      <c r="G12017">
        <v>1</v>
      </c>
    </row>
    <row r="12018" spans="6:7" x14ac:dyDescent="0.3">
      <c r="F12018" s="7">
        <v>34051</v>
      </c>
      <c r="G12018">
        <v>1</v>
      </c>
    </row>
    <row r="12019" spans="6:7" x14ac:dyDescent="0.3">
      <c r="F12019" s="7">
        <v>34055</v>
      </c>
      <c r="G12019">
        <v>1</v>
      </c>
    </row>
    <row r="12020" spans="6:7" x14ac:dyDescent="0.3">
      <c r="F12020" s="7">
        <v>34061</v>
      </c>
      <c r="G12020">
        <v>1</v>
      </c>
    </row>
    <row r="12021" spans="6:7" x14ac:dyDescent="0.3">
      <c r="F12021" s="7">
        <v>34068</v>
      </c>
      <c r="G12021">
        <v>1</v>
      </c>
    </row>
    <row r="12022" spans="6:7" x14ac:dyDescent="0.3">
      <c r="F12022" s="7">
        <v>34071</v>
      </c>
      <c r="G12022">
        <v>1</v>
      </c>
    </row>
    <row r="12023" spans="6:7" x14ac:dyDescent="0.3">
      <c r="F12023" s="7">
        <v>34080</v>
      </c>
      <c r="G12023">
        <v>2</v>
      </c>
    </row>
    <row r="12024" spans="6:7" x14ac:dyDescent="0.3">
      <c r="F12024" s="7">
        <v>34087</v>
      </c>
      <c r="G12024">
        <v>1</v>
      </c>
    </row>
    <row r="12025" spans="6:7" x14ac:dyDescent="0.3">
      <c r="F12025" s="7">
        <v>34088</v>
      </c>
      <c r="G12025">
        <v>1</v>
      </c>
    </row>
    <row r="12026" spans="6:7" x14ac:dyDescent="0.3">
      <c r="F12026" s="7">
        <v>34089</v>
      </c>
      <c r="G12026">
        <v>1</v>
      </c>
    </row>
    <row r="12027" spans="6:7" x14ac:dyDescent="0.3">
      <c r="F12027" s="7">
        <v>34094</v>
      </c>
      <c r="G12027">
        <v>2</v>
      </c>
    </row>
    <row r="12028" spans="6:7" x14ac:dyDescent="0.3">
      <c r="F12028" s="7">
        <v>34100</v>
      </c>
      <c r="G12028">
        <v>2</v>
      </c>
    </row>
    <row r="12029" spans="6:7" x14ac:dyDescent="0.3">
      <c r="F12029" s="7">
        <v>34103</v>
      </c>
      <c r="G12029">
        <v>3</v>
      </c>
    </row>
    <row r="12030" spans="6:7" x14ac:dyDescent="0.3">
      <c r="F12030" s="7">
        <v>34105</v>
      </c>
      <c r="G12030">
        <v>1</v>
      </c>
    </row>
    <row r="12031" spans="6:7" x14ac:dyDescent="0.3">
      <c r="F12031" s="7">
        <v>34107</v>
      </c>
      <c r="G12031">
        <v>1</v>
      </c>
    </row>
    <row r="12032" spans="6:7" x14ac:dyDescent="0.3">
      <c r="F12032" s="7">
        <v>34108</v>
      </c>
      <c r="G12032">
        <v>1</v>
      </c>
    </row>
    <row r="12033" spans="6:7" x14ac:dyDescent="0.3">
      <c r="F12033" s="7">
        <v>34109</v>
      </c>
      <c r="G12033">
        <v>1</v>
      </c>
    </row>
    <row r="12034" spans="6:7" x14ac:dyDescent="0.3">
      <c r="F12034" s="7">
        <v>34126</v>
      </c>
      <c r="G12034">
        <v>2</v>
      </c>
    </row>
    <row r="12035" spans="6:7" x14ac:dyDescent="0.3">
      <c r="F12035" s="7">
        <v>34128</v>
      </c>
      <c r="G12035">
        <v>1</v>
      </c>
    </row>
    <row r="12036" spans="6:7" x14ac:dyDescent="0.3">
      <c r="F12036" s="7">
        <v>34129</v>
      </c>
      <c r="G12036">
        <v>1</v>
      </c>
    </row>
    <row r="12037" spans="6:7" x14ac:dyDescent="0.3">
      <c r="F12037" s="7">
        <v>34139</v>
      </c>
      <c r="G12037">
        <v>1</v>
      </c>
    </row>
    <row r="12038" spans="6:7" x14ac:dyDescent="0.3">
      <c r="F12038" s="7">
        <v>34149</v>
      </c>
      <c r="G12038">
        <v>1</v>
      </c>
    </row>
    <row r="12039" spans="6:7" x14ac:dyDescent="0.3">
      <c r="F12039" s="7">
        <v>34154</v>
      </c>
      <c r="G12039">
        <v>1</v>
      </c>
    </row>
    <row r="12040" spans="6:7" x14ac:dyDescent="0.3">
      <c r="F12040" s="7">
        <v>34155</v>
      </c>
      <c r="G12040">
        <v>1</v>
      </c>
    </row>
    <row r="12041" spans="6:7" x14ac:dyDescent="0.3">
      <c r="F12041" s="7">
        <v>34156</v>
      </c>
      <c r="G12041">
        <v>1</v>
      </c>
    </row>
    <row r="12042" spans="6:7" x14ac:dyDescent="0.3">
      <c r="F12042" s="7">
        <v>34157</v>
      </c>
      <c r="G12042">
        <v>1</v>
      </c>
    </row>
    <row r="12043" spans="6:7" x14ac:dyDescent="0.3">
      <c r="F12043" s="7">
        <v>34163</v>
      </c>
      <c r="G12043">
        <v>1</v>
      </c>
    </row>
    <row r="12044" spans="6:7" x14ac:dyDescent="0.3">
      <c r="F12044" s="7">
        <v>34167</v>
      </c>
      <c r="G12044">
        <v>1</v>
      </c>
    </row>
    <row r="12045" spans="6:7" x14ac:dyDescent="0.3">
      <c r="F12045" s="7">
        <v>34169</v>
      </c>
      <c r="G12045">
        <v>2</v>
      </c>
    </row>
    <row r="12046" spans="6:7" x14ac:dyDescent="0.3">
      <c r="F12046" s="7">
        <v>34170</v>
      </c>
      <c r="G12046">
        <v>1</v>
      </c>
    </row>
    <row r="12047" spans="6:7" x14ac:dyDescent="0.3">
      <c r="F12047" s="7">
        <v>34178</v>
      </c>
      <c r="G12047">
        <v>1</v>
      </c>
    </row>
    <row r="12048" spans="6:7" x14ac:dyDescent="0.3">
      <c r="F12048" s="7">
        <v>34185</v>
      </c>
      <c r="G12048">
        <v>1</v>
      </c>
    </row>
    <row r="12049" spans="6:7" x14ac:dyDescent="0.3">
      <c r="F12049" s="7">
        <v>34190</v>
      </c>
      <c r="G12049">
        <v>1</v>
      </c>
    </row>
    <row r="12050" spans="6:7" x14ac:dyDescent="0.3">
      <c r="F12050" s="7">
        <v>34209</v>
      </c>
      <c r="G12050">
        <v>2</v>
      </c>
    </row>
    <row r="12051" spans="6:7" x14ac:dyDescent="0.3">
      <c r="F12051" s="7">
        <v>34211</v>
      </c>
      <c r="G12051">
        <v>1</v>
      </c>
    </row>
    <row r="12052" spans="6:7" x14ac:dyDescent="0.3">
      <c r="F12052" s="7">
        <v>34212</v>
      </c>
      <c r="G12052">
        <v>1</v>
      </c>
    </row>
    <row r="12053" spans="6:7" x14ac:dyDescent="0.3">
      <c r="F12053" s="7">
        <v>34214</v>
      </c>
      <c r="G12053">
        <v>1</v>
      </c>
    </row>
    <row r="12054" spans="6:7" x14ac:dyDescent="0.3">
      <c r="F12054" s="7">
        <v>34217</v>
      </c>
      <c r="G12054">
        <v>1</v>
      </c>
    </row>
    <row r="12055" spans="6:7" x14ac:dyDescent="0.3">
      <c r="F12055" s="7">
        <v>34220</v>
      </c>
      <c r="G12055">
        <v>1</v>
      </c>
    </row>
    <row r="12056" spans="6:7" x14ac:dyDescent="0.3">
      <c r="F12056" s="7">
        <v>34222</v>
      </c>
      <c r="G12056">
        <v>1</v>
      </c>
    </row>
    <row r="12057" spans="6:7" x14ac:dyDescent="0.3">
      <c r="F12057" s="7">
        <v>34224</v>
      </c>
      <c r="G12057">
        <v>2</v>
      </c>
    </row>
    <row r="12058" spans="6:7" x14ac:dyDescent="0.3">
      <c r="F12058" s="7">
        <v>34231</v>
      </c>
      <c r="G12058">
        <v>1</v>
      </c>
    </row>
    <row r="12059" spans="6:7" x14ac:dyDescent="0.3">
      <c r="F12059" s="7">
        <v>34233</v>
      </c>
      <c r="G12059">
        <v>1</v>
      </c>
    </row>
    <row r="12060" spans="6:7" x14ac:dyDescent="0.3">
      <c r="F12060" s="7">
        <v>34234</v>
      </c>
      <c r="G12060">
        <v>1</v>
      </c>
    </row>
    <row r="12061" spans="6:7" x14ac:dyDescent="0.3">
      <c r="F12061" s="7">
        <v>34236</v>
      </c>
      <c r="G12061">
        <v>1</v>
      </c>
    </row>
    <row r="12062" spans="6:7" x14ac:dyDescent="0.3">
      <c r="F12062" s="7">
        <v>34237</v>
      </c>
      <c r="G12062">
        <v>2</v>
      </c>
    </row>
    <row r="12063" spans="6:7" x14ac:dyDescent="0.3">
      <c r="F12063" s="7">
        <v>34242</v>
      </c>
      <c r="G12063">
        <v>1</v>
      </c>
    </row>
    <row r="12064" spans="6:7" x14ac:dyDescent="0.3">
      <c r="F12064" s="7">
        <v>34245</v>
      </c>
      <c r="G12064">
        <v>1</v>
      </c>
    </row>
    <row r="12065" spans="6:7" x14ac:dyDescent="0.3">
      <c r="F12065" s="7">
        <v>34254</v>
      </c>
      <c r="G12065">
        <v>1</v>
      </c>
    </row>
    <row r="12066" spans="6:7" x14ac:dyDescent="0.3">
      <c r="F12066" s="7">
        <v>34270</v>
      </c>
      <c r="G12066">
        <v>1</v>
      </c>
    </row>
    <row r="12067" spans="6:7" x14ac:dyDescent="0.3">
      <c r="F12067" s="7">
        <v>34271</v>
      </c>
      <c r="G12067">
        <v>1</v>
      </c>
    </row>
    <row r="12068" spans="6:7" x14ac:dyDescent="0.3">
      <c r="F12068" s="7">
        <v>34272</v>
      </c>
      <c r="G12068">
        <v>1</v>
      </c>
    </row>
    <row r="12069" spans="6:7" x14ac:dyDescent="0.3">
      <c r="F12069" s="7">
        <v>34274</v>
      </c>
      <c r="G12069">
        <v>1</v>
      </c>
    </row>
    <row r="12070" spans="6:7" x14ac:dyDescent="0.3">
      <c r="F12070" s="7">
        <v>34276</v>
      </c>
      <c r="G12070">
        <v>1</v>
      </c>
    </row>
    <row r="12071" spans="6:7" x14ac:dyDescent="0.3">
      <c r="F12071" s="7">
        <v>34280</v>
      </c>
      <c r="G12071">
        <v>1</v>
      </c>
    </row>
    <row r="12072" spans="6:7" x14ac:dyDescent="0.3">
      <c r="F12072" s="7">
        <v>34288</v>
      </c>
      <c r="G12072">
        <v>1</v>
      </c>
    </row>
    <row r="12073" spans="6:7" x14ac:dyDescent="0.3">
      <c r="F12073" s="7">
        <v>34293</v>
      </c>
      <c r="G12073">
        <v>1</v>
      </c>
    </row>
    <row r="12074" spans="6:7" x14ac:dyDescent="0.3">
      <c r="F12074" s="7">
        <v>34294</v>
      </c>
      <c r="G12074">
        <v>1</v>
      </c>
    </row>
    <row r="12075" spans="6:7" x14ac:dyDescent="0.3">
      <c r="F12075" s="7">
        <v>34295</v>
      </c>
      <c r="G12075">
        <v>1</v>
      </c>
    </row>
    <row r="12076" spans="6:7" x14ac:dyDescent="0.3">
      <c r="F12076" s="7">
        <v>34297</v>
      </c>
      <c r="G12076">
        <v>1</v>
      </c>
    </row>
    <row r="12077" spans="6:7" x14ac:dyDescent="0.3">
      <c r="F12077" s="7">
        <v>34301</v>
      </c>
      <c r="G12077">
        <v>1</v>
      </c>
    </row>
    <row r="12078" spans="6:7" x14ac:dyDescent="0.3">
      <c r="F12078" s="7">
        <v>34307</v>
      </c>
      <c r="G12078">
        <v>1</v>
      </c>
    </row>
    <row r="12079" spans="6:7" x14ac:dyDescent="0.3">
      <c r="F12079" s="7">
        <v>34309</v>
      </c>
      <c r="G12079">
        <v>1</v>
      </c>
    </row>
    <row r="12080" spans="6:7" x14ac:dyDescent="0.3">
      <c r="F12080" s="7">
        <v>34311</v>
      </c>
      <c r="G12080">
        <v>1</v>
      </c>
    </row>
    <row r="12081" spans="6:7" x14ac:dyDescent="0.3">
      <c r="F12081" s="7">
        <v>34312</v>
      </c>
      <c r="G12081">
        <v>1</v>
      </c>
    </row>
    <row r="12082" spans="6:7" x14ac:dyDescent="0.3">
      <c r="F12082" s="7">
        <v>34317</v>
      </c>
      <c r="G12082">
        <v>2</v>
      </c>
    </row>
    <row r="12083" spans="6:7" x14ac:dyDescent="0.3">
      <c r="F12083" s="7">
        <v>34318</v>
      </c>
      <c r="G12083">
        <v>1</v>
      </c>
    </row>
    <row r="12084" spans="6:7" x14ac:dyDescent="0.3">
      <c r="F12084" s="7">
        <v>34321</v>
      </c>
      <c r="G12084">
        <v>1</v>
      </c>
    </row>
    <row r="12085" spans="6:7" x14ac:dyDescent="0.3">
      <c r="F12085" s="7">
        <v>34324</v>
      </c>
      <c r="G12085">
        <v>1</v>
      </c>
    </row>
    <row r="12086" spans="6:7" x14ac:dyDescent="0.3">
      <c r="F12086" s="7">
        <v>34325</v>
      </c>
      <c r="G12086">
        <v>2</v>
      </c>
    </row>
    <row r="12087" spans="6:7" x14ac:dyDescent="0.3">
      <c r="F12087" s="7">
        <v>34326</v>
      </c>
      <c r="G12087">
        <v>1</v>
      </c>
    </row>
    <row r="12088" spans="6:7" x14ac:dyDescent="0.3">
      <c r="F12088" s="7">
        <v>34330</v>
      </c>
      <c r="G12088">
        <v>1</v>
      </c>
    </row>
    <row r="12089" spans="6:7" x14ac:dyDescent="0.3">
      <c r="F12089" s="7">
        <v>34331</v>
      </c>
      <c r="G12089">
        <v>1</v>
      </c>
    </row>
    <row r="12090" spans="6:7" x14ac:dyDescent="0.3">
      <c r="F12090" s="7">
        <v>34338</v>
      </c>
      <c r="G12090">
        <v>1</v>
      </c>
    </row>
    <row r="12091" spans="6:7" x14ac:dyDescent="0.3">
      <c r="F12091" s="7">
        <v>34339</v>
      </c>
      <c r="G12091">
        <v>1</v>
      </c>
    </row>
    <row r="12092" spans="6:7" x14ac:dyDescent="0.3">
      <c r="F12092" s="7">
        <v>34344</v>
      </c>
      <c r="G12092">
        <v>1</v>
      </c>
    </row>
    <row r="12093" spans="6:7" x14ac:dyDescent="0.3">
      <c r="F12093" s="7">
        <v>34345</v>
      </c>
      <c r="G12093">
        <v>1</v>
      </c>
    </row>
    <row r="12094" spans="6:7" x14ac:dyDescent="0.3">
      <c r="F12094" s="7">
        <v>34355</v>
      </c>
      <c r="G12094">
        <v>1</v>
      </c>
    </row>
    <row r="12095" spans="6:7" x14ac:dyDescent="0.3">
      <c r="F12095" s="7">
        <v>34356</v>
      </c>
      <c r="G12095">
        <v>1</v>
      </c>
    </row>
    <row r="12096" spans="6:7" x14ac:dyDescent="0.3">
      <c r="F12096" s="7">
        <v>34357</v>
      </c>
      <c r="G12096">
        <v>1</v>
      </c>
    </row>
    <row r="12097" spans="6:7" x14ac:dyDescent="0.3">
      <c r="F12097" s="7">
        <v>34358</v>
      </c>
      <c r="G12097">
        <v>1</v>
      </c>
    </row>
    <row r="12098" spans="6:7" x14ac:dyDescent="0.3">
      <c r="F12098" s="7">
        <v>34364</v>
      </c>
      <c r="G12098">
        <v>1</v>
      </c>
    </row>
    <row r="12099" spans="6:7" x14ac:dyDescent="0.3">
      <c r="F12099" s="7">
        <v>34365</v>
      </c>
      <c r="G12099">
        <v>1</v>
      </c>
    </row>
    <row r="12100" spans="6:7" x14ac:dyDescent="0.3">
      <c r="F12100" s="7">
        <v>34368</v>
      </c>
      <c r="G12100">
        <v>1</v>
      </c>
    </row>
    <row r="12101" spans="6:7" x14ac:dyDescent="0.3">
      <c r="F12101" s="7">
        <v>34370</v>
      </c>
      <c r="G12101">
        <v>1</v>
      </c>
    </row>
    <row r="12102" spans="6:7" x14ac:dyDescent="0.3">
      <c r="F12102" s="7">
        <v>34372</v>
      </c>
      <c r="G12102">
        <v>1</v>
      </c>
    </row>
    <row r="12103" spans="6:7" x14ac:dyDescent="0.3">
      <c r="F12103" s="7">
        <v>34377</v>
      </c>
      <c r="G12103">
        <v>1</v>
      </c>
    </row>
    <row r="12104" spans="6:7" x14ac:dyDescent="0.3">
      <c r="F12104" s="7">
        <v>34378</v>
      </c>
      <c r="G12104">
        <v>1</v>
      </c>
    </row>
    <row r="12105" spans="6:7" x14ac:dyDescent="0.3">
      <c r="F12105" s="7">
        <v>34382</v>
      </c>
      <c r="G12105">
        <v>1</v>
      </c>
    </row>
    <row r="12106" spans="6:7" x14ac:dyDescent="0.3">
      <c r="F12106" s="7">
        <v>34385</v>
      </c>
      <c r="G12106">
        <v>2</v>
      </c>
    </row>
    <row r="12107" spans="6:7" x14ac:dyDescent="0.3">
      <c r="F12107" s="7">
        <v>34387</v>
      </c>
      <c r="G12107">
        <v>1</v>
      </c>
    </row>
    <row r="12108" spans="6:7" x14ac:dyDescent="0.3">
      <c r="F12108" s="7">
        <v>34397</v>
      </c>
      <c r="G12108">
        <v>1</v>
      </c>
    </row>
    <row r="12109" spans="6:7" x14ac:dyDescent="0.3">
      <c r="F12109" s="7">
        <v>34398</v>
      </c>
      <c r="G12109">
        <v>1</v>
      </c>
    </row>
    <row r="12110" spans="6:7" x14ac:dyDescent="0.3">
      <c r="F12110" s="7">
        <v>34406</v>
      </c>
      <c r="G12110">
        <v>1</v>
      </c>
    </row>
    <row r="12111" spans="6:7" x14ac:dyDescent="0.3">
      <c r="F12111" s="7">
        <v>34407</v>
      </c>
      <c r="G12111">
        <v>1</v>
      </c>
    </row>
    <row r="12112" spans="6:7" x14ac:dyDescent="0.3">
      <c r="F12112" s="7">
        <v>34413</v>
      </c>
      <c r="G12112">
        <v>2</v>
      </c>
    </row>
    <row r="12113" spans="6:7" x14ac:dyDescent="0.3">
      <c r="F12113" s="7">
        <v>34415</v>
      </c>
      <c r="G12113">
        <v>1</v>
      </c>
    </row>
    <row r="12114" spans="6:7" x14ac:dyDescent="0.3">
      <c r="F12114" s="7">
        <v>34418</v>
      </c>
      <c r="G12114">
        <v>3</v>
      </c>
    </row>
    <row r="12115" spans="6:7" x14ac:dyDescent="0.3">
      <c r="F12115" s="7">
        <v>34421</v>
      </c>
      <c r="G12115">
        <v>1</v>
      </c>
    </row>
    <row r="12116" spans="6:7" x14ac:dyDescent="0.3">
      <c r="F12116" s="7">
        <v>34424</v>
      </c>
      <c r="G12116">
        <v>1</v>
      </c>
    </row>
    <row r="12117" spans="6:7" x14ac:dyDescent="0.3">
      <c r="F12117" s="7">
        <v>34426</v>
      </c>
      <c r="G12117">
        <v>1</v>
      </c>
    </row>
    <row r="12118" spans="6:7" x14ac:dyDescent="0.3">
      <c r="F12118" s="7">
        <v>34428</v>
      </c>
      <c r="G12118">
        <v>1</v>
      </c>
    </row>
    <row r="12119" spans="6:7" x14ac:dyDescent="0.3">
      <c r="F12119" s="7">
        <v>34429</v>
      </c>
      <c r="G12119">
        <v>1</v>
      </c>
    </row>
    <row r="12120" spans="6:7" x14ac:dyDescent="0.3">
      <c r="F12120" s="7">
        <v>34431</v>
      </c>
      <c r="G12120">
        <v>1</v>
      </c>
    </row>
    <row r="12121" spans="6:7" x14ac:dyDescent="0.3">
      <c r="F12121" s="7">
        <v>34434</v>
      </c>
      <c r="G12121">
        <v>1</v>
      </c>
    </row>
    <row r="12122" spans="6:7" x14ac:dyDescent="0.3">
      <c r="F12122" s="7">
        <v>34436</v>
      </c>
      <c r="G12122">
        <v>1</v>
      </c>
    </row>
    <row r="12123" spans="6:7" x14ac:dyDescent="0.3">
      <c r="F12123" s="7">
        <v>34442</v>
      </c>
      <c r="G12123">
        <v>1</v>
      </c>
    </row>
    <row r="12124" spans="6:7" x14ac:dyDescent="0.3">
      <c r="F12124" s="7">
        <v>34443</v>
      </c>
      <c r="G12124">
        <v>1</v>
      </c>
    </row>
    <row r="12125" spans="6:7" x14ac:dyDescent="0.3">
      <c r="F12125" s="7">
        <v>34444</v>
      </c>
      <c r="G12125">
        <v>1</v>
      </c>
    </row>
    <row r="12126" spans="6:7" x14ac:dyDescent="0.3">
      <c r="F12126" s="7">
        <v>34445</v>
      </c>
      <c r="G12126">
        <v>2</v>
      </c>
    </row>
    <row r="12127" spans="6:7" x14ac:dyDescent="0.3">
      <c r="F12127" s="7">
        <v>34450</v>
      </c>
      <c r="G12127">
        <v>1</v>
      </c>
    </row>
    <row r="12128" spans="6:7" x14ac:dyDescent="0.3">
      <c r="F12128" s="7">
        <v>34452</v>
      </c>
      <c r="G12128">
        <v>1</v>
      </c>
    </row>
    <row r="12129" spans="6:7" x14ac:dyDescent="0.3">
      <c r="F12129" s="7">
        <v>34453</v>
      </c>
      <c r="G12129">
        <v>1</v>
      </c>
    </row>
    <row r="12130" spans="6:7" x14ac:dyDescent="0.3">
      <c r="F12130" s="7">
        <v>34455</v>
      </c>
      <c r="G12130">
        <v>1</v>
      </c>
    </row>
    <row r="12131" spans="6:7" x14ac:dyDescent="0.3">
      <c r="F12131" s="7">
        <v>34458</v>
      </c>
      <c r="G12131">
        <v>1</v>
      </c>
    </row>
    <row r="12132" spans="6:7" x14ac:dyDescent="0.3">
      <c r="F12132" s="7">
        <v>34472</v>
      </c>
      <c r="G12132">
        <v>1</v>
      </c>
    </row>
    <row r="12133" spans="6:7" x14ac:dyDescent="0.3">
      <c r="F12133" s="7">
        <v>34482</v>
      </c>
      <c r="G12133">
        <v>2</v>
      </c>
    </row>
    <row r="12134" spans="6:7" x14ac:dyDescent="0.3">
      <c r="F12134" s="7">
        <v>34484</v>
      </c>
      <c r="G12134">
        <v>1</v>
      </c>
    </row>
    <row r="12135" spans="6:7" x14ac:dyDescent="0.3">
      <c r="F12135" s="7">
        <v>34486</v>
      </c>
      <c r="G12135">
        <v>1</v>
      </c>
    </row>
    <row r="12136" spans="6:7" x14ac:dyDescent="0.3">
      <c r="F12136" s="7">
        <v>34487</v>
      </c>
      <c r="G12136">
        <v>1</v>
      </c>
    </row>
    <row r="12137" spans="6:7" x14ac:dyDescent="0.3">
      <c r="F12137" s="7">
        <v>34489</v>
      </c>
      <c r="G12137">
        <v>3</v>
      </c>
    </row>
    <row r="12138" spans="6:7" x14ac:dyDescent="0.3">
      <c r="F12138" s="7">
        <v>34490</v>
      </c>
      <c r="G12138">
        <v>1</v>
      </c>
    </row>
    <row r="12139" spans="6:7" x14ac:dyDescent="0.3">
      <c r="F12139" s="7">
        <v>34492</v>
      </c>
      <c r="G12139">
        <v>2</v>
      </c>
    </row>
    <row r="12140" spans="6:7" x14ac:dyDescent="0.3">
      <c r="F12140" s="7">
        <v>34496</v>
      </c>
      <c r="G12140">
        <v>1</v>
      </c>
    </row>
    <row r="12141" spans="6:7" x14ac:dyDescent="0.3">
      <c r="F12141" s="7">
        <v>34497</v>
      </c>
      <c r="G12141">
        <v>1</v>
      </c>
    </row>
    <row r="12142" spans="6:7" x14ac:dyDescent="0.3">
      <c r="F12142" s="7">
        <v>34503</v>
      </c>
      <c r="G12142">
        <v>1</v>
      </c>
    </row>
    <row r="12143" spans="6:7" x14ac:dyDescent="0.3">
      <c r="F12143" s="7">
        <v>34511</v>
      </c>
      <c r="G12143">
        <v>2</v>
      </c>
    </row>
    <row r="12144" spans="6:7" x14ac:dyDescent="0.3">
      <c r="F12144" s="7">
        <v>34513</v>
      </c>
      <c r="G12144">
        <v>1</v>
      </c>
    </row>
    <row r="12145" spans="6:7" x14ac:dyDescent="0.3">
      <c r="F12145" s="7">
        <v>34517</v>
      </c>
      <c r="G12145">
        <v>1</v>
      </c>
    </row>
    <row r="12146" spans="6:7" x14ac:dyDescent="0.3">
      <c r="F12146" s="7">
        <v>34519</v>
      </c>
      <c r="G12146">
        <v>1</v>
      </c>
    </row>
    <row r="12147" spans="6:7" x14ac:dyDescent="0.3">
      <c r="F12147" s="7">
        <v>34523</v>
      </c>
      <c r="G12147">
        <v>1</v>
      </c>
    </row>
    <row r="12148" spans="6:7" x14ac:dyDescent="0.3">
      <c r="F12148" s="7">
        <v>34526</v>
      </c>
      <c r="G12148">
        <v>1</v>
      </c>
    </row>
    <row r="12149" spans="6:7" x14ac:dyDescent="0.3">
      <c r="F12149" s="7">
        <v>34533</v>
      </c>
      <c r="G12149">
        <v>1</v>
      </c>
    </row>
    <row r="12150" spans="6:7" x14ac:dyDescent="0.3">
      <c r="F12150" s="7">
        <v>34536</v>
      </c>
      <c r="G12150">
        <v>1</v>
      </c>
    </row>
    <row r="12151" spans="6:7" x14ac:dyDescent="0.3">
      <c r="F12151" s="7">
        <v>34540</v>
      </c>
      <c r="G12151">
        <v>1</v>
      </c>
    </row>
    <row r="12152" spans="6:7" x14ac:dyDescent="0.3">
      <c r="F12152" s="7">
        <v>34541</v>
      </c>
      <c r="G12152">
        <v>1</v>
      </c>
    </row>
    <row r="12153" spans="6:7" x14ac:dyDescent="0.3">
      <c r="F12153" s="7">
        <v>34549</v>
      </c>
      <c r="G12153">
        <v>1</v>
      </c>
    </row>
    <row r="12154" spans="6:7" x14ac:dyDescent="0.3">
      <c r="F12154" s="7">
        <v>34550</v>
      </c>
      <c r="G12154">
        <v>1</v>
      </c>
    </row>
    <row r="12155" spans="6:7" x14ac:dyDescent="0.3">
      <c r="F12155" s="7">
        <v>34553</v>
      </c>
      <c r="G12155">
        <v>1</v>
      </c>
    </row>
    <row r="12156" spans="6:7" x14ac:dyDescent="0.3">
      <c r="F12156" s="7">
        <v>34556</v>
      </c>
      <c r="G12156">
        <v>1</v>
      </c>
    </row>
    <row r="12157" spans="6:7" x14ac:dyDescent="0.3">
      <c r="F12157" s="7">
        <v>34558</v>
      </c>
      <c r="G12157">
        <v>1</v>
      </c>
    </row>
    <row r="12158" spans="6:7" x14ac:dyDescent="0.3">
      <c r="F12158" s="7">
        <v>34560</v>
      </c>
      <c r="G12158">
        <v>1</v>
      </c>
    </row>
    <row r="12159" spans="6:7" x14ac:dyDescent="0.3">
      <c r="F12159" s="7">
        <v>34564</v>
      </c>
      <c r="G12159">
        <v>1</v>
      </c>
    </row>
    <row r="12160" spans="6:7" x14ac:dyDescent="0.3">
      <c r="F12160" s="7">
        <v>34568</v>
      </c>
      <c r="G12160">
        <v>1</v>
      </c>
    </row>
    <row r="12161" spans="6:7" x14ac:dyDescent="0.3">
      <c r="F12161" s="7">
        <v>34569</v>
      </c>
      <c r="G12161">
        <v>1</v>
      </c>
    </row>
    <row r="12162" spans="6:7" x14ac:dyDescent="0.3">
      <c r="F12162" s="7">
        <v>34572</v>
      </c>
      <c r="G12162">
        <v>1</v>
      </c>
    </row>
    <row r="12163" spans="6:7" x14ac:dyDescent="0.3">
      <c r="F12163" s="7">
        <v>34577</v>
      </c>
      <c r="G12163">
        <v>2</v>
      </c>
    </row>
    <row r="12164" spans="6:7" x14ac:dyDescent="0.3">
      <c r="F12164" s="7">
        <v>34580</v>
      </c>
      <c r="G12164">
        <v>1</v>
      </c>
    </row>
    <row r="12165" spans="6:7" x14ac:dyDescent="0.3">
      <c r="F12165" s="7">
        <v>34581</v>
      </c>
      <c r="G12165">
        <v>1</v>
      </c>
    </row>
    <row r="12166" spans="6:7" x14ac:dyDescent="0.3">
      <c r="F12166" s="7">
        <v>34584</v>
      </c>
      <c r="G12166">
        <v>1</v>
      </c>
    </row>
    <row r="12167" spans="6:7" x14ac:dyDescent="0.3">
      <c r="F12167" s="7">
        <v>34586</v>
      </c>
      <c r="G12167">
        <v>1</v>
      </c>
    </row>
    <row r="12168" spans="6:7" x14ac:dyDescent="0.3">
      <c r="F12168" s="7">
        <v>34593</v>
      </c>
      <c r="G12168">
        <v>1</v>
      </c>
    </row>
    <row r="12169" spans="6:7" x14ac:dyDescent="0.3">
      <c r="F12169" s="7">
        <v>34597</v>
      </c>
      <c r="G12169">
        <v>1</v>
      </c>
    </row>
    <row r="12170" spans="6:7" x14ac:dyDescent="0.3">
      <c r="F12170" s="7">
        <v>34600</v>
      </c>
      <c r="G12170">
        <v>1</v>
      </c>
    </row>
    <row r="12171" spans="6:7" x14ac:dyDescent="0.3">
      <c r="F12171" s="7">
        <v>34602</v>
      </c>
      <c r="G12171">
        <v>1</v>
      </c>
    </row>
    <row r="12172" spans="6:7" x14ac:dyDescent="0.3">
      <c r="F12172" s="7">
        <v>34607</v>
      </c>
      <c r="G12172">
        <v>1</v>
      </c>
    </row>
    <row r="12173" spans="6:7" x14ac:dyDescent="0.3">
      <c r="F12173" s="7">
        <v>34610</v>
      </c>
      <c r="G12173">
        <v>1</v>
      </c>
    </row>
    <row r="12174" spans="6:7" x14ac:dyDescent="0.3">
      <c r="F12174" s="7">
        <v>34611</v>
      </c>
      <c r="G12174">
        <v>1</v>
      </c>
    </row>
    <row r="12175" spans="6:7" x14ac:dyDescent="0.3">
      <c r="F12175" s="7">
        <v>34615</v>
      </c>
      <c r="G12175">
        <v>1</v>
      </c>
    </row>
    <row r="12176" spans="6:7" x14ac:dyDescent="0.3">
      <c r="F12176" s="7">
        <v>34616</v>
      </c>
      <c r="G12176">
        <v>2</v>
      </c>
    </row>
    <row r="12177" spans="6:7" x14ac:dyDescent="0.3">
      <c r="F12177" s="7">
        <v>34618</v>
      </c>
      <c r="G12177">
        <v>1</v>
      </c>
    </row>
    <row r="12178" spans="6:7" x14ac:dyDescent="0.3">
      <c r="F12178" s="7">
        <v>34620</v>
      </c>
      <c r="G12178">
        <v>1</v>
      </c>
    </row>
    <row r="12179" spans="6:7" x14ac:dyDescent="0.3">
      <c r="F12179" s="7">
        <v>34621</v>
      </c>
      <c r="G12179">
        <v>2</v>
      </c>
    </row>
    <row r="12180" spans="6:7" x14ac:dyDescent="0.3">
      <c r="F12180" s="7">
        <v>34626</v>
      </c>
      <c r="G12180">
        <v>1</v>
      </c>
    </row>
    <row r="12181" spans="6:7" x14ac:dyDescent="0.3">
      <c r="F12181" s="7">
        <v>34630</v>
      </c>
      <c r="G12181">
        <v>1</v>
      </c>
    </row>
    <row r="12182" spans="6:7" x14ac:dyDescent="0.3">
      <c r="F12182" s="7">
        <v>34631</v>
      </c>
      <c r="G12182">
        <v>1</v>
      </c>
    </row>
    <row r="12183" spans="6:7" x14ac:dyDescent="0.3">
      <c r="F12183" s="7">
        <v>34633</v>
      </c>
      <c r="G12183">
        <v>2</v>
      </c>
    </row>
    <row r="12184" spans="6:7" x14ac:dyDescent="0.3">
      <c r="F12184" s="7">
        <v>34637</v>
      </c>
      <c r="G12184">
        <v>1</v>
      </c>
    </row>
    <row r="12185" spans="6:7" x14ac:dyDescent="0.3">
      <c r="F12185" s="7">
        <v>34638</v>
      </c>
      <c r="G12185">
        <v>1</v>
      </c>
    </row>
    <row r="12186" spans="6:7" x14ac:dyDescent="0.3">
      <c r="F12186" s="7">
        <v>34646</v>
      </c>
      <c r="G12186">
        <v>1</v>
      </c>
    </row>
    <row r="12187" spans="6:7" x14ac:dyDescent="0.3">
      <c r="F12187" s="7">
        <v>34649</v>
      </c>
      <c r="G12187">
        <v>1</v>
      </c>
    </row>
    <row r="12188" spans="6:7" x14ac:dyDescent="0.3">
      <c r="F12188" s="7">
        <v>34652</v>
      </c>
      <c r="G12188">
        <v>1</v>
      </c>
    </row>
    <row r="12189" spans="6:7" x14ac:dyDescent="0.3">
      <c r="F12189" s="7">
        <v>34659</v>
      </c>
      <c r="G12189">
        <v>1</v>
      </c>
    </row>
    <row r="12190" spans="6:7" x14ac:dyDescent="0.3">
      <c r="F12190" s="7">
        <v>34660</v>
      </c>
      <c r="G12190">
        <v>1</v>
      </c>
    </row>
    <row r="12191" spans="6:7" x14ac:dyDescent="0.3">
      <c r="F12191" s="7">
        <v>34661</v>
      </c>
      <c r="G12191">
        <v>1</v>
      </c>
    </row>
    <row r="12192" spans="6:7" x14ac:dyDescent="0.3">
      <c r="F12192" s="7">
        <v>34662</v>
      </c>
      <c r="G12192">
        <v>1</v>
      </c>
    </row>
    <row r="12193" spans="6:7" x14ac:dyDescent="0.3">
      <c r="F12193" s="7">
        <v>34669</v>
      </c>
      <c r="G12193">
        <v>1</v>
      </c>
    </row>
    <row r="12194" spans="6:7" x14ac:dyDescent="0.3">
      <c r="F12194" s="7">
        <v>34674</v>
      </c>
      <c r="G12194">
        <v>1</v>
      </c>
    </row>
    <row r="12195" spans="6:7" x14ac:dyDescent="0.3">
      <c r="F12195" s="7">
        <v>34675</v>
      </c>
      <c r="G12195">
        <v>1</v>
      </c>
    </row>
    <row r="12196" spans="6:7" x14ac:dyDescent="0.3">
      <c r="F12196" s="7">
        <v>34680</v>
      </c>
      <c r="G12196">
        <v>1</v>
      </c>
    </row>
    <row r="12197" spans="6:7" x14ac:dyDescent="0.3">
      <c r="F12197" s="7">
        <v>34682</v>
      </c>
      <c r="G12197">
        <v>2</v>
      </c>
    </row>
    <row r="12198" spans="6:7" x14ac:dyDescent="0.3">
      <c r="F12198" s="7">
        <v>34683</v>
      </c>
      <c r="G12198">
        <v>1</v>
      </c>
    </row>
    <row r="12199" spans="6:7" x14ac:dyDescent="0.3">
      <c r="F12199" s="7">
        <v>34684</v>
      </c>
      <c r="G12199">
        <v>1</v>
      </c>
    </row>
    <row r="12200" spans="6:7" x14ac:dyDescent="0.3">
      <c r="F12200" s="7">
        <v>34687</v>
      </c>
      <c r="G12200">
        <v>1</v>
      </c>
    </row>
    <row r="12201" spans="6:7" x14ac:dyDescent="0.3">
      <c r="F12201" s="7">
        <v>34688</v>
      </c>
      <c r="G12201">
        <v>1</v>
      </c>
    </row>
    <row r="12202" spans="6:7" x14ac:dyDescent="0.3">
      <c r="F12202" s="7">
        <v>34689</v>
      </c>
      <c r="G12202">
        <v>1</v>
      </c>
    </row>
    <row r="12203" spans="6:7" x14ac:dyDescent="0.3">
      <c r="F12203" s="7">
        <v>34690</v>
      </c>
      <c r="G12203">
        <v>1</v>
      </c>
    </row>
    <row r="12204" spans="6:7" x14ac:dyDescent="0.3">
      <c r="F12204" s="7">
        <v>34693</v>
      </c>
      <c r="G12204">
        <v>1</v>
      </c>
    </row>
    <row r="12205" spans="6:7" x14ac:dyDescent="0.3">
      <c r="F12205" s="7">
        <v>34695</v>
      </c>
      <c r="G12205">
        <v>1</v>
      </c>
    </row>
    <row r="12206" spans="6:7" x14ac:dyDescent="0.3">
      <c r="F12206" s="7">
        <v>34698</v>
      </c>
      <c r="G12206">
        <v>1</v>
      </c>
    </row>
    <row r="12207" spans="6:7" x14ac:dyDescent="0.3">
      <c r="F12207" s="7">
        <v>34700</v>
      </c>
      <c r="G12207">
        <v>1</v>
      </c>
    </row>
    <row r="12208" spans="6:7" x14ac:dyDescent="0.3">
      <c r="F12208" s="7">
        <v>34707</v>
      </c>
      <c r="G12208">
        <v>1</v>
      </c>
    </row>
    <row r="12209" spans="6:7" x14ac:dyDescent="0.3">
      <c r="F12209" s="7">
        <v>34713</v>
      </c>
      <c r="G12209">
        <v>1</v>
      </c>
    </row>
    <row r="12210" spans="6:7" x14ac:dyDescent="0.3">
      <c r="F12210" s="7">
        <v>34719</v>
      </c>
      <c r="G12210">
        <v>1</v>
      </c>
    </row>
    <row r="12211" spans="6:7" x14ac:dyDescent="0.3">
      <c r="F12211" s="7">
        <v>34720</v>
      </c>
      <c r="G12211">
        <v>2</v>
      </c>
    </row>
    <row r="12212" spans="6:7" x14ac:dyDescent="0.3">
      <c r="F12212" s="7">
        <v>34721</v>
      </c>
      <c r="G12212">
        <v>1</v>
      </c>
    </row>
    <row r="12213" spans="6:7" x14ac:dyDescent="0.3">
      <c r="F12213" s="7">
        <v>34722</v>
      </c>
      <c r="G12213">
        <v>2</v>
      </c>
    </row>
    <row r="12214" spans="6:7" x14ac:dyDescent="0.3">
      <c r="F12214" s="7">
        <v>34724</v>
      </c>
      <c r="G12214">
        <v>1</v>
      </c>
    </row>
    <row r="12215" spans="6:7" x14ac:dyDescent="0.3">
      <c r="F12215" s="7">
        <v>34725</v>
      </c>
      <c r="G12215">
        <v>1</v>
      </c>
    </row>
    <row r="12216" spans="6:7" x14ac:dyDescent="0.3">
      <c r="F12216" s="7">
        <v>34728</v>
      </c>
      <c r="G12216">
        <v>2</v>
      </c>
    </row>
    <row r="12217" spans="6:7" x14ac:dyDescent="0.3">
      <c r="F12217" s="7">
        <v>34736</v>
      </c>
      <c r="G12217">
        <v>2</v>
      </c>
    </row>
    <row r="12218" spans="6:7" x14ac:dyDescent="0.3">
      <c r="F12218" s="7">
        <v>34743</v>
      </c>
      <c r="G12218">
        <v>1</v>
      </c>
    </row>
    <row r="12219" spans="6:7" x14ac:dyDescent="0.3">
      <c r="F12219" s="7">
        <v>34748</v>
      </c>
      <c r="G12219">
        <v>2</v>
      </c>
    </row>
    <row r="12220" spans="6:7" x14ac:dyDescent="0.3">
      <c r="F12220" s="7">
        <v>34750</v>
      </c>
      <c r="G12220">
        <v>1</v>
      </c>
    </row>
    <row r="12221" spans="6:7" x14ac:dyDescent="0.3">
      <c r="F12221" s="7">
        <v>34752</v>
      </c>
      <c r="G12221">
        <v>1</v>
      </c>
    </row>
    <row r="12222" spans="6:7" x14ac:dyDescent="0.3">
      <c r="F12222" s="7">
        <v>34762</v>
      </c>
      <c r="G12222">
        <v>2</v>
      </c>
    </row>
    <row r="12223" spans="6:7" x14ac:dyDescent="0.3">
      <c r="F12223" s="7">
        <v>34764</v>
      </c>
      <c r="G12223">
        <v>1</v>
      </c>
    </row>
    <row r="12224" spans="6:7" x14ac:dyDescent="0.3">
      <c r="F12224" s="7">
        <v>34768</v>
      </c>
      <c r="G12224">
        <v>2</v>
      </c>
    </row>
    <row r="12225" spans="6:7" x14ac:dyDescent="0.3">
      <c r="F12225" s="7">
        <v>34769</v>
      </c>
      <c r="G12225">
        <v>1</v>
      </c>
    </row>
    <row r="12226" spans="6:7" x14ac:dyDescent="0.3">
      <c r="F12226" s="7">
        <v>34771</v>
      </c>
      <c r="G12226">
        <v>1</v>
      </c>
    </row>
    <row r="12227" spans="6:7" x14ac:dyDescent="0.3">
      <c r="F12227" s="7">
        <v>34772</v>
      </c>
      <c r="G12227">
        <v>1</v>
      </c>
    </row>
    <row r="12228" spans="6:7" x14ac:dyDescent="0.3">
      <c r="F12228" s="7">
        <v>34774</v>
      </c>
      <c r="G12228">
        <v>1</v>
      </c>
    </row>
    <row r="12229" spans="6:7" x14ac:dyDescent="0.3">
      <c r="F12229" s="7">
        <v>34779</v>
      </c>
      <c r="G12229">
        <v>1</v>
      </c>
    </row>
    <row r="12230" spans="6:7" x14ac:dyDescent="0.3">
      <c r="F12230" s="7">
        <v>34783</v>
      </c>
      <c r="G12230">
        <v>1</v>
      </c>
    </row>
    <row r="12231" spans="6:7" x14ac:dyDescent="0.3">
      <c r="F12231" s="7">
        <v>34787</v>
      </c>
      <c r="G12231">
        <v>1</v>
      </c>
    </row>
    <row r="12232" spans="6:7" x14ac:dyDescent="0.3">
      <c r="F12232" s="7">
        <v>34789</v>
      </c>
      <c r="G12232">
        <v>2</v>
      </c>
    </row>
    <row r="12233" spans="6:7" x14ac:dyDescent="0.3">
      <c r="F12233" s="7">
        <v>34790</v>
      </c>
      <c r="G12233">
        <v>1</v>
      </c>
    </row>
    <row r="12234" spans="6:7" x14ac:dyDescent="0.3">
      <c r="F12234" s="7">
        <v>34792</v>
      </c>
      <c r="G12234">
        <v>2</v>
      </c>
    </row>
    <row r="12235" spans="6:7" x14ac:dyDescent="0.3">
      <c r="F12235" s="7">
        <v>34795</v>
      </c>
      <c r="G12235">
        <v>1</v>
      </c>
    </row>
    <row r="12236" spans="6:7" x14ac:dyDescent="0.3">
      <c r="F12236" s="7">
        <v>34801</v>
      </c>
      <c r="G12236">
        <v>1</v>
      </c>
    </row>
    <row r="12237" spans="6:7" x14ac:dyDescent="0.3">
      <c r="F12237" s="7">
        <v>34802</v>
      </c>
      <c r="G12237">
        <v>1</v>
      </c>
    </row>
    <row r="12238" spans="6:7" x14ac:dyDescent="0.3">
      <c r="F12238" s="7">
        <v>34803</v>
      </c>
      <c r="G12238">
        <v>1</v>
      </c>
    </row>
    <row r="12239" spans="6:7" x14ac:dyDescent="0.3">
      <c r="F12239" s="7">
        <v>34806</v>
      </c>
      <c r="G12239">
        <v>1</v>
      </c>
    </row>
    <row r="12240" spans="6:7" x14ac:dyDescent="0.3">
      <c r="F12240" s="7">
        <v>34809</v>
      </c>
      <c r="G12240">
        <v>1</v>
      </c>
    </row>
    <row r="12241" spans="6:7" x14ac:dyDescent="0.3">
      <c r="F12241" s="7">
        <v>34813</v>
      </c>
      <c r="G12241">
        <v>1</v>
      </c>
    </row>
    <row r="12242" spans="6:7" x14ac:dyDescent="0.3">
      <c r="F12242" s="7">
        <v>34816</v>
      </c>
      <c r="G12242">
        <v>1</v>
      </c>
    </row>
    <row r="12243" spans="6:7" x14ac:dyDescent="0.3">
      <c r="F12243" s="7">
        <v>34817</v>
      </c>
      <c r="G12243">
        <v>1</v>
      </c>
    </row>
    <row r="12244" spans="6:7" x14ac:dyDescent="0.3">
      <c r="F12244" s="7">
        <v>34818</v>
      </c>
      <c r="G12244">
        <v>1</v>
      </c>
    </row>
    <row r="12245" spans="6:7" x14ac:dyDescent="0.3">
      <c r="F12245" s="7">
        <v>34820</v>
      </c>
      <c r="G12245">
        <v>1</v>
      </c>
    </row>
    <row r="12246" spans="6:7" x14ac:dyDescent="0.3">
      <c r="F12246" s="7">
        <v>34821</v>
      </c>
      <c r="G12246">
        <v>1</v>
      </c>
    </row>
    <row r="12247" spans="6:7" x14ac:dyDescent="0.3">
      <c r="F12247" s="7">
        <v>34823</v>
      </c>
      <c r="G12247">
        <v>1</v>
      </c>
    </row>
    <row r="12248" spans="6:7" x14ac:dyDescent="0.3">
      <c r="F12248" s="7">
        <v>34825</v>
      </c>
      <c r="G12248">
        <v>1</v>
      </c>
    </row>
    <row r="12249" spans="6:7" x14ac:dyDescent="0.3">
      <c r="F12249" s="7">
        <v>34840</v>
      </c>
      <c r="G12249">
        <v>2</v>
      </c>
    </row>
    <row r="12250" spans="6:7" x14ac:dyDescent="0.3">
      <c r="F12250" s="7">
        <v>34841</v>
      </c>
      <c r="G12250">
        <v>1</v>
      </c>
    </row>
    <row r="12251" spans="6:7" x14ac:dyDescent="0.3">
      <c r="F12251" s="7">
        <v>34845</v>
      </c>
      <c r="G12251">
        <v>1</v>
      </c>
    </row>
    <row r="12252" spans="6:7" x14ac:dyDescent="0.3">
      <c r="F12252" s="7">
        <v>34846</v>
      </c>
      <c r="G12252">
        <v>2</v>
      </c>
    </row>
    <row r="12253" spans="6:7" x14ac:dyDescent="0.3">
      <c r="F12253" s="7">
        <v>34847</v>
      </c>
      <c r="G12253">
        <v>1</v>
      </c>
    </row>
    <row r="12254" spans="6:7" x14ac:dyDescent="0.3">
      <c r="F12254" s="7">
        <v>34849</v>
      </c>
      <c r="G12254">
        <v>1</v>
      </c>
    </row>
    <row r="12255" spans="6:7" x14ac:dyDescent="0.3">
      <c r="F12255" s="7">
        <v>34855</v>
      </c>
      <c r="G12255">
        <v>1</v>
      </c>
    </row>
    <row r="12256" spans="6:7" x14ac:dyDescent="0.3">
      <c r="F12256" s="7">
        <v>34859</v>
      </c>
      <c r="G12256">
        <v>1</v>
      </c>
    </row>
    <row r="12257" spans="6:7" x14ac:dyDescent="0.3">
      <c r="F12257" s="7">
        <v>34863</v>
      </c>
      <c r="G12257">
        <v>1</v>
      </c>
    </row>
    <row r="12258" spans="6:7" x14ac:dyDescent="0.3">
      <c r="F12258" s="7">
        <v>34865</v>
      </c>
      <c r="G12258">
        <v>1</v>
      </c>
    </row>
    <row r="12259" spans="6:7" x14ac:dyDescent="0.3">
      <c r="F12259" s="7">
        <v>34868</v>
      </c>
      <c r="G12259">
        <v>2</v>
      </c>
    </row>
    <row r="12260" spans="6:7" x14ac:dyDescent="0.3">
      <c r="F12260" s="7">
        <v>34871</v>
      </c>
      <c r="G12260">
        <v>1</v>
      </c>
    </row>
    <row r="12261" spans="6:7" x14ac:dyDescent="0.3">
      <c r="F12261" s="7">
        <v>34895</v>
      </c>
      <c r="G12261">
        <v>1</v>
      </c>
    </row>
    <row r="12262" spans="6:7" x14ac:dyDescent="0.3">
      <c r="F12262" s="7">
        <v>34897</v>
      </c>
      <c r="G12262">
        <v>1</v>
      </c>
    </row>
    <row r="12263" spans="6:7" x14ac:dyDescent="0.3">
      <c r="F12263" s="7">
        <v>34909</v>
      </c>
      <c r="G12263">
        <v>1</v>
      </c>
    </row>
    <row r="12264" spans="6:7" x14ac:dyDescent="0.3">
      <c r="F12264" s="7">
        <v>34910</v>
      </c>
      <c r="G12264">
        <v>1</v>
      </c>
    </row>
    <row r="12265" spans="6:7" x14ac:dyDescent="0.3">
      <c r="F12265" s="7">
        <v>34916</v>
      </c>
      <c r="G12265">
        <v>1</v>
      </c>
    </row>
    <row r="12266" spans="6:7" x14ac:dyDescent="0.3">
      <c r="F12266" s="7">
        <v>34919</v>
      </c>
      <c r="G12266">
        <v>2</v>
      </c>
    </row>
    <row r="12267" spans="6:7" x14ac:dyDescent="0.3">
      <c r="F12267" s="7">
        <v>34920</v>
      </c>
      <c r="G12267">
        <v>1</v>
      </c>
    </row>
    <row r="12268" spans="6:7" x14ac:dyDescent="0.3">
      <c r="F12268" s="7">
        <v>34921</v>
      </c>
      <c r="G12268">
        <v>1</v>
      </c>
    </row>
    <row r="12269" spans="6:7" x14ac:dyDescent="0.3">
      <c r="F12269" s="7">
        <v>34923</v>
      </c>
      <c r="G12269">
        <v>2</v>
      </c>
    </row>
    <row r="12270" spans="6:7" x14ac:dyDescent="0.3">
      <c r="F12270" s="7">
        <v>34926</v>
      </c>
      <c r="G12270">
        <v>1</v>
      </c>
    </row>
    <row r="12271" spans="6:7" x14ac:dyDescent="0.3">
      <c r="F12271" s="7">
        <v>34929</v>
      </c>
      <c r="G12271">
        <v>1</v>
      </c>
    </row>
    <row r="12272" spans="6:7" x14ac:dyDescent="0.3">
      <c r="F12272" s="7">
        <v>34935</v>
      </c>
      <c r="G12272">
        <v>1</v>
      </c>
    </row>
    <row r="12273" spans="6:7" x14ac:dyDescent="0.3">
      <c r="F12273" s="7">
        <v>34939</v>
      </c>
      <c r="G12273">
        <v>1</v>
      </c>
    </row>
    <row r="12274" spans="6:7" x14ac:dyDescent="0.3">
      <c r="F12274" s="7">
        <v>34940</v>
      </c>
      <c r="G12274">
        <v>1</v>
      </c>
    </row>
    <row r="12275" spans="6:7" x14ac:dyDescent="0.3">
      <c r="F12275" s="7">
        <v>34947</v>
      </c>
      <c r="G12275">
        <v>1</v>
      </c>
    </row>
    <row r="12276" spans="6:7" x14ac:dyDescent="0.3">
      <c r="F12276" s="7">
        <v>34948</v>
      </c>
      <c r="G12276">
        <v>1</v>
      </c>
    </row>
    <row r="12277" spans="6:7" x14ac:dyDescent="0.3">
      <c r="F12277" s="7">
        <v>34950</v>
      </c>
      <c r="G12277">
        <v>1</v>
      </c>
    </row>
    <row r="12278" spans="6:7" x14ac:dyDescent="0.3">
      <c r="F12278" s="7">
        <v>34955</v>
      </c>
      <c r="G12278">
        <v>1</v>
      </c>
    </row>
    <row r="12279" spans="6:7" x14ac:dyDescent="0.3">
      <c r="F12279" s="7">
        <v>34956</v>
      </c>
      <c r="G12279">
        <v>1</v>
      </c>
    </row>
    <row r="12280" spans="6:7" x14ac:dyDescent="0.3">
      <c r="F12280" s="7">
        <v>34958</v>
      </c>
      <c r="G12280">
        <v>2</v>
      </c>
    </row>
    <row r="12281" spans="6:7" x14ac:dyDescent="0.3">
      <c r="F12281" s="7">
        <v>34960</v>
      </c>
      <c r="G12281">
        <v>1</v>
      </c>
    </row>
    <row r="12282" spans="6:7" x14ac:dyDescent="0.3">
      <c r="F12282" s="7">
        <v>34968</v>
      </c>
      <c r="G12282">
        <v>1</v>
      </c>
    </row>
    <row r="12283" spans="6:7" x14ac:dyDescent="0.3">
      <c r="F12283" s="7">
        <v>34980</v>
      </c>
      <c r="G12283">
        <v>1</v>
      </c>
    </row>
    <row r="12284" spans="6:7" x14ac:dyDescent="0.3">
      <c r="F12284" s="7">
        <v>34981</v>
      </c>
      <c r="G12284">
        <v>1</v>
      </c>
    </row>
    <row r="12285" spans="6:7" x14ac:dyDescent="0.3">
      <c r="F12285" s="7">
        <v>34983</v>
      </c>
      <c r="G12285">
        <v>1</v>
      </c>
    </row>
    <row r="12286" spans="6:7" x14ac:dyDescent="0.3">
      <c r="F12286" s="7">
        <v>34985</v>
      </c>
      <c r="G12286">
        <v>1</v>
      </c>
    </row>
    <row r="12287" spans="6:7" x14ac:dyDescent="0.3">
      <c r="F12287" s="7">
        <v>34986</v>
      </c>
      <c r="G12287">
        <v>1</v>
      </c>
    </row>
    <row r="12288" spans="6:7" x14ac:dyDescent="0.3">
      <c r="F12288" s="7">
        <v>34990</v>
      </c>
      <c r="G12288">
        <v>1</v>
      </c>
    </row>
    <row r="12289" spans="6:7" x14ac:dyDescent="0.3">
      <c r="F12289" s="7">
        <v>34993</v>
      </c>
      <c r="G12289">
        <v>1</v>
      </c>
    </row>
    <row r="12290" spans="6:7" x14ac:dyDescent="0.3">
      <c r="F12290" s="7">
        <v>34997</v>
      </c>
      <c r="G12290">
        <v>1</v>
      </c>
    </row>
    <row r="12291" spans="6:7" x14ac:dyDescent="0.3">
      <c r="F12291" s="7">
        <v>34998</v>
      </c>
      <c r="G12291">
        <v>1</v>
      </c>
    </row>
    <row r="12292" spans="6:7" x14ac:dyDescent="0.3">
      <c r="F12292" s="7">
        <v>35007</v>
      </c>
      <c r="G12292">
        <v>1</v>
      </c>
    </row>
    <row r="12293" spans="6:7" x14ac:dyDescent="0.3">
      <c r="F12293" s="7">
        <v>35008</v>
      </c>
      <c r="G12293">
        <v>1</v>
      </c>
    </row>
    <row r="12294" spans="6:7" x14ac:dyDescent="0.3">
      <c r="F12294" s="7">
        <v>35011</v>
      </c>
      <c r="G12294">
        <v>1</v>
      </c>
    </row>
    <row r="12295" spans="6:7" x14ac:dyDescent="0.3">
      <c r="F12295" s="7">
        <v>35012</v>
      </c>
      <c r="G12295">
        <v>1</v>
      </c>
    </row>
    <row r="12296" spans="6:7" x14ac:dyDescent="0.3">
      <c r="F12296" s="7">
        <v>35020</v>
      </c>
      <c r="G12296">
        <v>1</v>
      </c>
    </row>
    <row r="12297" spans="6:7" x14ac:dyDescent="0.3">
      <c r="F12297" s="7">
        <v>35031</v>
      </c>
      <c r="G12297">
        <v>2</v>
      </c>
    </row>
    <row r="12298" spans="6:7" x14ac:dyDescent="0.3">
      <c r="F12298" s="7">
        <v>35036</v>
      </c>
      <c r="G12298">
        <v>1</v>
      </c>
    </row>
    <row r="12299" spans="6:7" x14ac:dyDescent="0.3">
      <c r="F12299" s="7">
        <v>35039</v>
      </c>
      <c r="G12299">
        <v>1</v>
      </c>
    </row>
    <row r="12300" spans="6:7" x14ac:dyDescent="0.3">
      <c r="F12300" s="7">
        <v>35041</v>
      </c>
      <c r="G12300">
        <v>2</v>
      </c>
    </row>
    <row r="12301" spans="6:7" x14ac:dyDescent="0.3">
      <c r="F12301" s="7">
        <v>35043</v>
      </c>
      <c r="G12301">
        <v>1</v>
      </c>
    </row>
    <row r="12302" spans="6:7" x14ac:dyDescent="0.3">
      <c r="F12302" s="7">
        <v>35046</v>
      </c>
      <c r="G12302">
        <v>1</v>
      </c>
    </row>
    <row r="12303" spans="6:7" x14ac:dyDescent="0.3">
      <c r="F12303" s="7">
        <v>35048</v>
      </c>
      <c r="G12303">
        <v>1</v>
      </c>
    </row>
    <row r="12304" spans="6:7" x14ac:dyDescent="0.3">
      <c r="F12304" s="7">
        <v>35053</v>
      </c>
      <c r="G12304">
        <v>1</v>
      </c>
    </row>
    <row r="12305" spans="6:7" x14ac:dyDescent="0.3">
      <c r="F12305" s="7">
        <v>35055</v>
      </c>
      <c r="G12305">
        <v>1</v>
      </c>
    </row>
    <row r="12306" spans="6:7" x14ac:dyDescent="0.3">
      <c r="F12306" s="7">
        <v>35057</v>
      </c>
      <c r="G12306">
        <v>1</v>
      </c>
    </row>
    <row r="12307" spans="6:7" x14ac:dyDescent="0.3">
      <c r="F12307" s="7">
        <v>35058</v>
      </c>
      <c r="G12307">
        <v>1</v>
      </c>
    </row>
    <row r="12308" spans="6:7" x14ac:dyDescent="0.3">
      <c r="F12308" s="7">
        <v>35063</v>
      </c>
      <c r="G12308">
        <v>3</v>
      </c>
    </row>
    <row r="12309" spans="6:7" x14ac:dyDescent="0.3">
      <c r="F12309" s="7">
        <v>35064</v>
      </c>
      <c r="G12309">
        <v>1</v>
      </c>
    </row>
    <row r="12310" spans="6:7" x14ac:dyDescent="0.3">
      <c r="F12310" s="7">
        <v>35065</v>
      </c>
      <c r="G12310">
        <v>1</v>
      </c>
    </row>
    <row r="12311" spans="6:7" x14ac:dyDescent="0.3">
      <c r="F12311" s="7">
        <v>35067</v>
      </c>
      <c r="G12311">
        <v>1</v>
      </c>
    </row>
    <row r="12312" spans="6:7" x14ac:dyDescent="0.3">
      <c r="F12312" s="7">
        <v>35070</v>
      </c>
      <c r="G12312">
        <v>3</v>
      </c>
    </row>
    <row r="12313" spans="6:7" x14ac:dyDescent="0.3">
      <c r="F12313" s="7">
        <v>35078</v>
      </c>
      <c r="G12313">
        <v>1</v>
      </c>
    </row>
    <row r="12314" spans="6:7" x14ac:dyDescent="0.3">
      <c r="F12314" s="7">
        <v>35080</v>
      </c>
      <c r="G12314">
        <v>3</v>
      </c>
    </row>
    <row r="12315" spans="6:7" x14ac:dyDescent="0.3">
      <c r="F12315" s="7">
        <v>35082</v>
      </c>
      <c r="G12315">
        <v>1</v>
      </c>
    </row>
    <row r="12316" spans="6:7" x14ac:dyDescent="0.3">
      <c r="F12316" s="7">
        <v>35094</v>
      </c>
      <c r="G12316">
        <v>2</v>
      </c>
    </row>
    <row r="12317" spans="6:7" x14ac:dyDescent="0.3">
      <c r="F12317" s="7">
        <v>35095</v>
      </c>
      <c r="G12317">
        <v>1</v>
      </c>
    </row>
    <row r="12318" spans="6:7" x14ac:dyDescent="0.3">
      <c r="F12318" s="7">
        <v>35097</v>
      </c>
      <c r="G12318">
        <v>2</v>
      </c>
    </row>
    <row r="12319" spans="6:7" x14ac:dyDescent="0.3">
      <c r="F12319" s="7">
        <v>35103</v>
      </c>
      <c r="G12319">
        <v>1</v>
      </c>
    </row>
    <row r="12320" spans="6:7" x14ac:dyDescent="0.3">
      <c r="F12320" s="7">
        <v>35106</v>
      </c>
      <c r="G12320">
        <v>1</v>
      </c>
    </row>
    <row r="12321" spans="6:7" x14ac:dyDescent="0.3">
      <c r="F12321" s="7">
        <v>35114</v>
      </c>
      <c r="G12321">
        <v>3</v>
      </c>
    </row>
    <row r="12322" spans="6:7" x14ac:dyDescent="0.3">
      <c r="F12322" s="7">
        <v>35117</v>
      </c>
      <c r="G12322">
        <v>1</v>
      </c>
    </row>
    <row r="12323" spans="6:7" x14ac:dyDescent="0.3">
      <c r="F12323" s="7">
        <v>35120</v>
      </c>
      <c r="G12323">
        <v>1</v>
      </c>
    </row>
    <row r="12324" spans="6:7" x14ac:dyDescent="0.3">
      <c r="F12324" s="7">
        <v>35122</v>
      </c>
      <c r="G12324">
        <v>1</v>
      </c>
    </row>
    <row r="12325" spans="6:7" x14ac:dyDescent="0.3">
      <c r="F12325" s="7">
        <v>35123</v>
      </c>
      <c r="G12325">
        <v>1</v>
      </c>
    </row>
    <row r="12326" spans="6:7" x14ac:dyDescent="0.3">
      <c r="F12326" s="7">
        <v>35126</v>
      </c>
      <c r="G12326">
        <v>1</v>
      </c>
    </row>
    <row r="12327" spans="6:7" x14ac:dyDescent="0.3">
      <c r="F12327" s="7">
        <v>35135</v>
      </c>
      <c r="G12327">
        <v>1</v>
      </c>
    </row>
    <row r="12328" spans="6:7" x14ac:dyDescent="0.3">
      <c r="F12328" s="7">
        <v>35136</v>
      </c>
      <c r="G12328">
        <v>1</v>
      </c>
    </row>
    <row r="12329" spans="6:7" x14ac:dyDescent="0.3">
      <c r="F12329" s="7">
        <v>35137</v>
      </c>
      <c r="G12329">
        <v>1</v>
      </c>
    </row>
    <row r="12330" spans="6:7" x14ac:dyDescent="0.3">
      <c r="F12330" s="7">
        <v>35138</v>
      </c>
      <c r="G12330">
        <v>1</v>
      </c>
    </row>
    <row r="12331" spans="6:7" x14ac:dyDescent="0.3">
      <c r="F12331" s="7">
        <v>35142</v>
      </c>
      <c r="G12331">
        <v>1</v>
      </c>
    </row>
    <row r="12332" spans="6:7" x14ac:dyDescent="0.3">
      <c r="F12332" s="7">
        <v>35144</v>
      </c>
      <c r="G12332">
        <v>1</v>
      </c>
    </row>
    <row r="12333" spans="6:7" x14ac:dyDescent="0.3">
      <c r="F12333" s="7">
        <v>35152</v>
      </c>
      <c r="G12333">
        <v>1</v>
      </c>
    </row>
    <row r="12334" spans="6:7" x14ac:dyDescent="0.3">
      <c r="F12334" s="7">
        <v>35157</v>
      </c>
      <c r="G12334">
        <v>1</v>
      </c>
    </row>
    <row r="12335" spans="6:7" x14ac:dyDescent="0.3">
      <c r="F12335" s="7">
        <v>35158</v>
      </c>
      <c r="G12335">
        <v>1</v>
      </c>
    </row>
    <row r="12336" spans="6:7" x14ac:dyDescent="0.3">
      <c r="F12336" s="7">
        <v>35162</v>
      </c>
      <c r="G12336">
        <v>2</v>
      </c>
    </row>
    <row r="12337" spans="6:7" x14ac:dyDescent="0.3">
      <c r="F12337" s="7">
        <v>35166</v>
      </c>
      <c r="G12337">
        <v>1</v>
      </c>
    </row>
    <row r="12338" spans="6:7" x14ac:dyDescent="0.3">
      <c r="F12338" s="7">
        <v>35169</v>
      </c>
      <c r="G12338">
        <v>1</v>
      </c>
    </row>
    <row r="12339" spans="6:7" x14ac:dyDescent="0.3">
      <c r="F12339" s="7">
        <v>35175</v>
      </c>
      <c r="G12339">
        <v>1</v>
      </c>
    </row>
    <row r="12340" spans="6:7" x14ac:dyDescent="0.3">
      <c r="F12340" s="7">
        <v>35178</v>
      </c>
      <c r="G12340">
        <v>1</v>
      </c>
    </row>
    <row r="12341" spans="6:7" x14ac:dyDescent="0.3">
      <c r="F12341" s="7">
        <v>35181</v>
      </c>
      <c r="G12341">
        <v>1</v>
      </c>
    </row>
    <row r="12342" spans="6:7" x14ac:dyDescent="0.3">
      <c r="F12342" s="7">
        <v>35185</v>
      </c>
      <c r="G12342">
        <v>1</v>
      </c>
    </row>
    <row r="12343" spans="6:7" x14ac:dyDescent="0.3">
      <c r="F12343" s="7">
        <v>35187</v>
      </c>
      <c r="G12343">
        <v>1</v>
      </c>
    </row>
    <row r="12344" spans="6:7" x14ac:dyDescent="0.3">
      <c r="F12344" s="7">
        <v>35195</v>
      </c>
      <c r="G12344">
        <v>1</v>
      </c>
    </row>
    <row r="12345" spans="6:7" x14ac:dyDescent="0.3">
      <c r="F12345" s="7">
        <v>35198</v>
      </c>
      <c r="G12345">
        <v>1</v>
      </c>
    </row>
    <row r="12346" spans="6:7" x14ac:dyDescent="0.3">
      <c r="F12346" s="7">
        <v>35201</v>
      </c>
      <c r="G12346">
        <v>2</v>
      </c>
    </row>
    <row r="12347" spans="6:7" x14ac:dyDescent="0.3">
      <c r="F12347" s="7">
        <v>35203</v>
      </c>
      <c r="G12347">
        <v>1</v>
      </c>
    </row>
    <row r="12348" spans="6:7" x14ac:dyDescent="0.3">
      <c r="F12348" s="7">
        <v>35210</v>
      </c>
      <c r="G12348">
        <v>1</v>
      </c>
    </row>
    <row r="12349" spans="6:7" x14ac:dyDescent="0.3">
      <c r="F12349" s="7">
        <v>35212</v>
      </c>
      <c r="G12349">
        <v>1</v>
      </c>
    </row>
    <row r="12350" spans="6:7" x14ac:dyDescent="0.3">
      <c r="F12350" s="7">
        <v>35215</v>
      </c>
      <c r="G12350">
        <v>1</v>
      </c>
    </row>
    <row r="12351" spans="6:7" x14ac:dyDescent="0.3">
      <c r="F12351" s="7">
        <v>35216</v>
      </c>
      <c r="G12351">
        <v>1</v>
      </c>
    </row>
    <row r="12352" spans="6:7" x14ac:dyDescent="0.3">
      <c r="F12352" s="7">
        <v>35222</v>
      </c>
      <c r="G12352">
        <v>1</v>
      </c>
    </row>
    <row r="12353" spans="6:7" x14ac:dyDescent="0.3">
      <c r="F12353" s="7">
        <v>35228</v>
      </c>
      <c r="G12353">
        <v>1</v>
      </c>
    </row>
    <row r="12354" spans="6:7" x14ac:dyDescent="0.3">
      <c r="F12354" s="7">
        <v>35230</v>
      </c>
      <c r="G12354">
        <v>2</v>
      </c>
    </row>
    <row r="12355" spans="6:7" x14ac:dyDescent="0.3">
      <c r="F12355" s="7">
        <v>35232</v>
      </c>
      <c r="G12355">
        <v>1</v>
      </c>
    </row>
    <row r="12356" spans="6:7" x14ac:dyDescent="0.3">
      <c r="F12356" s="7">
        <v>35239</v>
      </c>
      <c r="G12356">
        <v>1</v>
      </c>
    </row>
    <row r="12357" spans="6:7" x14ac:dyDescent="0.3">
      <c r="F12357" s="7">
        <v>35241</v>
      </c>
      <c r="G12357">
        <v>1</v>
      </c>
    </row>
    <row r="12358" spans="6:7" x14ac:dyDescent="0.3">
      <c r="F12358" s="7">
        <v>35243</v>
      </c>
      <c r="G12358">
        <v>1</v>
      </c>
    </row>
    <row r="12359" spans="6:7" x14ac:dyDescent="0.3">
      <c r="F12359" s="7">
        <v>35247</v>
      </c>
      <c r="G12359">
        <v>1</v>
      </c>
    </row>
    <row r="12360" spans="6:7" x14ac:dyDescent="0.3">
      <c r="F12360" s="7">
        <v>35262</v>
      </c>
      <c r="G12360">
        <v>1</v>
      </c>
    </row>
    <row r="12361" spans="6:7" x14ac:dyDescent="0.3">
      <c r="F12361" s="7">
        <v>35263</v>
      </c>
      <c r="G12361">
        <v>2</v>
      </c>
    </row>
    <row r="12362" spans="6:7" x14ac:dyDescent="0.3">
      <c r="F12362" s="7">
        <v>35265</v>
      </c>
      <c r="G12362">
        <v>1</v>
      </c>
    </row>
    <row r="12363" spans="6:7" x14ac:dyDescent="0.3">
      <c r="F12363" s="7">
        <v>35267</v>
      </c>
      <c r="G12363">
        <v>1</v>
      </c>
    </row>
    <row r="12364" spans="6:7" x14ac:dyDescent="0.3">
      <c r="F12364" s="7">
        <v>35268</v>
      </c>
      <c r="G12364">
        <v>1</v>
      </c>
    </row>
    <row r="12365" spans="6:7" x14ac:dyDescent="0.3">
      <c r="F12365" s="7">
        <v>35271</v>
      </c>
      <c r="G12365">
        <v>1</v>
      </c>
    </row>
    <row r="12366" spans="6:7" x14ac:dyDescent="0.3">
      <c r="F12366" s="7">
        <v>35273</v>
      </c>
      <c r="G12366">
        <v>1</v>
      </c>
    </row>
    <row r="12367" spans="6:7" x14ac:dyDescent="0.3">
      <c r="F12367" s="7">
        <v>35274</v>
      </c>
      <c r="G12367">
        <v>2</v>
      </c>
    </row>
    <row r="12368" spans="6:7" x14ac:dyDescent="0.3">
      <c r="F12368" s="7">
        <v>35275</v>
      </c>
      <c r="G12368">
        <v>1</v>
      </c>
    </row>
    <row r="12369" spans="6:7" x14ac:dyDescent="0.3">
      <c r="F12369" s="7">
        <v>35283</v>
      </c>
      <c r="G12369">
        <v>1</v>
      </c>
    </row>
    <row r="12370" spans="6:7" x14ac:dyDescent="0.3">
      <c r="F12370" s="7">
        <v>35284</v>
      </c>
      <c r="G12370">
        <v>1</v>
      </c>
    </row>
    <row r="12371" spans="6:7" x14ac:dyDescent="0.3">
      <c r="F12371" s="7">
        <v>35288</v>
      </c>
      <c r="G12371">
        <v>1</v>
      </c>
    </row>
    <row r="12372" spans="6:7" x14ac:dyDescent="0.3">
      <c r="F12372" s="7">
        <v>35289</v>
      </c>
      <c r="G12372">
        <v>1</v>
      </c>
    </row>
    <row r="12373" spans="6:7" x14ac:dyDescent="0.3">
      <c r="F12373" s="7">
        <v>35290</v>
      </c>
      <c r="G12373">
        <v>1</v>
      </c>
    </row>
    <row r="12374" spans="6:7" x14ac:dyDescent="0.3">
      <c r="F12374" s="7">
        <v>35294</v>
      </c>
      <c r="G12374">
        <v>2</v>
      </c>
    </row>
    <row r="12375" spans="6:7" x14ac:dyDescent="0.3">
      <c r="F12375" s="7">
        <v>35296</v>
      </c>
      <c r="G12375">
        <v>1</v>
      </c>
    </row>
    <row r="12376" spans="6:7" x14ac:dyDescent="0.3">
      <c r="F12376" s="7">
        <v>35299</v>
      </c>
      <c r="G12376">
        <v>1</v>
      </c>
    </row>
    <row r="12377" spans="6:7" x14ac:dyDescent="0.3">
      <c r="F12377" s="7">
        <v>35303</v>
      </c>
      <c r="G12377">
        <v>3</v>
      </c>
    </row>
    <row r="12378" spans="6:7" x14ac:dyDescent="0.3">
      <c r="F12378" s="7">
        <v>35306</v>
      </c>
      <c r="G12378">
        <v>1</v>
      </c>
    </row>
    <row r="12379" spans="6:7" x14ac:dyDescent="0.3">
      <c r="F12379" s="7">
        <v>35309</v>
      </c>
      <c r="G12379">
        <v>1</v>
      </c>
    </row>
    <row r="12380" spans="6:7" x14ac:dyDescent="0.3">
      <c r="F12380" s="7">
        <v>35310</v>
      </c>
      <c r="G12380">
        <v>1</v>
      </c>
    </row>
    <row r="12381" spans="6:7" x14ac:dyDescent="0.3">
      <c r="F12381" s="7">
        <v>35324</v>
      </c>
      <c r="G12381">
        <v>1</v>
      </c>
    </row>
    <row r="12382" spans="6:7" x14ac:dyDescent="0.3">
      <c r="F12382" s="7">
        <v>35325</v>
      </c>
      <c r="G12382">
        <v>2</v>
      </c>
    </row>
    <row r="12383" spans="6:7" x14ac:dyDescent="0.3">
      <c r="F12383" s="7">
        <v>35326</v>
      </c>
      <c r="G12383">
        <v>1</v>
      </c>
    </row>
    <row r="12384" spans="6:7" x14ac:dyDescent="0.3">
      <c r="F12384" s="7">
        <v>35333</v>
      </c>
      <c r="G12384">
        <v>1</v>
      </c>
    </row>
    <row r="12385" spans="6:7" x14ac:dyDescent="0.3">
      <c r="F12385" s="7">
        <v>35336</v>
      </c>
      <c r="G12385">
        <v>1</v>
      </c>
    </row>
    <row r="12386" spans="6:7" x14ac:dyDescent="0.3">
      <c r="F12386" s="7">
        <v>35341</v>
      </c>
      <c r="G12386">
        <v>1</v>
      </c>
    </row>
    <row r="12387" spans="6:7" x14ac:dyDescent="0.3">
      <c r="F12387" s="7">
        <v>35345</v>
      </c>
      <c r="G12387">
        <v>1</v>
      </c>
    </row>
    <row r="12388" spans="6:7" x14ac:dyDescent="0.3">
      <c r="F12388" s="7">
        <v>35347</v>
      </c>
      <c r="G12388">
        <v>1</v>
      </c>
    </row>
    <row r="12389" spans="6:7" x14ac:dyDescent="0.3">
      <c r="F12389" s="7">
        <v>35349</v>
      </c>
      <c r="G12389">
        <v>2</v>
      </c>
    </row>
    <row r="12390" spans="6:7" x14ac:dyDescent="0.3">
      <c r="F12390" s="7">
        <v>35353</v>
      </c>
      <c r="G12390">
        <v>1</v>
      </c>
    </row>
    <row r="12391" spans="6:7" x14ac:dyDescent="0.3">
      <c r="F12391" s="7">
        <v>35355</v>
      </c>
      <c r="G12391">
        <v>1</v>
      </c>
    </row>
    <row r="12392" spans="6:7" x14ac:dyDescent="0.3">
      <c r="F12392" s="7">
        <v>35362</v>
      </c>
      <c r="G12392">
        <v>1</v>
      </c>
    </row>
    <row r="12393" spans="6:7" x14ac:dyDescent="0.3">
      <c r="F12393" s="7">
        <v>35370</v>
      </c>
      <c r="G12393">
        <v>1</v>
      </c>
    </row>
    <row r="12394" spans="6:7" x14ac:dyDescent="0.3">
      <c r="F12394" s="7">
        <v>35379</v>
      </c>
      <c r="G12394">
        <v>1</v>
      </c>
    </row>
    <row r="12395" spans="6:7" x14ac:dyDescent="0.3">
      <c r="F12395" s="7">
        <v>35381</v>
      </c>
      <c r="G12395">
        <v>1</v>
      </c>
    </row>
    <row r="12396" spans="6:7" x14ac:dyDescent="0.3">
      <c r="F12396" s="7">
        <v>35383</v>
      </c>
      <c r="G12396">
        <v>1</v>
      </c>
    </row>
    <row r="12397" spans="6:7" x14ac:dyDescent="0.3">
      <c r="F12397" s="7">
        <v>35389</v>
      </c>
      <c r="G12397">
        <v>1</v>
      </c>
    </row>
    <row r="12398" spans="6:7" x14ac:dyDescent="0.3">
      <c r="F12398" s="7">
        <v>35391</v>
      </c>
      <c r="G12398">
        <v>1</v>
      </c>
    </row>
    <row r="12399" spans="6:7" x14ac:dyDescent="0.3">
      <c r="F12399" s="7">
        <v>35396</v>
      </c>
      <c r="G12399">
        <v>1</v>
      </c>
    </row>
    <row r="12400" spans="6:7" x14ac:dyDescent="0.3">
      <c r="F12400" s="7">
        <v>35399</v>
      </c>
      <c r="G12400">
        <v>1</v>
      </c>
    </row>
    <row r="12401" spans="6:7" x14ac:dyDescent="0.3">
      <c r="F12401" s="7">
        <v>35400</v>
      </c>
      <c r="G12401">
        <v>1</v>
      </c>
    </row>
    <row r="12402" spans="6:7" x14ac:dyDescent="0.3">
      <c r="F12402" s="7">
        <v>35407</v>
      </c>
      <c r="G12402">
        <v>1</v>
      </c>
    </row>
    <row r="12403" spans="6:7" x14ac:dyDescent="0.3">
      <c r="F12403" s="7">
        <v>35408</v>
      </c>
      <c r="G12403">
        <v>1</v>
      </c>
    </row>
    <row r="12404" spans="6:7" x14ac:dyDescent="0.3">
      <c r="F12404" s="7">
        <v>35411</v>
      </c>
      <c r="G12404">
        <v>1</v>
      </c>
    </row>
    <row r="12405" spans="6:7" x14ac:dyDescent="0.3">
      <c r="F12405" s="7">
        <v>35413</v>
      </c>
      <c r="G12405">
        <v>2</v>
      </c>
    </row>
    <row r="12406" spans="6:7" x14ac:dyDescent="0.3">
      <c r="F12406" s="7">
        <v>35415</v>
      </c>
      <c r="G12406">
        <v>1</v>
      </c>
    </row>
    <row r="12407" spans="6:7" x14ac:dyDescent="0.3">
      <c r="F12407" s="7">
        <v>35418</v>
      </c>
      <c r="G12407">
        <v>2</v>
      </c>
    </row>
    <row r="12408" spans="6:7" x14ac:dyDescent="0.3">
      <c r="F12408" s="7">
        <v>35423</v>
      </c>
      <c r="G12408">
        <v>1</v>
      </c>
    </row>
    <row r="12409" spans="6:7" x14ac:dyDescent="0.3">
      <c r="F12409" s="7">
        <v>35429</v>
      </c>
      <c r="G12409">
        <v>1</v>
      </c>
    </row>
    <row r="12410" spans="6:7" x14ac:dyDescent="0.3">
      <c r="F12410" s="7">
        <v>35433</v>
      </c>
      <c r="G12410">
        <v>1</v>
      </c>
    </row>
    <row r="12411" spans="6:7" x14ac:dyDescent="0.3">
      <c r="F12411" s="7">
        <v>35435</v>
      </c>
      <c r="G12411">
        <v>1</v>
      </c>
    </row>
    <row r="12412" spans="6:7" x14ac:dyDescent="0.3">
      <c r="F12412" s="7">
        <v>35438</v>
      </c>
      <c r="G12412">
        <v>1</v>
      </c>
    </row>
    <row r="12413" spans="6:7" x14ac:dyDescent="0.3">
      <c r="F12413" s="7">
        <v>35443</v>
      </c>
      <c r="G12413">
        <v>1</v>
      </c>
    </row>
    <row r="12414" spans="6:7" x14ac:dyDescent="0.3">
      <c r="F12414" s="7">
        <v>35445</v>
      </c>
      <c r="G12414">
        <v>1</v>
      </c>
    </row>
    <row r="12415" spans="6:7" x14ac:dyDescent="0.3">
      <c r="F12415" s="7">
        <v>35447</v>
      </c>
      <c r="G12415">
        <v>1</v>
      </c>
    </row>
    <row r="12416" spans="6:7" x14ac:dyDescent="0.3">
      <c r="F12416" s="7">
        <v>35453</v>
      </c>
      <c r="G12416">
        <v>2</v>
      </c>
    </row>
    <row r="12417" spans="6:7" x14ac:dyDescent="0.3">
      <c r="F12417" s="7">
        <v>35459</v>
      </c>
      <c r="G12417">
        <v>1</v>
      </c>
    </row>
    <row r="12418" spans="6:7" x14ac:dyDescent="0.3">
      <c r="F12418" s="7">
        <v>35460</v>
      </c>
      <c r="G12418">
        <v>1</v>
      </c>
    </row>
    <row r="12419" spans="6:7" x14ac:dyDescent="0.3">
      <c r="F12419" s="7">
        <v>35462</v>
      </c>
      <c r="G12419">
        <v>1</v>
      </c>
    </row>
    <row r="12420" spans="6:7" x14ac:dyDescent="0.3">
      <c r="F12420" s="7">
        <v>35463</v>
      </c>
      <c r="G12420">
        <v>1</v>
      </c>
    </row>
    <row r="12421" spans="6:7" x14ac:dyDescent="0.3">
      <c r="F12421" s="7">
        <v>35464</v>
      </c>
      <c r="G12421">
        <v>1</v>
      </c>
    </row>
    <row r="12422" spans="6:7" x14ac:dyDescent="0.3">
      <c r="F12422" s="7">
        <v>35465</v>
      </c>
      <c r="G12422">
        <v>2</v>
      </c>
    </row>
    <row r="12423" spans="6:7" x14ac:dyDescent="0.3">
      <c r="F12423" s="7">
        <v>35466</v>
      </c>
      <c r="G12423">
        <v>1</v>
      </c>
    </row>
    <row r="12424" spans="6:7" x14ac:dyDescent="0.3">
      <c r="F12424" s="7">
        <v>35467</v>
      </c>
      <c r="G12424">
        <v>1</v>
      </c>
    </row>
    <row r="12425" spans="6:7" x14ac:dyDescent="0.3">
      <c r="F12425" s="7">
        <v>35469</v>
      </c>
      <c r="G12425">
        <v>1</v>
      </c>
    </row>
    <row r="12426" spans="6:7" x14ac:dyDescent="0.3">
      <c r="F12426" s="7">
        <v>35473</v>
      </c>
      <c r="G12426">
        <v>1</v>
      </c>
    </row>
    <row r="12427" spans="6:7" x14ac:dyDescent="0.3">
      <c r="F12427" s="7">
        <v>35475</v>
      </c>
      <c r="G12427">
        <v>1</v>
      </c>
    </row>
    <row r="12428" spans="6:7" x14ac:dyDescent="0.3">
      <c r="F12428" s="7">
        <v>35480</v>
      </c>
      <c r="G12428">
        <v>1</v>
      </c>
    </row>
    <row r="12429" spans="6:7" x14ac:dyDescent="0.3">
      <c r="F12429" s="7">
        <v>35491</v>
      </c>
      <c r="G12429">
        <v>1</v>
      </c>
    </row>
    <row r="12430" spans="6:7" x14ac:dyDescent="0.3">
      <c r="F12430" s="7">
        <v>35495</v>
      </c>
      <c r="G12430">
        <v>1</v>
      </c>
    </row>
    <row r="12431" spans="6:7" x14ac:dyDescent="0.3">
      <c r="F12431" s="7">
        <v>35498</v>
      </c>
      <c r="G12431">
        <v>1</v>
      </c>
    </row>
    <row r="12432" spans="6:7" x14ac:dyDescent="0.3">
      <c r="F12432" s="7">
        <v>35507</v>
      </c>
      <c r="G12432">
        <v>1</v>
      </c>
    </row>
    <row r="12433" spans="6:7" x14ac:dyDescent="0.3">
      <c r="F12433" s="7">
        <v>35513</v>
      </c>
      <c r="G12433">
        <v>1</v>
      </c>
    </row>
    <row r="12434" spans="6:7" x14ac:dyDescent="0.3">
      <c r="F12434" s="7">
        <v>35519</v>
      </c>
      <c r="G12434">
        <v>2</v>
      </c>
    </row>
    <row r="12435" spans="6:7" x14ac:dyDescent="0.3">
      <c r="F12435" s="7">
        <v>35520</v>
      </c>
      <c r="G12435">
        <v>2</v>
      </c>
    </row>
    <row r="12436" spans="6:7" x14ac:dyDescent="0.3">
      <c r="F12436" s="7">
        <v>35523</v>
      </c>
      <c r="G12436">
        <v>1</v>
      </c>
    </row>
    <row r="12437" spans="6:7" x14ac:dyDescent="0.3">
      <c r="F12437" s="7">
        <v>35525</v>
      </c>
      <c r="G12437">
        <v>1</v>
      </c>
    </row>
    <row r="12438" spans="6:7" x14ac:dyDescent="0.3">
      <c r="F12438" s="7">
        <v>35527</v>
      </c>
      <c r="G12438">
        <v>1</v>
      </c>
    </row>
    <row r="12439" spans="6:7" x14ac:dyDescent="0.3">
      <c r="F12439" s="7">
        <v>35529</v>
      </c>
      <c r="G12439">
        <v>1</v>
      </c>
    </row>
    <row r="12440" spans="6:7" x14ac:dyDescent="0.3">
      <c r="F12440" s="7">
        <v>35530</v>
      </c>
      <c r="G12440">
        <v>2</v>
      </c>
    </row>
    <row r="12441" spans="6:7" x14ac:dyDescent="0.3">
      <c r="F12441" s="7">
        <v>35533</v>
      </c>
      <c r="G12441">
        <v>1</v>
      </c>
    </row>
    <row r="12442" spans="6:7" x14ac:dyDescent="0.3">
      <c r="F12442" s="7">
        <v>35536</v>
      </c>
      <c r="G12442">
        <v>1</v>
      </c>
    </row>
    <row r="12443" spans="6:7" x14ac:dyDescent="0.3">
      <c r="F12443" s="7">
        <v>35540</v>
      </c>
      <c r="G12443">
        <v>1</v>
      </c>
    </row>
    <row r="12444" spans="6:7" x14ac:dyDescent="0.3">
      <c r="F12444" s="7">
        <v>35549</v>
      </c>
      <c r="G12444">
        <v>1</v>
      </c>
    </row>
    <row r="12445" spans="6:7" x14ac:dyDescent="0.3">
      <c r="F12445" s="7">
        <v>35553</v>
      </c>
      <c r="G12445">
        <v>1</v>
      </c>
    </row>
    <row r="12446" spans="6:7" x14ac:dyDescent="0.3">
      <c r="F12446" s="7">
        <v>35558</v>
      </c>
      <c r="G12446">
        <v>1</v>
      </c>
    </row>
    <row r="12447" spans="6:7" x14ac:dyDescent="0.3">
      <c r="F12447" s="7">
        <v>35565</v>
      </c>
      <c r="G12447">
        <v>1</v>
      </c>
    </row>
    <row r="12448" spans="6:7" x14ac:dyDescent="0.3">
      <c r="F12448" s="7">
        <v>35570</v>
      </c>
      <c r="G12448">
        <v>1</v>
      </c>
    </row>
    <row r="12449" spans="6:7" x14ac:dyDescent="0.3">
      <c r="F12449" s="7">
        <v>35571</v>
      </c>
      <c r="G12449">
        <v>1</v>
      </c>
    </row>
    <row r="12450" spans="6:7" x14ac:dyDescent="0.3">
      <c r="F12450" s="7">
        <v>35588</v>
      </c>
      <c r="G12450">
        <v>1</v>
      </c>
    </row>
    <row r="12451" spans="6:7" x14ac:dyDescent="0.3">
      <c r="F12451" s="7">
        <v>35590</v>
      </c>
      <c r="G12451">
        <v>1</v>
      </c>
    </row>
    <row r="12452" spans="6:7" x14ac:dyDescent="0.3">
      <c r="F12452" s="7">
        <v>35593</v>
      </c>
      <c r="G12452">
        <v>2</v>
      </c>
    </row>
    <row r="12453" spans="6:7" x14ac:dyDescent="0.3">
      <c r="F12453" s="7">
        <v>35599</v>
      </c>
      <c r="G12453">
        <v>1</v>
      </c>
    </row>
    <row r="12454" spans="6:7" x14ac:dyDescent="0.3">
      <c r="F12454" s="7">
        <v>35600</v>
      </c>
      <c r="G12454">
        <v>1</v>
      </c>
    </row>
    <row r="12455" spans="6:7" x14ac:dyDescent="0.3">
      <c r="F12455" s="7">
        <v>35606</v>
      </c>
      <c r="G12455">
        <v>1</v>
      </c>
    </row>
    <row r="12456" spans="6:7" x14ac:dyDescent="0.3">
      <c r="F12456" s="7">
        <v>35608</v>
      </c>
      <c r="G12456">
        <v>1</v>
      </c>
    </row>
    <row r="12457" spans="6:7" x14ac:dyDescent="0.3">
      <c r="F12457" s="7">
        <v>35610</v>
      </c>
      <c r="G12457">
        <v>1</v>
      </c>
    </row>
    <row r="12458" spans="6:7" x14ac:dyDescent="0.3">
      <c r="F12458" s="7">
        <v>35611</v>
      </c>
      <c r="G12458">
        <v>1</v>
      </c>
    </row>
    <row r="12459" spans="6:7" x14ac:dyDescent="0.3">
      <c r="F12459" s="7">
        <v>35612</v>
      </c>
      <c r="G12459">
        <v>1</v>
      </c>
    </row>
    <row r="12460" spans="6:7" x14ac:dyDescent="0.3">
      <c r="F12460" s="7">
        <v>35617</v>
      </c>
      <c r="G12460">
        <v>1</v>
      </c>
    </row>
    <row r="12461" spans="6:7" x14ac:dyDescent="0.3">
      <c r="F12461" s="7">
        <v>35621</v>
      </c>
      <c r="G12461">
        <v>1</v>
      </c>
    </row>
    <row r="12462" spans="6:7" x14ac:dyDescent="0.3">
      <c r="F12462" s="7">
        <v>35623</v>
      </c>
      <c r="G12462">
        <v>1</v>
      </c>
    </row>
    <row r="12463" spans="6:7" x14ac:dyDescent="0.3">
      <c r="F12463" s="7">
        <v>35628</v>
      </c>
      <c r="G12463">
        <v>1</v>
      </c>
    </row>
    <row r="12464" spans="6:7" x14ac:dyDescent="0.3">
      <c r="F12464" s="7">
        <v>35630</v>
      </c>
      <c r="G12464">
        <v>1</v>
      </c>
    </row>
    <row r="12465" spans="6:7" x14ac:dyDescent="0.3">
      <c r="F12465" s="7">
        <v>35640</v>
      </c>
      <c r="G12465">
        <v>1</v>
      </c>
    </row>
    <row r="12466" spans="6:7" x14ac:dyDescent="0.3">
      <c r="F12466" s="7">
        <v>35641</v>
      </c>
      <c r="G12466">
        <v>1</v>
      </c>
    </row>
    <row r="12467" spans="6:7" x14ac:dyDescent="0.3">
      <c r="F12467" s="7">
        <v>35651</v>
      </c>
      <c r="G12467">
        <v>1</v>
      </c>
    </row>
    <row r="12468" spans="6:7" x14ac:dyDescent="0.3">
      <c r="F12468" s="7">
        <v>35652</v>
      </c>
      <c r="G12468">
        <v>1</v>
      </c>
    </row>
    <row r="12469" spans="6:7" x14ac:dyDescent="0.3">
      <c r="F12469" s="7">
        <v>35654</v>
      </c>
      <c r="G12469">
        <v>1</v>
      </c>
    </row>
    <row r="12470" spans="6:7" x14ac:dyDescent="0.3">
      <c r="F12470" s="7">
        <v>35658</v>
      </c>
      <c r="G12470">
        <v>1</v>
      </c>
    </row>
    <row r="12471" spans="6:7" x14ac:dyDescent="0.3">
      <c r="F12471" s="7">
        <v>35666</v>
      </c>
      <c r="G12471">
        <v>1</v>
      </c>
    </row>
    <row r="12472" spans="6:7" x14ac:dyDescent="0.3">
      <c r="F12472" s="7">
        <v>35669</v>
      </c>
      <c r="G12472">
        <v>1</v>
      </c>
    </row>
    <row r="12473" spans="6:7" x14ac:dyDescent="0.3">
      <c r="F12473" s="7">
        <v>35671</v>
      </c>
      <c r="G12473">
        <v>1</v>
      </c>
    </row>
    <row r="12474" spans="6:7" x14ac:dyDescent="0.3">
      <c r="F12474" s="7">
        <v>35673</v>
      </c>
      <c r="G12474">
        <v>1</v>
      </c>
    </row>
    <row r="12475" spans="6:7" x14ac:dyDescent="0.3">
      <c r="F12475" s="7">
        <v>35676</v>
      </c>
      <c r="G12475">
        <v>3</v>
      </c>
    </row>
    <row r="12476" spans="6:7" x14ac:dyDescent="0.3">
      <c r="F12476" s="7">
        <v>35677</v>
      </c>
      <c r="G12476">
        <v>2</v>
      </c>
    </row>
    <row r="12477" spans="6:7" x14ac:dyDescent="0.3">
      <c r="F12477" s="7">
        <v>35679</v>
      </c>
      <c r="G12477">
        <v>1</v>
      </c>
    </row>
    <row r="12478" spans="6:7" x14ac:dyDescent="0.3">
      <c r="F12478" s="7">
        <v>35681</v>
      </c>
      <c r="G12478">
        <v>1</v>
      </c>
    </row>
    <row r="12479" spans="6:7" x14ac:dyDescent="0.3">
      <c r="F12479" s="7">
        <v>35684</v>
      </c>
      <c r="G12479">
        <v>1</v>
      </c>
    </row>
    <row r="12480" spans="6:7" x14ac:dyDescent="0.3">
      <c r="F12480" s="7">
        <v>35685</v>
      </c>
      <c r="G12480">
        <v>2</v>
      </c>
    </row>
    <row r="12481" spans="6:7" x14ac:dyDescent="0.3">
      <c r="F12481" s="7">
        <v>35686</v>
      </c>
      <c r="G12481">
        <v>1</v>
      </c>
    </row>
    <row r="12482" spans="6:7" x14ac:dyDescent="0.3">
      <c r="F12482" s="7">
        <v>35691</v>
      </c>
      <c r="G12482">
        <v>1</v>
      </c>
    </row>
    <row r="12483" spans="6:7" x14ac:dyDescent="0.3">
      <c r="F12483" s="7">
        <v>35693</v>
      </c>
      <c r="G12483">
        <v>1</v>
      </c>
    </row>
    <row r="12484" spans="6:7" x14ac:dyDescent="0.3">
      <c r="F12484" s="7">
        <v>35697</v>
      </c>
      <c r="G12484">
        <v>1</v>
      </c>
    </row>
    <row r="12485" spans="6:7" x14ac:dyDescent="0.3">
      <c r="F12485" s="7">
        <v>35699</v>
      </c>
      <c r="G12485">
        <v>1</v>
      </c>
    </row>
    <row r="12486" spans="6:7" x14ac:dyDescent="0.3">
      <c r="F12486" s="7">
        <v>35705</v>
      </c>
      <c r="G12486">
        <v>1</v>
      </c>
    </row>
    <row r="12487" spans="6:7" x14ac:dyDescent="0.3">
      <c r="F12487" s="7">
        <v>35711</v>
      </c>
      <c r="G12487">
        <v>1</v>
      </c>
    </row>
    <row r="12488" spans="6:7" x14ac:dyDescent="0.3">
      <c r="F12488" s="7">
        <v>35715</v>
      </c>
      <c r="G12488">
        <v>1</v>
      </c>
    </row>
    <row r="12489" spans="6:7" x14ac:dyDescent="0.3">
      <c r="F12489" s="7">
        <v>35717</v>
      </c>
      <c r="G12489">
        <v>1</v>
      </c>
    </row>
    <row r="12490" spans="6:7" x14ac:dyDescent="0.3">
      <c r="F12490" s="7">
        <v>35722</v>
      </c>
      <c r="G12490">
        <v>1</v>
      </c>
    </row>
    <row r="12491" spans="6:7" x14ac:dyDescent="0.3">
      <c r="F12491" s="7">
        <v>35724</v>
      </c>
      <c r="G12491">
        <v>2</v>
      </c>
    </row>
    <row r="12492" spans="6:7" x14ac:dyDescent="0.3">
      <c r="F12492" s="7">
        <v>35727</v>
      </c>
      <c r="G12492">
        <v>1</v>
      </c>
    </row>
    <row r="12493" spans="6:7" x14ac:dyDescent="0.3">
      <c r="F12493" s="7">
        <v>35756</v>
      </c>
      <c r="G12493">
        <v>1</v>
      </c>
    </row>
    <row r="12494" spans="6:7" x14ac:dyDescent="0.3">
      <c r="F12494" s="7">
        <v>35757</v>
      </c>
      <c r="G12494">
        <v>1</v>
      </c>
    </row>
    <row r="12495" spans="6:7" x14ac:dyDescent="0.3">
      <c r="F12495" s="7">
        <v>35770</v>
      </c>
      <c r="G12495">
        <v>1</v>
      </c>
    </row>
    <row r="12496" spans="6:7" x14ac:dyDescent="0.3">
      <c r="F12496" s="7">
        <v>35773</v>
      </c>
      <c r="G12496">
        <v>1</v>
      </c>
    </row>
    <row r="12497" spans="6:7" x14ac:dyDescent="0.3">
      <c r="F12497" s="7">
        <v>35774</v>
      </c>
      <c r="G12497">
        <v>1</v>
      </c>
    </row>
    <row r="12498" spans="6:7" x14ac:dyDescent="0.3">
      <c r="F12498" s="7">
        <v>35775</v>
      </c>
      <c r="G12498">
        <v>1</v>
      </c>
    </row>
    <row r="12499" spans="6:7" x14ac:dyDescent="0.3">
      <c r="F12499" s="7">
        <v>35778</v>
      </c>
      <c r="G12499">
        <v>1</v>
      </c>
    </row>
    <row r="12500" spans="6:7" x14ac:dyDescent="0.3">
      <c r="F12500" s="7">
        <v>35781</v>
      </c>
      <c r="G12500">
        <v>1</v>
      </c>
    </row>
    <row r="12501" spans="6:7" x14ac:dyDescent="0.3">
      <c r="F12501" s="7">
        <v>35782</v>
      </c>
      <c r="G12501">
        <v>1</v>
      </c>
    </row>
    <row r="12502" spans="6:7" x14ac:dyDescent="0.3">
      <c r="F12502" s="7">
        <v>35783</v>
      </c>
      <c r="G12502">
        <v>1</v>
      </c>
    </row>
    <row r="12503" spans="6:7" x14ac:dyDescent="0.3">
      <c r="F12503" s="7">
        <v>35786</v>
      </c>
      <c r="G12503">
        <v>1</v>
      </c>
    </row>
    <row r="12504" spans="6:7" x14ac:dyDescent="0.3">
      <c r="F12504" s="7">
        <v>35787</v>
      </c>
      <c r="G12504">
        <v>3</v>
      </c>
    </row>
    <row r="12505" spans="6:7" x14ac:dyDescent="0.3">
      <c r="F12505" s="7">
        <v>35790</v>
      </c>
      <c r="G12505">
        <v>1</v>
      </c>
    </row>
    <row r="12506" spans="6:7" x14ac:dyDescent="0.3">
      <c r="F12506" s="7">
        <v>35793</v>
      </c>
      <c r="G12506">
        <v>1</v>
      </c>
    </row>
    <row r="12507" spans="6:7" x14ac:dyDescent="0.3">
      <c r="F12507" s="7">
        <v>35794</v>
      </c>
      <c r="G12507">
        <v>1</v>
      </c>
    </row>
    <row r="12508" spans="6:7" x14ac:dyDescent="0.3">
      <c r="F12508" s="7">
        <v>35799</v>
      </c>
      <c r="G12508">
        <v>1</v>
      </c>
    </row>
    <row r="12509" spans="6:7" x14ac:dyDescent="0.3">
      <c r="F12509" s="7">
        <v>35800</v>
      </c>
      <c r="G12509">
        <v>2</v>
      </c>
    </row>
    <row r="12510" spans="6:7" x14ac:dyDescent="0.3">
      <c r="F12510" s="7">
        <v>35803</v>
      </c>
      <c r="G12510">
        <v>1</v>
      </c>
    </row>
    <row r="12511" spans="6:7" x14ac:dyDescent="0.3">
      <c r="F12511" s="7">
        <v>35806</v>
      </c>
      <c r="G12511">
        <v>1</v>
      </c>
    </row>
    <row r="12512" spans="6:7" x14ac:dyDescent="0.3">
      <c r="F12512" s="7">
        <v>35821</v>
      </c>
      <c r="G12512">
        <v>1</v>
      </c>
    </row>
    <row r="12513" spans="6:7" x14ac:dyDescent="0.3">
      <c r="F12513" s="7">
        <v>35822</v>
      </c>
      <c r="G12513">
        <v>1</v>
      </c>
    </row>
    <row r="12514" spans="6:7" x14ac:dyDescent="0.3">
      <c r="F12514" s="7">
        <v>35823</v>
      </c>
      <c r="G12514">
        <v>2</v>
      </c>
    </row>
    <row r="12515" spans="6:7" x14ac:dyDescent="0.3">
      <c r="F12515" s="7">
        <v>35824</v>
      </c>
      <c r="G12515">
        <v>1</v>
      </c>
    </row>
    <row r="12516" spans="6:7" x14ac:dyDescent="0.3">
      <c r="F12516" s="7">
        <v>35827</v>
      </c>
      <c r="G12516">
        <v>1</v>
      </c>
    </row>
    <row r="12517" spans="6:7" x14ac:dyDescent="0.3">
      <c r="F12517" s="7">
        <v>35830</v>
      </c>
      <c r="G12517">
        <v>1</v>
      </c>
    </row>
    <row r="12518" spans="6:7" x14ac:dyDescent="0.3">
      <c r="F12518" s="7">
        <v>35833</v>
      </c>
      <c r="G12518">
        <v>1</v>
      </c>
    </row>
    <row r="12519" spans="6:7" x14ac:dyDescent="0.3">
      <c r="F12519" s="7">
        <v>35834</v>
      </c>
      <c r="G12519">
        <v>1</v>
      </c>
    </row>
    <row r="12520" spans="6:7" x14ac:dyDescent="0.3">
      <c r="F12520" s="7">
        <v>35837</v>
      </c>
      <c r="G12520">
        <v>1</v>
      </c>
    </row>
    <row r="12521" spans="6:7" x14ac:dyDescent="0.3">
      <c r="F12521" s="7">
        <v>35839</v>
      </c>
      <c r="G12521">
        <v>1</v>
      </c>
    </row>
    <row r="12522" spans="6:7" x14ac:dyDescent="0.3">
      <c r="F12522" s="7">
        <v>35848</v>
      </c>
      <c r="G12522">
        <v>1</v>
      </c>
    </row>
    <row r="12523" spans="6:7" x14ac:dyDescent="0.3">
      <c r="F12523" s="7">
        <v>35853</v>
      </c>
      <c r="G12523">
        <v>1</v>
      </c>
    </row>
    <row r="12524" spans="6:7" x14ac:dyDescent="0.3">
      <c r="F12524" s="7">
        <v>35857</v>
      </c>
      <c r="G12524">
        <v>1</v>
      </c>
    </row>
    <row r="12525" spans="6:7" x14ac:dyDescent="0.3">
      <c r="F12525" s="7">
        <v>35863</v>
      </c>
      <c r="G12525">
        <v>1</v>
      </c>
    </row>
    <row r="12526" spans="6:7" x14ac:dyDescent="0.3">
      <c r="F12526" s="7">
        <v>35864</v>
      </c>
      <c r="G12526">
        <v>2</v>
      </c>
    </row>
    <row r="12527" spans="6:7" x14ac:dyDescent="0.3">
      <c r="F12527" s="7">
        <v>35871</v>
      </c>
      <c r="G12527">
        <v>1</v>
      </c>
    </row>
    <row r="12528" spans="6:7" x14ac:dyDescent="0.3">
      <c r="F12528" s="7">
        <v>35872</v>
      </c>
      <c r="G12528">
        <v>1</v>
      </c>
    </row>
    <row r="12529" spans="6:7" x14ac:dyDescent="0.3">
      <c r="F12529" s="7">
        <v>35879</v>
      </c>
      <c r="G12529">
        <v>1</v>
      </c>
    </row>
    <row r="12530" spans="6:7" x14ac:dyDescent="0.3">
      <c r="F12530" s="7">
        <v>35880</v>
      </c>
      <c r="G12530">
        <v>1</v>
      </c>
    </row>
    <row r="12531" spans="6:7" x14ac:dyDescent="0.3">
      <c r="F12531" s="7">
        <v>35884</v>
      </c>
      <c r="G12531">
        <v>2</v>
      </c>
    </row>
    <row r="12532" spans="6:7" x14ac:dyDescent="0.3">
      <c r="F12532" s="7">
        <v>35893</v>
      </c>
      <c r="G12532">
        <v>3</v>
      </c>
    </row>
    <row r="12533" spans="6:7" x14ac:dyDescent="0.3">
      <c r="F12533" s="7">
        <v>35897</v>
      </c>
      <c r="G12533">
        <v>1</v>
      </c>
    </row>
    <row r="12534" spans="6:7" x14ac:dyDescent="0.3">
      <c r="F12534" s="7">
        <v>35900</v>
      </c>
      <c r="G12534">
        <v>1</v>
      </c>
    </row>
    <row r="12535" spans="6:7" x14ac:dyDescent="0.3">
      <c r="F12535" s="7">
        <v>35901</v>
      </c>
      <c r="G12535">
        <v>1</v>
      </c>
    </row>
    <row r="12536" spans="6:7" x14ac:dyDescent="0.3">
      <c r="F12536" s="7">
        <v>35914</v>
      </c>
      <c r="G12536">
        <v>1</v>
      </c>
    </row>
    <row r="12537" spans="6:7" x14ac:dyDescent="0.3">
      <c r="F12537" s="7">
        <v>35915</v>
      </c>
      <c r="G12537">
        <v>1</v>
      </c>
    </row>
    <row r="12538" spans="6:7" x14ac:dyDescent="0.3">
      <c r="F12538" s="7">
        <v>35917</v>
      </c>
      <c r="G12538">
        <v>1</v>
      </c>
    </row>
    <row r="12539" spans="6:7" x14ac:dyDescent="0.3">
      <c r="F12539" s="7">
        <v>35919</v>
      </c>
      <c r="G12539">
        <v>1</v>
      </c>
    </row>
    <row r="12540" spans="6:7" x14ac:dyDescent="0.3">
      <c r="F12540" s="7">
        <v>35920</v>
      </c>
      <c r="G12540">
        <v>1</v>
      </c>
    </row>
    <row r="12541" spans="6:7" x14ac:dyDescent="0.3">
      <c r="F12541" s="7">
        <v>35925</v>
      </c>
      <c r="G12541">
        <v>1</v>
      </c>
    </row>
    <row r="12542" spans="6:7" x14ac:dyDescent="0.3">
      <c r="F12542" s="7">
        <v>35929</v>
      </c>
      <c r="G12542">
        <v>1</v>
      </c>
    </row>
    <row r="12543" spans="6:7" x14ac:dyDescent="0.3">
      <c r="F12543" s="7">
        <v>35931</v>
      </c>
      <c r="G12543">
        <v>1</v>
      </c>
    </row>
    <row r="12544" spans="6:7" x14ac:dyDescent="0.3">
      <c r="F12544" s="7">
        <v>35936</v>
      </c>
      <c r="G12544">
        <v>1</v>
      </c>
    </row>
    <row r="12545" spans="6:7" x14ac:dyDescent="0.3">
      <c r="F12545" s="7">
        <v>35943</v>
      </c>
      <c r="G12545">
        <v>1</v>
      </c>
    </row>
    <row r="12546" spans="6:7" x14ac:dyDescent="0.3">
      <c r="F12546" s="7">
        <v>35948</v>
      </c>
      <c r="G12546">
        <v>1</v>
      </c>
    </row>
    <row r="12547" spans="6:7" x14ac:dyDescent="0.3">
      <c r="F12547" s="7">
        <v>35950</v>
      </c>
      <c r="G12547">
        <v>2</v>
      </c>
    </row>
    <row r="12548" spans="6:7" x14ac:dyDescent="0.3">
      <c r="F12548" s="7">
        <v>35952</v>
      </c>
      <c r="G12548">
        <v>1</v>
      </c>
    </row>
    <row r="12549" spans="6:7" x14ac:dyDescent="0.3">
      <c r="F12549" s="7">
        <v>35959</v>
      </c>
      <c r="G12549">
        <v>2</v>
      </c>
    </row>
    <row r="12550" spans="6:7" x14ac:dyDescent="0.3">
      <c r="F12550" s="7">
        <v>35961</v>
      </c>
      <c r="G12550">
        <v>1</v>
      </c>
    </row>
    <row r="12551" spans="6:7" x14ac:dyDescent="0.3">
      <c r="F12551" s="7">
        <v>35970</v>
      </c>
      <c r="G12551">
        <v>1</v>
      </c>
    </row>
    <row r="12552" spans="6:7" x14ac:dyDescent="0.3">
      <c r="F12552" s="7">
        <v>35972</v>
      </c>
      <c r="G12552">
        <v>1</v>
      </c>
    </row>
    <row r="12553" spans="6:7" x14ac:dyDescent="0.3">
      <c r="F12553" s="7">
        <v>35974</v>
      </c>
      <c r="G12553">
        <v>1</v>
      </c>
    </row>
    <row r="12554" spans="6:7" x14ac:dyDescent="0.3">
      <c r="F12554" s="7">
        <v>35976</v>
      </c>
      <c r="G12554">
        <v>1</v>
      </c>
    </row>
    <row r="12555" spans="6:7" x14ac:dyDescent="0.3">
      <c r="F12555" s="7">
        <v>35979</v>
      </c>
      <c r="G12555">
        <v>1</v>
      </c>
    </row>
    <row r="12556" spans="6:7" x14ac:dyDescent="0.3">
      <c r="F12556" s="7">
        <v>35980</v>
      </c>
      <c r="G12556">
        <v>1</v>
      </c>
    </row>
    <row r="12557" spans="6:7" x14ac:dyDescent="0.3">
      <c r="F12557" s="7">
        <v>35982</v>
      </c>
      <c r="G12557">
        <v>1</v>
      </c>
    </row>
    <row r="12558" spans="6:7" x14ac:dyDescent="0.3">
      <c r="F12558" s="7">
        <v>35983</v>
      </c>
      <c r="G12558">
        <v>1</v>
      </c>
    </row>
    <row r="12559" spans="6:7" x14ac:dyDescent="0.3">
      <c r="F12559" s="7">
        <v>35984</v>
      </c>
      <c r="G12559">
        <v>1</v>
      </c>
    </row>
    <row r="12560" spans="6:7" x14ac:dyDescent="0.3">
      <c r="F12560" s="7">
        <v>35985</v>
      </c>
      <c r="G12560">
        <v>2</v>
      </c>
    </row>
    <row r="12561" spans="6:7" x14ac:dyDescent="0.3">
      <c r="F12561" s="7">
        <v>35992</v>
      </c>
      <c r="G12561">
        <v>1</v>
      </c>
    </row>
    <row r="12562" spans="6:7" x14ac:dyDescent="0.3">
      <c r="F12562" s="7">
        <v>35994</v>
      </c>
      <c r="G12562">
        <v>1</v>
      </c>
    </row>
    <row r="12563" spans="6:7" x14ac:dyDescent="0.3">
      <c r="F12563" s="7">
        <v>35995</v>
      </c>
      <c r="G12563">
        <v>1</v>
      </c>
    </row>
    <row r="12564" spans="6:7" x14ac:dyDescent="0.3">
      <c r="F12564" s="7">
        <v>35999</v>
      </c>
      <c r="G12564">
        <v>1</v>
      </c>
    </row>
    <row r="12565" spans="6:7" x14ac:dyDescent="0.3">
      <c r="F12565" s="7">
        <v>36000</v>
      </c>
      <c r="G12565">
        <v>1</v>
      </c>
    </row>
    <row r="12566" spans="6:7" x14ac:dyDescent="0.3">
      <c r="F12566" s="7">
        <v>36012</v>
      </c>
      <c r="G12566">
        <v>1</v>
      </c>
    </row>
    <row r="12567" spans="6:7" x14ac:dyDescent="0.3">
      <c r="F12567" s="7">
        <v>36015</v>
      </c>
      <c r="G12567">
        <v>1</v>
      </c>
    </row>
    <row r="12568" spans="6:7" x14ac:dyDescent="0.3">
      <c r="F12568" s="7">
        <v>36016</v>
      </c>
      <c r="G12568">
        <v>1</v>
      </c>
    </row>
    <row r="12569" spans="6:7" x14ac:dyDescent="0.3">
      <c r="F12569" s="7">
        <v>36018</v>
      </c>
      <c r="G12569">
        <v>1</v>
      </c>
    </row>
    <row r="12570" spans="6:7" x14ac:dyDescent="0.3">
      <c r="F12570" s="7">
        <v>36020</v>
      </c>
      <c r="G12570">
        <v>1</v>
      </c>
    </row>
    <row r="12571" spans="6:7" x14ac:dyDescent="0.3">
      <c r="F12571" s="7">
        <v>36034</v>
      </c>
      <c r="G12571">
        <v>1</v>
      </c>
    </row>
    <row r="12572" spans="6:7" x14ac:dyDescent="0.3">
      <c r="F12572" s="7">
        <v>36042</v>
      </c>
      <c r="G12572">
        <v>1</v>
      </c>
    </row>
    <row r="12573" spans="6:7" x14ac:dyDescent="0.3">
      <c r="F12573" s="7">
        <v>36045</v>
      </c>
      <c r="G12573">
        <v>2</v>
      </c>
    </row>
    <row r="12574" spans="6:7" x14ac:dyDescent="0.3">
      <c r="F12574" s="7">
        <v>36052</v>
      </c>
      <c r="G12574">
        <v>1</v>
      </c>
    </row>
    <row r="12575" spans="6:7" x14ac:dyDescent="0.3">
      <c r="F12575" s="7">
        <v>36055</v>
      </c>
      <c r="G12575">
        <v>1</v>
      </c>
    </row>
    <row r="12576" spans="6:7" x14ac:dyDescent="0.3">
      <c r="F12576" s="7">
        <v>36064</v>
      </c>
      <c r="G12576">
        <v>1</v>
      </c>
    </row>
    <row r="12577" spans="6:7" x14ac:dyDescent="0.3">
      <c r="F12577" s="7">
        <v>36067</v>
      </c>
      <c r="G12577">
        <v>1</v>
      </c>
    </row>
    <row r="12578" spans="6:7" x14ac:dyDescent="0.3">
      <c r="F12578" s="7">
        <v>36080</v>
      </c>
      <c r="G12578">
        <v>1</v>
      </c>
    </row>
    <row r="12579" spans="6:7" x14ac:dyDescent="0.3">
      <c r="F12579" s="7">
        <v>36084</v>
      </c>
      <c r="G12579">
        <v>1</v>
      </c>
    </row>
    <row r="12580" spans="6:7" x14ac:dyDescent="0.3">
      <c r="F12580" s="7">
        <v>36089</v>
      </c>
      <c r="G12580">
        <v>1</v>
      </c>
    </row>
    <row r="12581" spans="6:7" x14ac:dyDescent="0.3">
      <c r="F12581" s="7">
        <v>36096</v>
      </c>
      <c r="G12581">
        <v>1</v>
      </c>
    </row>
    <row r="12582" spans="6:7" x14ac:dyDescent="0.3">
      <c r="F12582" s="7">
        <v>36107</v>
      </c>
      <c r="G12582">
        <v>1</v>
      </c>
    </row>
    <row r="12583" spans="6:7" x14ac:dyDescent="0.3">
      <c r="F12583" s="7">
        <v>36108</v>
      </c>
      <c r="G12583">
        <v>1</v>
      </c>
    </row>
    <row r="12584" spans="6:7" x14ac:dyDescent="0.3">
      <c r="F12584" s="7">
        <v>36116</v>
      </c>
      <c r="G12584">
        <v>1</v>
      </c>
    </row>
    <row r="12585" spans="6:7" x14ac:dyDescent="0.3">
      <c r="F12585" s="7">
        <v>36119</v>
      </c>
      <c r="G12585">
        <v>2</v>
      </c>
    </row>
    <row r="12586" spans="6:7" x14ac:dyDescent="0.3">
      <c r="F12586" s="7">
        <v>36128</v>
      </c>
      <c r="G12586">
        <v>1</v>
      </c>
    </row>
    <row r="12587" spans="6:7" x14ac:dyDescent="0.3">
      <c r="F12587" s="7">
        <v>36131</v>
      </c>
      <c r="G12587">
        <v>1</v>
      </c>
    </row>
    <row r="12588" spans="6:7" x14ac:dyDescent="0.3">
      <c r="F12588" s="7">
        <v>36136</v>
      </c>
      <c r="G12588">
        <v>1</v>
      </c>
    </row>
    <row r="12589" spans="6:7" x14ac:dyDescent="0.3">
      <c r="F12589" s="7">
        <v>36137</v>
      </c>
      <c r="G12589">
        <v>1</v>
      </c>
    </row>
    <row r="12590" spans="6:7" x14ac:dyDescent="0.3">
      <c r="F12590" s="7">
        <v>36144</v>
      </c>
      <c r="G12590">
        <v>1</v>
      </c>
    </row>
    <row r="12591" spans="6:7" x14ac:dyDescent="0.3">
      <c r="F12591" s="7">
        <v>36145</v>
      </c>
      <c r="G12591">
        <v>1</v>
      </c>
    </row>
    <row r="12592" spans="6:7" x14ac:dyDescent="0.3">
      <c r="F12592" s="7">
        <v>36160</v>
      </c>
      <c r="G12592">
        <v>1</v>
      </c>
    </row>
    <row r="12593" spans="6:7" x14ac:dyDescent="0.3">
      <c r="F12593" s="7">
        <v>36164</v>
      </c>
      <c r="G12593">
        <v>2</v>
      </c>
    </row>
    <row r="12594" spans="6:7" x14ac:dyDescent="0.3">
      <c r="F12594" s="7">
        <v>36167</v>
      </c>
      <c r="G12594">
        <v>1</v>
      </c>
    </row>
    <row r="12595" spans="6:7" x14ac:dyDescent="0.3">
      <c r="F12595" s="7">
        <v>36175</v>
      </c>
      <c r="G12595">
        <v>1</v>
      </c>
    </row>
    <row r="12596" spans="6:7" x14ac:dyDescent="0.3">
      <c r="F12596" s="7">
        <v>36179</v>
      </c>
      <c r="G12596">
        <v>1</v>
      </c>
    </row>
    <row r="12597" spans="6:7" x14ac:dyDescent="0.3">
      <c r="F12597" s="7">
        <v>36180</v>
      </c>
      <c r="G12597">
        <v>1</v>
      </c>
    </row>
    <row r="12598" spans="6:7" x14ac:dyDescent="0.3">
      <c r="F12598" s="7">
        <v>36187</v>
      </c>
      <c r="G12598">
        <v>1</v>
      </c>
    </row>
    <row r="12599" spans="6:7" x14ac:dyDescent="0.3">
      <c r="F12599" s="7">
        <v>36188</v>
      </c>
      <c r="G12599">
        <v>1</v>
      </c>
    </row>
    <row r="12600" spans="6:7" x14ac:dyDescent="0.3">
      <c r="F12600" s="7">
        <v>36192</v>
      </c>
      <c r="G12600">
        <v>1</v>
      </c>
    </row>
    <row r="12601" spans="6:7" x14ac:dyDescent="0.3">
      <c r="F12601" s="7">
        <v>36195</v>
      </c>
      <c r="G12601">
        <v>1</v>
      </c>
    </row>
    <row r="12602" spans="6:7" x14ac:dyDescent="0.3">
      <c r="F12602" s="7">
        <v>36200</v>
      </c>
      <c r="G12602">
        <v>1</v>
      </c>
    </row>
    <row r="12603" spans="6:7" x14ac:dyDescent="0.3">
      <c r="F12603" s="7">
        <v>36205</v>
      </c>
      <c r="G12603">
        <v>2</v>
      </c>
    </row>
    <row r="12604" spans="6:7" x14ac:dyDescent="0.3">
      <c r="F12604" s="7">
        <v>36206</v>
      </c>
      <c r="G12604">
        <v>3</v>
      </c>
    </row>
    <row r="12605" spans="6:7" x14ac:dyDescent="0.3">
      <c r="F12605" s="7">
        <v>36207</v>
      </c>
      <c r="G12605">
        <v>1</v>
      </c>
    </row>
    <row r="12606" spans="6:7" x14ac:dyDescent="0.3">
      <c r="F12606" s="7">
        <v>36213</v>
      </c>
      <c r="G12606">
        <v>1</v>
      </c>
    </row>
    <row r="12607" spans="6:7" x14ac:dyDescent="0.3">
      <c r="F12607" s="7">
        <v>36223</v>
      </c>
      <c r="G12607">
        <v>1</v>
      </c>
    </row>
    <row r="12608" spans="6:7" x14ac:dyDescent="0.3">
      <c r="F12608" s="7">
        <v>36224</v>
      </c>
      <c r="G12608">
        <v>2</v>
      </c>
    </row>
    <row r="12609" spans="6:7" x14ac:dyDescent="0.3">
      <c r="F12609" s="7">
        <v>36226</v>
      </c>
      <c r="G12609">
        <v>1</v>
      </c>
    </row>
    <row r="12610" spans="6:7" x14ac:dyDescent="0.3">
      <c r="F12610" s="7">
        <v>36228</v>
      </c>
      <c r="G12610">
        <v>1</v>
      </c>
    </row>
    <row r="12611" spans="6:7" x14ac:dyDescent="0.3">
      <c r="F12611" s="7">
        <v>36233</v>
      </c>
      <c r="G12611">
        <v>1</v>
      </c>
    </row>
    <row r="12612" spans="6:7" x14ac:dyDescent="0.3">
      <c r="F12612" s="7">
        <v>36235</v>
      </c>
      <c r="G12612">
        <v>2</v>
      </c>
    </row>
    <row r="12613" spans="6:7" x14ac:dyDescent="0.3">
      <c r="F12613" s="7">
        <v>36236</v>
      </c>
      <c r="G12613">
        <v>1</v>
      </c>
    </row>
    <row r="12614" spans="6:7" x14ac:dyDescent="0.3">
      <c r="F12614" s="7">
        <v>36240</v>
      </c>
      <c r="G12614">
        <v>1</v>
      </c>
    </row>
    <row r="12615" spans="6:7" x14ac:dyDescent="0.3">
      <c r="F12615" s="7">
        <v>36251</v>
      </c>
      <c r="G12615">
        <v>1</v>
      </c>
    </row>
    <row r="12616" spans="6:7" x14ac:dyDescent="0.3">
      <c r="F12616" s="7">
        <v>36259</v>
      </c>
      <c r="G12616">
        <v>1</v>
      </c>
    </row>
    <row r="12617" spans="6:7" x14ac:dyDescent="0.3">
      <c r="F12617" s="7">
        <v>36262</v>
      </c>
      <c r="G12617">
        <v>1</v>
      </c>
    </row>
    <row r="12618" spans="6:7" x14ac:dyDescent="0.3">
      <c r="F12618" s="7">
        <v>36267</v>
      </c>
      <c r="G12618">
        <v>1</v>
      </c>
    </row>
    <row r="12619" spans="6:7" x14ac:dyDescent="0.3">
      <c r="F12619" s="7">
        <v>36274</v>
      </c>
      <c r="G12619">
        <v>1</v>
      </c>
    </row>
    <row r="12620" spans="6:7" x14ac:dyDescent="0.3">
      <c r="F12620" s="7">
        <v>36275</v>
      </c>
      <c r="G12620">
        <v>1</v>
      </c>
    </row>
    <row r="12621" spans="6:7" x14ac:dyDescent="0.3">
      <c r="F12621" s="7">
        <v>36280</v>
      </c>
      <c r="G12621">
        <v>1</v>
      </c>
    </row>
    <row r="12622" spans="6:7" x14ac:dyDescent="0.3">
      <c r="F12622" s="7">
        <v>36281</v>
      </c>
      <c r="G12622">
        <v>2</v>
      </c>
    </row>
    <row r="12623" spans="6:7" x14ac:dyDescent="0.3">
      <c r="F12623" s="7">
        <v>36286</v>
      </c>
      <c r="G12623">
        <v>1</v>
      </c>
    </row>
    <row r="12624" spans="6:7" x14ac:dyDescent="0.3">
      <c r="F12624" s="7">
        <v>36288</v>
      </c>
      <c r="G12624">
        <v>2</v>
      </c>
    </row>
    <row r="12625" spans="6:7" x14ac:dyDescent="0.3">
      <c r="F12625" s="7">
        <v>36291</v>
      </c>
      <c r="G12625">
        <v>1</v>
      </c>
    </row>
    <row r="12626" spans="6:7" x14ac:dyDescent="0.3">
      <c r="F12626" s="7">
        <v>36293</v>
      </c>
      <c r="G12626">
        <v>1</v>
      </c>
    </row>
    <row r="12627" spans="6:7" x14ac:dyDescent="0.3">
      <c r="F12627" s="7">
        <v>36294</v>
      </c>
      <c r="G12627">
        <v>1</v>
      </c>
    </row>
    <row r="12628" spans="6:7" x14ac:dyDescent="0.3">
      <c r="F12628" s="7">
        <v>36299</v>
      </c>
      <c r="G12628">
        <v>1</v>
      </c>
    </row>
    <row r="12629" spans="6:7" x14ac:dyDescent="0.3">
      <c r="F12629" s="7">
        <v>36311</v>
      </c>
      <c r="G12629">
        <v>1</v>
      </c>
    </row>
    <row r="12630" spans="6:7" x14ac:dyDescent="0.3">
      <c r="F12630" s="7">
        <v>36312</v>
      </c>
      <c r="G12630">
        <v>1</v>
      </c>
    </row>
    <row r="12631" spans="6:7" x14ac:dyDescent="0.3">
      <c r="F12631" s="7">
        <v>36313</v>
      </c>
      <c r="G12631">
        <v>1</v>
      </c>
    </row>
    <row r="12632" spans="6:7" x14ac:dyDescent="0.3">
      <c r="F12632" s="7">
        <v>36333</v>
      </c>
      <c r="G12632">
        <v>1</v>
      </c>
    </row>
    <row r="12633" spans="6:7" x14ac:dyDescent="0.3">
      <c r="F12633" s="7">
        <v>36334</v>
      </c>
      <c r="G12633">
        <v>2</v>
      </c>
    </row>
    <row r="12634" spans="6:7" x14ac:dyDescent="0.3">
      <c r="F12634" s="7">
        <v>36336</v>
      </c>
      <c r="G12634">
        <v>1</v>
      </c>
    </row>
    <row r="12635" spans="6:7" x14ac:dyDescent="0.3">
      <c r="F12635" s="7">
        <v>36337</v>
      </c>
      <c r="G12635">
        <v>1</v>
      </c>
    </row>
    <row r="12636" spans="6:7" x14ac:dyDescent="0.3">
      <c r="F12636" s="7">
        <v>36360</v>
      </c>
      <c r="G12636">
        <v>1</v>
      </c>
    </row>
    <row r="12637" spans="6:7" x14ac:dyDescent="0.3">
      <c r="F12637" s="7">
        <v>36368</v>
      </c>
      <c r="G12637">
        <v>1</v>
      </c>
    </row>
    <row r="12638" spans="6:7" x14ac:dyDescent="0.3">
      <c r="F12638" s="7">
        <v>36373</v>
      </c>
      <c r="G12638">
        <v>1</v>
      </c>
    </row>
    <row r="12639" spans="6:7" x14ac:dyDescent="0.3">
      <c r="F12639" s="7">
        <v>36381</v>
      </c>
      <c r="G12639">
        <v>1</v>
      </c>
    </row>
    <row r="12640" spans="6:7" x14ac:dyDescent="0.3">
      <c r="F12640" s="7">
        <v>36383</v>
      </c>
      <c r="G12640">
        <v>1</v>
      </c>
    </row>
    <row r="12641" spans="6:7" x14ac:dyDescent="0.3">
      <c r="F12641" s="7">
        <v>36389</v>
      </c>
      <c r="G12641">
        <v>1</v>
      </c>
    </row>
    <row r="12642" spans="6:7" x14ac:dyDescent="0.3">
      <c r="F12642" s="7">
        <v>36398</v>
      </c>
      <c r="G12642">
        <v>1</v>
      </c>
    </row>
    <row r="12643" spans="6:7" x14ac:dyDescent="0.3">
      <c r="F12643" s="7">
        <v>36402</v>
      </c>
      <c r="G12643">
        <v>1</v>
      </c>
    </row>
    <row r="12644" spans="6:7" x14ac:dyDescent="0.3">
      <c r="F12644" s="7">
        <v>36405</v>
      </c>
      <c r="G12644">
        <v>1</v>
      </c>
    </row>
    <row r="12645" spans="6:7" x14ac:dyDescent="0.3">
      <c r="F12645" s="7">
        <v>36411</v>
      </c>
      <c r="G12645">
        <v>2</v>
      </c>
    </row>
    <row r="12646" spans="6:7" x14ac:dyDescent="0.3">
      <c r="F12646" s="7">
        <v>36413</v>
      </c>
      <c r="G12646">
        <v>1</v>
      </c>
    </row>
    <row r="12647" spans="6:7" x14ac:dyDescent="0.3">
      <c r="F12647" s="7">
        <v>36418</v>
      </c>
      <c r="G12647">
        <v>1</v>
      </c>
    </row>
    <row r="12648" spans="6:7" x14ac:dyDescent="0.3">
      <c r="F12648" s="7">
        <v>36422</v>
      </c>
      <c r="G12648">
        <v>1</v>
      </c>
    </row>
    <row r="12649" spans="6:7" x14ac:dyDescent="0.3">
      <c r="F12649" s="7">
        <v>36427</v>
      </c>
      <c r="G12649">
        <v>2</v>
      </c>
    </row>
    <row r="12650" spans="6:7" x14ac:dyDescent="0.3">
      <c r="F12650" s="7">
        <v>36428</v>
      </c>
      <c r="G12650">
        <v>1</v>
      </c>
    </row>
    <row r="12651" spans="6:7" x14ac:dyDescent="0.3">
      <c r="F12651" s="7">
        <v>36438</v>
      </c>
      <c r="G12651">
        <v>1</v>
      </c>
    </row>
    <row r="12652" spans="6:7" x14ac:dyDescent="0.3">
      <c r="F12652" s="7">
        <v>36444</v>
      </c>
      <c r="G12652">
        <v>1</v>
      </c>
    </row>
    <row r="12653" spans="6:7" x14ac:dyDescent="0.3">
      <c r="F12653" s="7">
        <v>36453</v>
      </c>
      <c r="G12653">
        <v>2</v>
      </c>
    </row>
    <row r="12654" spans="6:7" x14ac:dyDescent="0.3">
      <c r="F12654" s="7">
        <v>36454</v>
      </c>
      <c r="G12654">
        <v>2</v>
      </c>
    </row>
    <row r="12655" spans="6:7" x14ac:dyDescent="0.3">
      <c r="F12655" s="7">
        <v>36456</v>
      </c>
      <c r="G12655">
        <v>1</v>
      </c>
    </row>
    <row r="12656" spans="6:7" x14ac:dyDescent="0.3">
      <c r="F12656" s="7">
        <v>36458</v>
      </c>
      <c r="G12656">
        <v>1</v>
      </c>
    </row>
    <row r="12657" spans="6:7" x14ac:dyDescent="0.3">
      <c r="F12657" s="7">
        <v>36470</v>
      </c>
      <c r="G12657">
        <v>1</v>
      </c>
    </row>
    <row r="12658" spans="6:7" x14ac:dyDescent="0.3">
      <c r="F12658" s="7">
        <v>36471</v>
      </c>
      <c r="G12658">
        <v>1</v>
      </c>
    </row>
    <row r="12659" spans="6:7" x14ac:dyDescent="0.3">
      <c r="F12659" s="7">
        <v>36473</v>
      </c>
      <c r="G12659">
        <v>1</v>
      </c>
    </row>
    <row r="12660" spans="6:7" x14ac:dyDescent="0.3">
      <c r="F12660" s="7">
        <v>36474</v>
      </c>
      <c r="G12660">
        <v>1</v>
      </c>
    </row>
    <row r="12661" spans="6:7" x14ac:dyDescent="0.3">
      <c r="F12661" s="7">
        <v>36483</v>
      </c>
      <c r="G12661">
        <v>1</v>
      </c>
    </row>
    <row r="12662" spans="6:7" x14ac:dyDescent="0.3">
      <c r="F12662" s="7">
        <v>36485</v>
      </c>
      <c r="G12662">
        <v>1</v>
      </c>
    </row>
    <row r="12663" spans="6:7" x14ac:dyDescent="0.3">
      <c r="F12663" s="7">
        <v>36487</v>
      </c>
      <c r="G12663">
        <v>1</v>
      </c>
    </row>
    <row r="12664" spans="6:7" x14ac:dyDescent="0.3">
      <c r="F12664" s="7">
        <v>36490</v>
      </c>
      <c r="G12664">
        <v>1</v>
      </c>
    </row>
    <row r="12665" spans="6:7" x14ac:dyDescent="0.3">
      <c r="F12665" s="7">
        <v>36493</v>
      </c>
      <c r="G12665">
        <v>1</v>
      </c>
    </row>
    <row r="12666" spans="6:7" x14ac:dyDescent="0.3">
      <c r="F12666" s="7">
        <v>36501</v>
      </c>
      <c r="G12666">
        <v>1</v>
      </c>
    </row>
    <row r="12667" spans="6:7" x14ac:dyDescent="0.3">
      <c r="F12667" s="7">
        <v>36504</v>
      </c>
      <c r="G12667">
        <v>2</v>
      </c>
    </row>
    <row r="12668" spans="6:7" x14ac:dyDescent="0.3">
      <c r="F12668" s="7">
        <v>36514</v>
      </c>
      <c r="G12668">
        <v>1</v>
      </c>
    </row>
    <row r="12669" spans="6:7" x14ac:dyDescent="0.3">
      <c r="F12669" s="7">
        <v>36518</v>
      </c>
      <c r="G12669">
        <v>1</v>
      </c>
    </row>
    <row r="12670" spans="6:7" x14ac:dyDescent="0.3">
      <c r="F12670" s="7">
        <v>36523</v>
      </c>
      <c r="G12670">
        <v>2</v>
      </c>
    </row>
    <row r="12671" spans="6:7" x14ac:dyDescent="0.3">
      <c r="F12671" s="7">
        <v>36525</v>
      </c>
      <c r="G12671">
        <v>1</v>
      </c>
    </row>
    <row r="12672" spans="6:7" x14ac:dyDescent="0.3">
      <c r="F12672" s="7">
        <v>36548</v>
      </c>
      <c r="G12672">
        <v>1</v>
      </c>
    </row>
    <row r="12673" spans="6:7" x14ac:dyDescent="0.3">
      <c r="F12673" s="7">
        <v>36554</v>
      </c>
      <c r="G12673">
        <v>2</v>
      </c>
    </row>
    <row r="12674" spans="6:7" x14ac:dyDescent="0.3">
      <c r="F12674" s="7">
        <v>36557</v>
      </c>
      <c r="G12674">
        <v>2</v>
      </c>
    </row>
    <row r="12675" spans="6:7" x14ac:dyDescent="0.3">
      <c r="F12675" s="7">
        <v>36558</v>
      </c>
      <c r="G12675">
        <v>1</v>
      </c>
    </row>
    <row r="12676" spans="6:7" x14ac:dyDescent="0.3">
      <c r="F12676" s="7">
        <v>36560</v>
      </c>
      <c r="G12676">
        <v>1</v>
      </c>
    </row>
    <row r="12677" spans="6:7" x14ac:dyDescent="0.3">
      <c r="F12677" s="7">
        <v>36565</v>
      </c>
      <c r="G12677">
        <v>1</v>
      </c>
    </row>
    <row r="12678" spans="6:7" x14ac:dyDescent="0.3">
      <c r="F12678" s="7">
        <v>36566</v>
      </c>
      <c r="G12678">
        <v>1</v>
      </c>
    </row>
    <row r="12679" spans="6:7" x14ac:dyDescent="0.3">
      <c r="F12679" s="7">
        <v>36570</v>
      </c>
      <c r="G12679">
        <v>1</v>
      </c>
    </row>
    <row r="12680" spans="6:7" x14ac:dyDescent="0.3">
      <c r="F12680" s="7">
        <v>36576</v>
      </c>
      <c r="G12680">
        <v>1</v>
      </c>
    </row>
    <row r="12681" spans="6:7" x14ac:dyDescent="0.3">
      <c r="F12681" s="7">
        <v>36580</v>
      </c>
      <c r="G12681">
        <v>1</v>
      </c>
    </row>
    <row r="12682" spans="6:7" x14ac:dyDescent="0.3">
      <c r="F12682" s="7">
        <v>36596</v>
      </c>
      <c r="G12682">
        <v>1</v>
      </c>
    </row>
    <row r="12683" spans="6:7" x14ac:dyDescent="0.3">
      <c r="F12683" s="7">
        <v>36597</v>
      </c>
      <c r="G12683">
        <v>2</v>
      </c>
    </row>
    <row r="12684" spans="6:7" x14ac:dyDescent="0.3">
      <c r="F12684" s="7">
        <v>36603</v>
      </c>
      <c r="G12684">
        <v>1</v>
      </c>
    </row>
    <row r="12685" spans="6:7" x14ac:dyDescent="0.3">
      <c r="F12685" s="7">
        <v>36605</v>
      </c>
      <c r="G12685">
        <v>1</v>
      </c>
    </row>
    <row r="12686" spans="6:7" x14ac:dyDescent="0.3">
      <c r="F12686" s="7">
        <v>36606</v>
      </c>
      <c r="G12686">
        <v>1</v>
      </c>
    </row>
    <row r="12687" spans="6:7" x14ac:dyDescent="0.3">
      <c r="F12687" s="7">
        <v>36613</v>
      </c>
      <c r="G12687">
        <v>1</v>
      </c>
    </row>
    <row r="12688" spans="6:7" x14ac:dyDescent="0.3">
      <c r="F12688" s="7">
        <v>36616</v>
      </c>
      <c r="G12688">
        <v>1</v>
      </c>
    </row>
    <row r="12689" spans="6:7" x14ac:dyDescent="0.3">
      <c r="F12689" s="7">
        <v>36625</v>
      </c>
      <c r="G12689">
        <v>1</v>
      </c>
    </row>
    <row r="12690" spans="6:7" x14ac:dyDescent="0.3">
      <c r="F12690" s="7">
        <v>36627</v>
      </c>
      <c r="G12690">
        <v>1</v>
      </c>
    </row>
    <row r="12691" spans="6:7" x14ac:dyDescent="0.3">
      <c r="F12691" s="7">
        <v>36629</v>
      </c>
      <c r="G12691">
        <v>1</v>
      </c>
    </row>
    <row r="12692" spans="6:7" x14ac:dyDescent="0.3">
      <c r="F12692" s="7">
        <v>36631</v>
      </c>
      <c r="G12692">
        <v>1</v>
      </c>
    </row>
    <row r="12693" spans="6:7" x14ac:dyDescent="0.3">
      <c r="F12693" s="7">
        <v>36636</v>
      </c>
      <c r="G12693">
        <v>1</v>
      </c>
    </row>
    <row r="12694" spans="6:7" x14ac:dyDescent="0.3">
      <c r="F12694" s="7">
        <v>36640</v>
      </c>
      <c r="G12694">
        <v>1</v>
      </c>
    </row>
    <row r="12695" spans="6:7" x14ac:dyDescent="0.3">
      <c r="F12695" s="7">
        <v>36650</v>
      </c>
      <c r="G12695">
        <v>1</v>
      </c>
    </row>
    <row r="12696" spans="6:7" x14ac:dyDescent="0.3">
      <c r="F12696" s="7">
        <v>36652</v>
      </c>
      <c r="G12696">
        <v>1</v>
      </c>
    </row>
    <row r="12697" spans="6:7" x14ac:dyDescent="0.3">
      <c r="F12697" s="7">
        <v>36661</v>
      </c>
      <c r="G12697">
        <v>2</v>
      </c>
    </row>
    <row r="12698" spans="6:7" x14ac:dyDescent="0.3">
      <c r="F12698" s="7">
        <v>36666</v>
      </c>
      <c r="G12698">
        <v>1</v>
      </c>
    </row>
    <row r="12699" spans="6:7" x14ac:dyDescent="0.3">
      <c r="F12699" s="7">
        <v>36669</v>
      </c>
      <c r="G12699">
        <v>1</v>
      </c>
    </row>
    <row r="12700" spans="6:7" x14ac:dyDescent="0.3">
      <c r="F12700" s="7">
        <v>36671</v>
      </c>
      <c r="G12700">
        <v>1</v>
      </c>
    </row>
    <row r="12701" spans="6:7" x14ac:dyDescent="0.3">
      <c r="F12701" s="7">
        <v>36674</v>
      </c>
      <c r="G12701">
        <v>1</v>
      </c>
    </row>
    <row r="12702" spans="6:7" x14ac:dyDescent="0.3">
      <c r="F12702" s="7">
        <v>36677</v>
      </c>
      <c r="G12702">
        <v>1</v>
      </c>
    </row>
    <row r="12703" spans="6:7" x14ac:dyDescent="0.3">
      <c r="F12703" s="7">
        <v>36680</v>
      </c>
      <c r="G12703">
        <v>1</v>
      </c>
    </row>
    <row r="12704" spans="6:7" x14ac:dyDescent="0.3">
      <c r="F12704" s="7">
        <v>36681</v>
      </c>
      <c r="G12704">
        <v>1</v>
      </c>
    </row>
    <row r="12705" spans="6:7" x14ac:dyDescent="0.3">
      <c r="F12705" s="7">
        <v>36690</v>
      </c>
      <c r="G12705">
        <v>2</v>
      </c>
    </row>
    <row r="12706" spans="6:7" x14ac:dyDescent="0.3">
      <c r="F12706" s="7">
        <v>36702</v>
      </c>
      <c r="G12706">
        <v>1</v>
      </c>
    </row>
    <row r="12707" spans="6:7" x14ac:dyDescent="0.3">
      <c r="F12707" s="7">
        <v>36718</v>
      </c>
      <c r="G12707">
        <v>1</v>
      </c>
    </row>
    <row r="12708" spans="6:7" x14ac:dyDescent="0.3">
      <c r="F12708" s="7">
        <v>36733</v>
      </c>
      <c r="G12708">
        <v>1</v>
      </c>
    </row>
    <row r="12709" spans="6:7" x14ac:dyDescent="0.3">
      <c r="F12709" s="7">
        <v>36739</v>
      </c>
      <c r="G12709">
        <v>1</v>
      </c>
    </row>
    <row r="12710" spans="6:7" x14ac:dyDescent="0.3">
      <c r="F12710" s="7">
        <v>36757</v>
      </c>
      <c r="G12710">
        <v>1</v>
      </c>
    </row>
    <row r="12711" spans="6:7" x14ac:dyDescent="0.3">
      <c r="F12711" s="7">
        <v>36764</v>
      </c>
      <c r="G12711">
        <v>1</v>
      </c>
    </row>
    <row r="12712" spans="6:7" x14ac:dyDescent="0.3">
      <c r="F12712" s="7">
        <v>36770</v>
      </c>
      <c r="G12712">
        <v>1</v>
      </c>
    </row>
    <row r="12713" spans="6:7" x14ac:dyDescent="0.3">
      <c r="F12713" s="7">
        <v>36784</v>
      </c>
      <c r="G12713">
        <v>1</v>
      </c>
    </row>
    <row r="12714" spans="6:7" x14ac:dyDescent="0.3">
      <c r="F12714" s="7">
        <v>36790</v>
      </c>
      <c r="G12714">
        <v>1</v>
      </c>
    </row>
    <row r="12715" spans="6:7" x14ac:dyDescent="0.3">
      <c r="F12715" s="7">
        <v>36795</v>
      </c>
      <c r="G12715">
        <v>1</v>
      </c>
    </row>
    <row r="12716" spans="6:7" x14ac:dyDescent="0.3">
      <c r="F12716" s="7">
        <v>36813</v>
      </c>
      <c r="G12716">
        <v>1</v>
      </c>
    </row>
    <row r="12717" spans="6:7" x14ac:dyDescent="0.3">
      <c r="F12717" s="7">
        <v>36819</v>
      </c>
      <c r="G12717">
        <v>1</v>
      </c>
    </row>
    <row r="12718" spans="6:7" x14ac:dyDescent="0.3">
      <c r="F12718" s="7">
        <v>36821</v>
      </c>
      <c r="G12718">
        <v>2</v>
      </c>
    </row>
    <row r="12719" spans="6:7" x14ac:dyDescent="0.3">
      <c r="F12719" s="7">
        <v>36825</v>
      </c>
      <c r="G12719">
        <v>1</v>
      </c>
    </row>
    <row r="12720" spans="6:7" x14ac:dyDescent="0.3">
      <c r="F12720" s="7">
        <v>36827</v>
      </c>
      <c r="G12720">
        <v>1</v>
      </c>
    </row>
    <row r="12721" spans="6:7" x14ac:dyDescent="0.3">
      <c r="F12721" s="7">
        <v>36829</v>
      </c>
      <c r="G12721">
        <v>1</v>
      </c>
    </row>
    <row r="12722" spans="6:7" x14ac:dyDescent="0.3">
      <c r="F12722" s="7">
        <v>36832</v>
      </c>
      <c r="G12722">
        <v>2</v>
      </c>
    </row>
    <row r="12723" spans="6:7" x14ac:dyDescent="0.3">
      <c r="F12723" s="7">
        <v>36833</v>
      </c>
      <c r="G12723">
        <v>1</v>
      </c>
    </row>
    <row r="12724" spans="6:7" x14ac:dyDescent="0.3">
      <c r="F12724" s="7">
        <v>36836</v>
      </c>
      <c r="G12724">
        <v>2</v>
      </c>
    </row>
    <row r="12725" spans="6:7" x14ac:dyDescent="0.3">
      <c r="F12725" s="7">
        <v>36837</v>
      </c>
      <c r="G12725">
        <v>1</v>
      </c>
    </row>
    <row r="12726" spans="6:7" x14ac:dyDescent="0.3">
      <c r="F12726" s="7">
        <v>36838</v>
      </c>
      <c r="G12726">
        <v>1</v>
      </c>
    </row>
    <row r="12727" spans="6:7" x14ac:dyDescent="0.3">
      <c r="F12727" s="7">
        <v>36839</v>
      </c>
      <c r="G12727">
        <v>1</v>
      </c>
    </row>
    <row r="12728" spans="6:7" x14ac:dyDescent="0.3">
      <c r="F12728" s="7">
        <v>36840</v>
      </c>
      <c r="G12728">
        <v>1</v>
      </c>
    </row>
    <row r="12729" spans="6:7" x14ac:dyDescent="0.3">
      <c r="F12729" s="7">
        <v>36844</v>
      </c>
      <c r="G12729">
        <v>1</v>
      </c>
    </row>
    <row r="12730" spans="6:7" x14ac:dyDescent="0.3">
      <c r="F12730" s="7">
        <v>36847</v>
      </c>
      <c r="G12730">
        <v>3</v>
      </c>
    </row>
    <row r="12731" spans="6:7" x14ac:dyDescent="0.3">
      <c r="F12731" s="7">
        <v>36854</v>
      </c>
      <c r="G12731">
        <v>1</v>
      </c>
    </row>
    <row r="12732" spans="6:7" x14ac:dyDescent="0.3">
      <c r="F12732" s="7">
        <v>36855</v>
      </c>
      <c r="G12732">
        <v>2</v>
      </c>
    </row>
    <row r="12733" spans="6:7" x14ac:dyDescent="0.3">
      <c r="F12733" s="7">
        <v>36856</v>
      </c>
      <c r="G12733">
        <v>1</v>
      </c>
    </row>
    <row r="12734" spans="6:7" x14ac:dyDescent="0.3">
      <c r="F12734" s="7">
        <v>36863</v>
      </c>
      <c r="G12734">
        <v>1</v>
      </c>
    </row>
    <row r="12735" spans="6:7" x14ac:dyDescent="0.3">
      <c r="F12735" s="7">
        <v>36868</v>
      </c>
      <c r="G12735">
        <v>1</v>
      </c>
    </row>
    <row r="12736" spans="6:7" x14ac:dyDescent="0.3">
      <c r="F12736" s="7">
        <v>36869</v>
      </c>
      <c r="G12736">
        <v>1</v>
      </c>
    </row>
    <row r="12737" spans="6:7" x14ac:dyDescent="0.3">
      <c r="F12737" s="7">
        <v>36876</v>
      </c>
      <c r="G12737">
        <v>1</v>
      </c>
    </row>
    <row r="12738" spans="6:7" x14ac:dyDescent="0.3">
      <c r="F12738" s="7">
        <v>36877</v>
      </c>
      <c r="G12738">
        <v>1</v>
      </c>
    </row>
    <row r="12739" spans="6:7" x14ac:dyDescent="0.3">
      <c r="F12739" s="7">
        <v>36885</v>
      </c>
      <c r="G12739">
        <v>1</v>
      </c>
    </row>
    <row r="12740" spans="6:7" x14ac:dyDescent="0.3">
      <c r="F12740" s="7">
        <v>36889</v>
      </c>
      <c r="G12740">
        <v>1</v>
      </c>
    </row>
    <row r="12741" spans="6:7" x14ac:dyDescent="0.3">
      <c r="F12741" s="7">
        <v>36891</v>
      </c>
      <c r="G12741">
        <v>1</v>
      </c>
    </row>
    <row r="12742" spans="6:7" x14ac:dyDescent="0.3">
      <c r="F12742" s="7">
        <v>36897</v>
      </c>
      <c r="G12742">
        <v>1</v>
      </c>
    </row>
    <row r="12743" spans="6:7" x14ac:dyDescent="0.3">
      <c r="F12743" s="7">
        <v>36907</v>
      </c>
      <c r="G12743">
        <v>1</v>
      </c>
    </row>
    <row r="12744" spans="6:7" x14ac:dyDescent="0.3">
      <c r="F12744" s="7">
        <v>36912</v>
      </c>
      <c r="G12744">
        <v>1</v>
      </c>
    </row>
    <row r="12745" spans="6:7" x14ac:dyDescent="0.3">
      <c r="F12745" s="7">
        <v>36913</v>
      </c>
      <c r="G12745">
        <v>1</v>
      </c>
    </row>
    <row r="12746" spans="6:7" x14ac:dyDescent="0.3">
      <c r="F12746" s="7">
        <v>36914</v>
      </c>
      <c r="G12746">
        <v>1</v>
      </c>
    </row>
    <row r="12747" spans="6:7" x14ac:dyDescent="0.3">
      <c r="F12747" s="7">
        <v>36917</v>
      </c>
      <c r="G12747">
        <v>1</v>
      </c>
    </row>
    <row r="12748" spans="6:7" x14ac:dyDescent="0.3">
      <c r="F12748" s="7">
        <v>36920</v>
      </c>
      <c r="G12748">
        <v>2</v>
      </c>
    </row>
    <row r="12749" spans="6:7" x14ac:dyDescent="0.3">
      <c r="F12749" s="7">
        <v>36923</v>
      </c>
      <c r="G12749">
        <v>2</v>
      </c>
    </row>
    <row r="12750" spans="6:7" x14ac:dyDescent="0.3">
      <c r="F12750" s="7">
        <v>36927</v>
      </c>
      <c r="G12750">
        <v>1</v>
      </c>
    </row>
    <row r="12751" spans="6:7" x14ac:dyDescent="0.3">
      <c r="F12751" s="7">
        <v>36930</v>
      </c>
      <c r="G12751">
        <v>1</v>
      </c>
    </row>
    <row r="12752" spans="6:7" x14ac:dyDescent="0.3">
      <c r="F12752" s="7">
        <v>36931</v>
      </c>
      <c r="G12752">
        <v>1</v>
      </c>
    </row>
    <row r="12753" spans="6:7" x14ac:dyDescent="0.3">
      <c r="F12753" s="7">
        <v>36933</v>
      </c>
      <c r="G12753">
        <v>1</v>
      </c>
    </row>
    <row r="12754" spans="6:7" x14ac:dyDescent="0.3">
      <c r="F12754" s="7">
        <v>36937</v>
      </c>
      <c r="G12754">
        <v>1</v>
      </c>
    </row>
    <row r="12755" spans="6:7" x14ac:dyDescent="0.3">
      <c r="F12755" s="7">
        <v>36950</v>
      </c>
      <c r="G12755">
        <v>1</v>
      </c>
    </row>
    <row r="12756" spans="6:7" x14ac:dyDescent="0.3">
      <c r="F12756" s="7">
        <v>36951</v>
      </c>
      <c r="G12756">
        <v>1</v>
      </c>
    </row>
    <row r="12757" spans="6:7" x14ac:dyDescent="0.3">
      <c r="F12757" s="7">
        <v>36956</v>
      </c>
      <c r="G12757">
        <v>3</v>
      </c>
    </row>
    <row r="12758" spans="6:7" x14ac:dyDescent="0.3">
      <c r="F12758" s="7">
        <v>36958</v>
      </c>
      <c r="G12758">
        <v>1</v>
      </c>
    </row>
    <row r="12759" spans="6:7" x14ac:dyDescent="0.3">
      <c r="F12759" s="7">
        <v>36959</v>
      </c>
      <c r="G12759">
        <v>2</v>
      </c>
    </row>
    <row r="12760" spans="6:7" x14ac:dyDescent="0.3">
      <c r="F12760" s="7">
        <v>36963</v>
      </c>
      <c r="G12760">
        <v>1</v>
      </c>
    </row>
    <row r="12761" spans="6:7" x14ac:dyDescent="0.3">
      <c r="F12761" s="7">
        <v>36964</v>
      </c>
      <c r="G12761">
        <v>1</v>
      </c>
    </row>
    <row r="12762" spans="6:7" x14ac:dyDescent="0.3">
      <c r="F12762" s="7">
        <v>36966</v>
      </c>
      <c r="G12762">
        <v>3</v>
      </c>
    </row>
    <row r="12763" spans="6:7" x14ac:dyDescent="0.3">
      <c r="F12763" s="7">
        <v>36975</v>
      </c>
      <c r="G12763">
        <v>1</v>
      </c>
    </row>
    <row r="12764" spans="6:7" x14ac:dyDescent="0.3">
      <c r="F12764" s="7">
        <v>36979</v>
      </c>
      <c r="G12764">
        <v>1</v>
      </c>
    </row>
    <row r="12765" spans="6:7" x14ac:dyDescent="0.3">
      <c r="F12765" s="7">
        <v>36990</v>
      </c>
      <c r="G12765">
        <v>1</v>
      </c>
    </row>
    <row r="12766" spans="6:7" x14ac:dyDescent="0.3">
      <c r="F12766" s="7">
        <v>36994</v>
      </c>
      <c r="G12766">
        <v>1</v>
      </c>
    </row>
    <row r="12767" spans="6:7" x14ac:dyDescent="0.3">
      <c r="F12767" s="7">
        <v>36996</v>
      </c>
      <c r="G12767">
        <v>1</v>
      </c>
    </row>
    <row r="12768" spans="6:7" x14ac:dyDescent="0.3">
      <c r="F12768" s="7">
        <v>37006</v>
      </c>
      <c r="G12768">
        <v>2</v>
      </c>
    </row>
    <row r="12769" spans="6:7" x14ac:dyDescent="0.3">
      <c r="F12769" s="7">
        <v>37009</v>
      </c>
      <c r="G12769">
        <v>1</v>
      </c>
    </row>
    <row r="12770" spans="6:7" x14ac:dyDescent="0.3">
      <c r="F12770" s="7">
        <v>37011</v>
      </c>
      <c r="G12770">
        <v>1</v>
      </c>
    </row>
    <row r="12771" spans="6:7" x14ac:dyDescent="0.3">
      <c r="F12771" s="7">
        <v>37029</v>
      </c>
      <c r="G12771">
        <v>1</v>
      </c>
    </row>
    <row r="12772" spans="6:7" x14ac:dyDescent="0.3">
      <c r="F12772" s="7">
        <v>37034</v>
      </c>
      <c r="G12772">
        <v>1</v>
      </c>
    </row>
    <row r="12773" spans="6:7" x14ac:dyDescent="0.3">
      <c r="F12773" s="7">
        <v>37041</v>
      </c>
      <c r="G12773">
        <v>1</v>
      </c>
    </row>
    <row r="12774" spans="6:7" x14ac:dyDescent="0.3">
      <c r="F12774" s="7">
        <v>37042</v>
      </c>
      <c r="G12774">
        <v>1</v>
      </c>
    </row>
    <row r="12775" spans="6:7" x14ac:dyDescent="0.3">
      <c r="F12775" s="7">
        <v>37046</v>
      </c>
      <c r="G12775">
        <v>1</v>
      </c>
    </row>
    <row r="12776" spans="6:7" x14ac:dyDescent="0.3">
      <c r="F12776" s="7">
        <v>37063</v>
      </c>
      <c r="G12776">
        <v>1</v>
      </c>
    </row>
    <row r="12777" spans="6:7" x14ac:dyDescent="0.3">
      <c r="F12777" s="7">
        <v>37064</v>
      </c>
      <c r="G12777">
        <v>1</v>
      </c>
    </row>
    <row r="12778" spans="6:7" x14ac:dyDescent="0.3">
      <c r="F12778" s="7">
        <v>37068</v>
      </c>
      <c r="G12778">
        <v>1</v>
      </c>
    </row>
    <row r="12779" spans="6:7" x14ac:dyDescent="0.3">
      <c r="F12779" s="7">
        <v>37074</v>
      </c>
      <c r="G12779">
        <v>1</v>
      </c>
    </row>
    <row r="12780" spans="6:7" x14ac:dyDescent="0.3">
      <c r="F12780" s="7">
        <v>37079</v>
      </c>
      <c r="G12780">
        <v>1</v>
      </c>
    </row>
    <row r="12781" spans="6:7" x14ac:dyDescent="0.3">
      <c r="F12781" s="7">
        <v>37080</v>
      </c>
      <c r="G12781">
        <v>1</v>
      </c>
    </row>
    <row r="12782" spans="6:7" x14ac:dyDescent="0.3">
      <c r="F12782" s="7">
        <v>37084</v>
      </c>
      <c r="G12782">
        <v>1</v>
      </c>
    </row>
    <row r="12783" spans="6:7" x14ac:dyDescent="0.3">
      <c r="F12783" s="7">
        <v>37093</v>
      </c>
      <c r="G12783">
        <v>1</v>
      </c>
    </row>
    <row r="12784" spans="6:7" x14ac:dyDescent="0.3">
      <c r="F12784" s="7">
        <v>37095</v>
      </c>
      <c r="G12784">
        <v>1</v>
      </c>
    </row>
    <row r="12785" spans="6:7" x14ac:dyDescent="0.3">
      <c r="F12785" s="7">
        <v>37096</v>
      </c>
      <c r="G12785">
        <v>1</v>
      </c>
    </row>
    <row r="12786" spans="6:7" x14ac:dyDescent="0.3">
      <c r="F12786" s="7">
        <v>37111</v>
      </c>
      <c r="G12786">
        <v>1</v>
      </c>
    </row>
    <row r="12787" spans="6:7" x14ac:dyDescent="0.3">
      <c r="F12787" s="7">
        <v>37122</v>
      </c>
      <c r="G12787">
        <v>1</v>
      </c>
    </row>
    <row r="12788" spans="6:7" x14ac:dyDescent="0.3">
      <c r="F12788" s="7">
        <v>37126</v>
      </c>
      <c r="G12788">
        <v>1</v>
      </c>
    </row>
    <row r="12789" spans="6:7" x14ac:dyDescent="0.3">
      <c r="F12789" s="7">
        <v>37128</v>
      </c>
      <c r="G12789">
        <v>2</v>
      </c>
    </row>
    <row r="12790" spans="6:7" x14ac:dyDescent="0.3">
      <c r="F12790" s="7">
        <v>37135</v>
      </c>
      <c r="G12790">
        <v>1</v>
      </c>
    </row>
    <row r="12791" spans="6:7" x14ac:dyDescent="0.3">
      <c r="F12791" s="7">
        <v>37146</v>
      </c>
      <c r="G12791">
        <v>2</v>
      </c>
    </row>
    <row r="12792" spans="6:7" x14ac:dyDescent="0.3">
      <c r="F12792" s="7">
        <v>37148</v>
      </c>
      <c r="G12792">
        <v>1</v>
      </c>
    </row>
    <row r="12793" spans="6:7" x14ac:dyDescent="0.3">
      <c r="F12793" s="7">
        <v>37189</v>
      </c>
      <c r="G12793">
        <v>1</v>
      </c>
    </row>
    <row r="12794" spans="6:7" x14ac:dyDescent="0.3">
      <c r="F12794" s="7">
        <v>37190</v>
      </c>
      <c r="G12794">
        <v>1</v>
      </c>
    </row>
    <row r="12795" spans="6:7" x14ac:dyDescent="0.3">
      <c r="F12795" s="7">
        <v>37191</v>
      </c>
      <c r="G12795">
        <v>1</v>
      </c>
    </row>
    <row r="12796" spans="6:7" x14ac:dyDescent="0.3">
      <c r="F12796" s="7">
        <v>37196</v>
      </c>
      <c r="G12796">
        <v>1</v>
      </c>
    </row>
    <row r="12797" spans="6:7" x14ac:dyDescent="0.3">
      <c r="F12797" s="7">
        <v>37198</v>
      </c>
      <c r="G12797">
        <v>1</v>
      </c>
    </row>
    <row r="12798" spans="6:7" x14ac:dyDescent="0.3">
      <c r="F12798" s="7">
        <v>37204</v>
      </c>
      <c r="G12798">
        <v>1</v>
      </c>
    </row>
    <row r="12799" spans="6:7" x14ac:dyDescent="0.3">
      <c r="F12799" s="7">
        <v>37213</v>
      </c>
      <c r="G12799">
        <v>2</v>
      </c>
    </row>
    <row r="12800" spans="6:7" x14ac:dyDescent="0.3">
      <c r="F12800" s="7">
        <v>37233</v>
      </c>
      <c r="G12800">
        <v>1</v>
      </c>
    </row>
    <row r="12801" spans="6:7" x14ac:dyDescent="0.3">
      <c r="F12801" s="7">
        <v>37235</v>
      </c>
      <c r="G12801">
        <v>1</v>
      </c>
    </row>
    <row r="12802" spans="6:7" x14ac:dyDescent="0.3">
      <c r="F12802" s="7">
        <v>37241</v>
      </c>
      <c r="G12802">
        <v>1</v>
      </c>
    </row>
    <row r="12803" spans="6:7" x14ac:dyDescent="0.3">
      <c r="F12803" s="7">
        <v>37245</v>
      </c>
      <c r="G12803">
        <v>1</v>
      </c>
    </row>
    <row r="12804" spans="6:7" x14ac:dyDescent="0.3">
      <c r="F12804" s="7">
        <v>37248</v>
      </c>
      <c r="G12804">
        <v>2</v>
      </c>
    </row>
    <row r="12805" spans="6:7" x14ac:dyDescent="0.3">
      <c r="F12805" s="7">
        <v>37261</v>
      </c>
      <c r="G12805">
        <v>1</v>
      </c>
    </row>
    <row r="12806" spans="6:7" x14ac:dyDescent="0.3">
      <c r="F12806" s="7">
        <v>37266</v>
      </c>
      <c r="G12806">
        <v>1</v>
      </c>
    </row>
    <row r="12807" spans="6:7" x14ac:dyDescent="0.3">
      <c r="F12807" s="7">
        <v>37268</v>
      </c>
      <c r="G12807">
        <v>1</v>
      </c>
    </row>
    <row r="12808" spans="6:7" x14ac:dyDescent="0.3">
      <c r="F12808" s="7">
        <v>37278</v>
      </c>
      <c r="G12808">
        <v>1</v>
      </c>
    </row>
    <row r="12809" spans="6:7" x14ac:dyDescent="0.3">
      <c r="F12809" s="7">
        <v>37280</v>
      </c>
      <c r="G12809">
        <v>1</v>
      </c>
    </row>
    <row r="12810" spans="6:7" x14ac:dyDescent="0.3">
      <c r="F12810" s="7">
        <v>37288</v>
      </c>
      <c r="G12810">
        <v>1</v>
      </c>
    </row>
    <row r="12811" spans="6:7" x14ac:dyDescent="0.3">
      <c r="F12811" s="7">
        <v>37290</v>
      </c>
      <c r="G12811">
        <v>2</v>
      </c>
    </row>
    <row r="12812" spans="6:7" x14ac:dyDescent="0.3">
      <c r="F12812" s="7">
        <v>37295</v>
      </c>
      <c r="G12812">
        <v>1</v>
      </c>
    </row>
    <row r="12813" spans="6:7" x14ac:dyDescent="0.3">
      <c r="F12813" s="7">
        <v>37298</v>
      </c>
      <c r="G12813">
        <v>1</v>
      </c>
    </row>
    <row r="12814" spans="6:7" x14ac:dyDescent="0.3">
      <c r="F12814" s="7">
        <v>37303</v>
      </c>
      <c r="G12814">
        <v>1</v>
      </c>
    </row>
    <row r="12815" spans="6:7" x14ac:dyDescent="0.3">
      <c r="F12815" s="7">
        <v>37309</v>
      </c>
      <c r="G12815">
        <v>1</v>
      </c>
    </row>
    <row r="12816" spans="6:7" x14ac:dyDescent="0.3">
      <c r="F12816" s="7">
        <v>37318</v>
      </c>
      <c r="G12816">
        <v>1</v>
      </c>
    </row>
    <row r="12817" spans="6:7" x14ac:dyDescent="0.3">
      <c r="F12817" s="7">
        <v>37322</v>
      </c>
      <c r="G12817">
        <v>1</v>
      </c>
    </row>
    <row r="12818" spans="6:7" x14ac:dyDescent="0.3">
      <c r="F12818" s="7">
        <v>37328</v>
      </c>
      <c r="G12818">
        <v>1</v>
      </c>
    </row>
    <row r="12819" spans="6:7" x14ac:dyDescent="0.3">
      <c r="F12819" s="7">
        <v>37329</v>
      </c>
      <c r="G12819">
        <v>1</v>
      </c>
    </row>
    <row r="12820" spans="6:7" x14ac:dyDescent="0.3">
      <c r="F12820" s="7">
        <v>37332</v>
      </c>
      <c r="G12820">
        <v>1</v>
      </c>
    </row>
    <row r="12821" spans="6:7" x14ac:dyDescent="0.3">
      <c r="F12821" s="7">
        <v>37334</v>
      </c>
      <c r="G12821">
        <v>1</v>
      </c>
    </row>
    <row r="12822" spans="6:7" x14ac:dyDescent="0.3">
      <c r="F12822" s="7">
        <v>37335</v>
      </c>
      <c r="G12822">
        <v>1</v>
      </c>
    </row>
    <row r="12823" spans="6:7" x14ac:dyDescent="0.3">
      <c r="F12823" s="7">
        <v>37336</v>
      </c>
      <c r="G12823">
        <v>1</v>
      </c>
    </row>
    <row r="12824" spans="6:7" x14ac:dyDescent="0.3">
      <c r="F12824" s="7">
        <v>37342</v>
      </c>
      <c r="G12824">
        <v>1</v>
      </c>
    </row>
    <row r="12825" spans="6:7" x14ac:dyDescent="0.3">
      <c r="F12825" s="7">
        <v>37357</v>
      </c>
      <c r="G12825">
        <v>1</v>
      </c>
    </row>
    <row r="12826" spans="6:7" x14ac:dyDescent="0.3">
      <c r="F12826" s="7">
        <v>37358</v>
      </c>
      <c r="G12826">
        <v>1</v>
      </c>
    </row>
    <row r="12827" spans="6:7" x14ac:dyDescent="0.3">
      <c r="F12827" s="7">
        <v>37359</v>
      </c>
      <c r="G12827">
        <v>1</v>
      </c>
    </row>
    <row r="12828" spans="6:7" x14ac:dyDescent="0.3">
      <c r="F12828" s="7">
        <v>37361</v>
      </c>
      <c r="G12828">
        <v>1</v>
      </c>
    </row>
    <row r="12829" spans="6:7" x14ac:dyDescent="0.3">
      <c r="F12829" s="7">
        <v>37366</v>
      </c>
      <c r="G12829">
        <v>1</v>
      </c>
    </row>
    <row r="12830" spans="6:7" x14ac:dyDescent="0.3">
      <c r="F12830" s="7">
        <v>37371</v>
      </c>
      <c r="G12830">
        <v>1</v>
      </c>
    </row>
    <row r="12831" spans="6:7" x14ac:dyDescent="0.3">
      <c r="F12831" s="7">
        <v>37375</v>
      </c>
      <c r="G12831">
        <v>1</v>
      </c>
    </row>
    <row r="12832" spans="6:7" x14ac:dyDescent="0.3">
      <c r="F12832" s="7">
        <v>37381</v>
      </c>
      <c r="G12832">
        <v>1</v>
      </c>
    </row>
    <row r="12833" spans="6:7" x14ac:dyDescent="0.3">
      <c r="F12833" s="7">
        <v>37384</v>
      </c>
      <c r="G12833">
        <v>1</v>
      </c>
    </row>
    <row r="12834" spans="6:7" x14ac:dyDescent="0.3">
      <c r="F12834" s="7">
        <v>37398</v>
      </c>
      <c r="G12834">
        <v>1</v>
      </c>
    </row>
    <row r="12835" spans="6:7" x14ac:dyDescent="0.3">
      <c r="F12835" s="7">
        <v>37404</v>
      </c>
      <c r="G12835">
        <v>1</v>
      </c>
    </row>
    <row r="12836" spans="6:7" x14ac:dyDescent="0.3">
      <c r="F12836" s="7">
        <v>37406</v>
      </c>
      <c r="G12836">
        <v>1</v>
      </c>
    </row>
    <row r="12837" spans="6:7" x14ac:dyDescent="0.3">
      <c r="F12837" s="7">
        <v>37417</v>
      </c>
      <c r="G12837">
        <v>1</v>
      </c>
    </row>
    <row r="12838" spans="6:7" x14ac:dyDescent="0.3">
      <c r="F12838" s="7">
        <v>37418</v>
      </c>
      <c r="G12838">
        <v>1</v>
      </c>
    </row>
    <row r="12839" spans="6:7" x14ac:dyDescent="0.3">
      <c r="F12839" s="7">
        <v>37422</v>
      </c>
      <c r="G12839">
        <v>1</v>
      </c>
    </row>
    <row r="12840" spans="6:7" x14ac:dyDescent="0.3">
      <c r="F12840" s="7">
        <v>37427</v>
      </c>
      <c r="G12840">
        <v>1</v>
      </c>
    </row>
    <row r="12841" spans="6:7" x14ac:dyDescent="0.3">
      <c r="F12841" s="7">
        <v>37434</v>
      </c>
      <c r="G12841">
        <v>1</v>
      </c>
    </row>
    <row r="12842" spans="6:7" x14ac:dyDescent="0.3">
      <c r="F12842" s="7">
        <v>37438</v>
      </c>
      <c r="G12842">
        <v>1</v>
      </c>
    </row>
    <row r="12843" spans="6:7" x14ac:dyDescent="0.3">
      <c r="F12843" s="7">
        <v>37439</v>
      </c>
      <c r="G12843">
        <v>1</v>
      </c>
    </row>
    <row r="12844" spans="6:7" x14ac:dyDescent="0.3">
      <c r="F12844" s="7">
        <v>37454</v>
      </c>
      <c r="G12844">
        <v>2</v>
      </c>
    </row>
    <row r="12845" spans="6:7" x14ac:dyDescent="0.3">
      <c r="F12845" s="7">
        <v>37458</v>
      </c>
      <c r="G12845">
        <v>2</v>
      </c>
    </row>
    <row r="12846" spans="6:7" x14ac:dyDescent="0.3">
      <c r="F12846" s="7">
        <v>37472</v>
      </c>
      <c r="G12846">
        <v>1</v>
      </c>
    </row>
    <row r="12847" spans="6:7" x14ac:dyDescent="0.3">
      <c r="F12847" s="7">
        <v>37476</v>
      </c>
      <c r="G12847">
        <v>1</v>
      </c>
    </row>
    <row r="12848" spans="6:7" x14ac:dyDescent="0.3">
      <c r="F12848" s="7">
        <v>37478</v>
      </c>
      <c r="G12848">
        <v>1</v>
      </c>
    </row>
    <row r="12849" spans="6:7" x14ac:dyDescent="0.3">
      <c r="F12849" s="7">
        <v>37479</v>
      </c>
      <c r="G12849">
        <v>1</v>
      </c>
    </row>
    <row r="12850" spans="6:7" x14ac:dyDescent="0.3">
      <c r="F12850" s="7">
        <v>37486</v>
      </c>
      <c r="G12850">
        <v>1</v>
      </c>
    </row>
    <row r="12851" spans="6:7" x14ac:dyDescent="0.3">
      <c r="F12851" s="7">
        <v>37505</v>
      </c>
      <c r="G12851">
        <v>1</v>
      </c>
    </row>
    <row r="12852" spans="6:7" x14ac:dyDescent="0.3">
      <c r="F12852" s="7">
        <v>37508</v>
      </c>
      <c r="G12852">
        <v>1</v>
      </c>
    </row>
    <row r="12853" spans="6:7" x14ac:dyDescent="0.3">
      <c r="F12853" s="7">
        <v>37510</v>
      </c>
      <c r="G12853">
        <v>1</v>
      </c>
    </row>
    <row r="12854" spans="6:7" x14ac:dyDescent="0.3">
      <c r="F12854" s="7">
        <v>37511</v>
      </c>
      <c r="G12854">
        <v>1</v>
      </c>
    </row>
    <row r="12855" spans="6:7" x14ac:dyDescent="0.3">
      <c r="F12855" s="7">
        <v>37512</v>
      </c>
      <c r="G12855">
        <v>1</v>
      </c>
    </row>
    <row r="12856" spans="6:7" x14ac:dyDescent="0.3">
      <c r="F12856" s="7">
        <v>37513</v>
      </c>
      <c r="G12856">
        <v>2</v>
      </c>
    </row>
    <row r="12857" spans="6:7" x14ac:dyDescent="0.3">
      <c r="F12857" s="7">
        <v>37515</v>
      </c>
      <c r="G12857">
        <v>1</v>
      </c>
    </row>
    <row r="12858" spans="6:7" x14ac:dyDescent="0.3">
      <c r="F12858" s="7">
        <v>37516</v>
      </c>
      <c r="G12858">
        <v>1</v>
      </c>
    </row>
    <row r="12859" spans="6:7" x14ac:dyDescent="0.3">
      <c r="F12859" s="7">
        <v>37519</v>
      </c>
      <c r="G12859">
        <v>1</v>
      </c>
    </row>
    <row r="12860" spans="6:7" x14ac:dyDescent="0.3">
      <c r="F12860" s="7">
        <v>37526</v>
      </c>
      <c r="G12860">
        <v>1</v>
      </c>
    </row>
    <row r="12861" spans="6:7" x14ac:dyDescent="0.3">
      <c r="F12861" s="7">
        <v>37527</v>
      </c>
      <c r="G12861">
        <v>1</v>
      </c>
    </row>
    <row r="12862" spans="6:7" x14ac:dyDescent="0.3">
      <c r="F12862" s="7">
        <v>37529</v>
      </c>
      <c r="G12862">
        <v>1</v>
      </c>
    </row>
    <row r="12863" spans="6:7" x14ac:dyDescent="0.3">
      <c r="F12863" s="7">
        <v>37531</v>
      </c>
      <c r="G12863">
        <v>1</v>
      </c>
    </row>
    <row r="12864" spans="6:7" x14ac:dyDescent="0.3">
      <c r="F12864" s="7">
        <v>37534</v>
      </c>
      <c r="G12864">
        <v>1</v>
      </c>
    </row>
    <row r="12865" spans="6:7" x14ac:dyDescent="0.3">
      <c r="F12865" s="7">
        <v>37536</v>
      </c>
      <c r="G12865">
        <v>1</v>
      </c>
    </row>
    <row r="12866" spans="6:7" x14ac:dyDescent="0.3">
      <c r="F12866" s="7">
        <v>37540</v>
      </c>
      <c r="G12866">
        <v>1</v>
      </c>
    </row>
    <row r="12867" spans="6:7" x14ac:dyDescent="0.3">
      <c r="F12867" s="7">
        <v>37543</v>
      </c>
      <c r="G12867">
        <v>2</v>
      </c>
    </row>
    <row r="12868" spans="6:7" x14ac:dyDescent="0.3">
      <c r="F12868" s="7">
        <v>37545</v>
      </c>
      <c r="G12868">
        <v>1</v>
      </c>
    </row>
    <row r="12869" spans="6:7" x14ac:dyDescent="0.3">
      <c r="F12869" s="7">
        <v>37565</v>
      </c>
      <c r="G12869">
        <v>1</v>
      </c>
    </row>
    <row r="12870" spans="6:7" x14ac:dyDescent="0.3">
      <c r="F12870" s="7">
        <v>37569</v>
      </c>
      <c r="G12870">
        <v>1</v>
      </c>
    </row>
    <row r="12871" spans="6:7" x14ac:dyDescent="0.3">
      <c r="F12871" s="7">
        <v>37570</v>
      </c>
      <c r="G12871">
        <v>1</v>
      </c>
    </row>
    <row r="12872" spans="6:7" x14ac:dyDescent="0.3">
      <c r="F12872" s="7">
        <v>37574</v>
      </c>
      <c r="G12872">
        <v>1</v>
      </c>
    </row>
    <row r="12873" spans="6:7" x14ac:dyDescent="0.3">
      <c r="F12873" s="7">
        <v>37577</v>
      </c>
      <c r="G12873">
        <v>1</v>
      </c>
    </row>
    <row r="12874" spans="6:7" x14ac:dyDescent="0.3">
      <c r="F12874" s="7">
        <v>37580</v>
      </c>
      <c r="G12874">
        <v>1</v>
      </c>
    </row>
    <row r="12875" spans="6:7" x14ac:dyDescent="0.3">
      <c r="F12875" s="7">
        <v>37582</v>
      </c>
      <c r="G12875">
        <v>1</v>
      </c>
    </row>
    <row r="12876" spans="6:7" x14ac:dyDescent="0.3">
      <c r="F12876" s="7">
        <v>37592</v>
      </c>
      <c r="G12876">
        <v>1</v>
      </c>
    </row>
    <row r="12877" spans="6:7" x14ac:dyDescent="0.3">
      <c r="F12877" s="7">
        <v>37594</v>
      </c>
      <c r="G12877">
        <v>1</v>
      </c>
    </row>
    <row r="12878" spans="6:7" x14ac:dyDescent="0.3">
      <c r="F12878" s="7">
        <v>37603</v>
      </c>
      <c r="G12878">
        <v>1</v>
      </c>
    </row>
    <row r="12879" spans="6:7" x14ac:dyDescent="0.3">
      <c r="F12879" s="7">
        <v>37607</v>
      </c>
      <c r="G12879">
        <v>1</v>
      </c>
    </row>
    <row r="12880" spans="6:7" x14ac:dyDescent="0.3">
      <c r="F12880" s="7">
        <v>37612</v>
      </c>
      <c r="G12880">
        <v>1</v>
      </c>
    </row>
    <row r="12881" spans="6:7" x14ac:dyDescent="0.3">
      <c r="F12881" s="7">
        <v>37616</v>
      </c>
      <c r="G12881">
        <v>1</v>
      </c>
    </row>
    <row r="12882" spans="6:7" x14ac:dyDescent="0.3">
      <c r="F12882" s="7">
        <v>37620</v>
      </c>
      <c r="G12882">
        <v>1</v>
      </c>
    </row>
    <row r="12883" spans="6:7" x14ac:dyDescent="0.3">
      <c r="F12883" s="7">
        <v>37628</v>
      </c>
      <c r="G12883">
        <v>1</v>
      </c>
    </row>
    <row r="12884" spans="6:7" x14ac:dyDescent="0.3">
      <c r="F12884" s="7">
        <v>37630</v>
      </c>
      <c r="G12884">
        <v>1</v>
      </c>
    </row>
    <row r="12885" spans="6:7" x14ac:dyDescent="0.3">
      <c r="F12885" s="7">
        <v>37637</v>
      </c>
      <c r="G12885">
        <v>1</v>
      </c>
    </row>
    <row r="12886" spans="6:7" x14ac:dyDescent="0.3">
      <c r="F12886" s="7">
        <v>37638</v>
      </c>
      <c r="G12886">
        <v>1</v>
      </c>
    </row>
    <row r="12887" spans="6:7" x14ac:dyDescent="0.3">
      <c r="F12887" s="7">
        <v>37639</v>
      </c>
      <c r="G12887">
        <v>1</v>
      </c>
    </row>
    <row r="12888" spans="6:7" x14ac:dyDescent="0.3">
      <c r="F12888" s="7">
        <v>37641</v>
      </c>
      <c r="G12888">
        <v>1</v>
      </c>
    </row>
    <row r="12889" spans="6:7" x14ac:dyDescent="0.3">
      <c r="F12889" s="7">
        <v>37642</v>
      </c>
      <c r="G12889">
        <v>1</v>
      </c>
    </row>
    <row r="12890" spans="6:7" x14ac:dyDescent="0.3">
      <c r="F12890" s="7">
        <v>37645</v>
      </c>
      <c r="G12890">
        <v>1</v>
      </c>
    </row>
    <row r="12891" spans="6:7" x14ac:dyDescent="0.3">
      <c r="F12891" s="7">
        <v>37650</v>
      </c>
      <c r="G12891">
        <v>1</v>
      </c>
    </row>
    <row r="12892" spans="6:7" x14ac:dyDescent="0.3">
      <c r="F12892" s="7">
        <v>37659</v>
      </c>
      <c r="G12892">
        <v>1</v>
      </c>
    </row>
    <row r="12893" spans="6:7" x14ac:dyDescent="0.3">
      <c r="F12893" s="7">
        <v>37663</v>
      </c>
      <c r="G12893">
        <v>1</v>
      </c>
    </row>
    <row r="12894" spans="6:7" x14ac:dyDescent="0.3">
      <c r="F12894" s="7">
        <v>37665</v>
      </c>
      <c r="G12894">
        <v>1</v>
      </c>
    </row>
    <row r="12895" spans="6:7" x14ac:dyDescent="0.3">
      <c r="F12895" s="7">
        <v>37666</v>
      </c>
      <c r="G12895">
        <v>1</v>
      </c>
    </row>
    <row r="12896" spans="6:7" x14ac:dyDescent="0.3">
      <c r="F12896" s="7">
        <v>37667</v>
      </c>
      <c r="G12896">
        <v>1</v>
      </c>
    </row>
    <row r="12897" spans="6:7" x14ac:dyDescent="0.3">
      <c r="F12897" s="7">
        <v>37672</v>
      </c>
      <c r="G12897">
        <v>1</v>
      </c>
    </row>
    <row r="12898" spans="6:7" x14ac:dyDescent="0.3">
      <c r="F12898" s="7">
        <v>37677</v>
      </c>
      <c r="G12898">
        <v>2</v>
      </c>
    </row>
    <row r="12899" spans="6:7" x14ac:dyDescent="0.3">
      <c r="F12899" s="7">
        <v>37684</v>
      </c>
      <c r="G12899">
        <v>1</v>
      </c>
    </row>
    <row r="12900" spans="6:7" x14ac:dyDescent="0.3">
      <c r="F12900" s="7">
        <v>37685</v>
      </c>
      <c r="G12900">
        <v>1</v>
      </c>
    </row>
    <row r="12901" spans="6:7" x14ac:dyDescent="0.3">
      <c r="F12901" s="7">
        <v>37691</v>
      </c>
      <c r="G12901">
        <v>1</v>
      </c>
    </row>
    <row r="12902" spans="6:7" x14ac:dyDescent="0.3">
      <c r="F12902" s="7">
        <v>37701</v>
      </c>
      <c r="G12902">
        <v>1</v>
      </c>
    </row>
    <row r="12903" spans="6:7" x14ac:dyDescent="0.3">
      <c r="F12903" s="7">
        <v>37707</v>
      </c>
      <c r="G12903">
        <v>1</v>
      </c>
    </row>
    <row r="12904" spans="6:7" x14ac:dyDescent="0.3">
      <c r="F12904" s="7">
        <v>37709</v>
      </c>
      <c r="G12904">
        <v>1</v>
      </c>
    </row>
    <row r="12905" spans="6:7" x14ac:dyDescent="0.3">
      <c r="F12905" s="7">
        <v>37711</v>
      </c>
      <c r="G12905">
        <v>1</v>
      </c>
    </row>
    <row r="12906" spans="6:7" x14ac:dyDescent="0.3">
      <c r="F12906" s="7">
        <v>37713</v>
      </c>
      <c r="G12906">
        <v>1</v>
      </c>
    </row>
    <row r="12907" spans="6:7" x14ac:dyDescent="0.3">
      <c r="F12907" s="7">
        <v>37714</v>
      </c>
      <c r="G12907">
        <v>1</v>
      </c>
    </row>
    <row r="12908" spans="6:7" x14ac:dyDescent="0.3">
      <c r="F12908" s="7">
        <v>37721</v>
      </c>
      <c r="G12908">
        <v>1</v>
      </c>
    </row>
    <row r="12909" spans="6:7" x14ac:dyDescent="0.3">
      <c r="F12909" s="7">
        <v>37726</v>
      </c>
      <c r="G12909">
        <v>1</v>
      </c>
    </row>
    <row r="12910" spans="6:7" x14ac:dyDescent="0.3">
      <c r="F12910" s="7">
        <v>37727</v>
      </c>
      <c r="G12910">
        <v>2</v>
      </c>
    </row>
    <row r="12911" spans="6:7" x14ac:dyDescent="0.3">
      <c r="F12911" s="7">
        <v>37741</v>
      </c>
      <c r="G12911">
        <v>1</v>
      </c>
    </row>
    <row r="12912" spans="6:7" x14ac:dyDescent="0.3">
      <c r="F12912" s="7">
        <v>37742</v>
      </c>
      <c r="G12912">
        <v>1</v>
      </c>
    </row>
    <row r="12913" spans="6:7" x14ac:dyDescent="0.3">
      <c r="F12913" s="7">
        <v>37745</v>
      </c>
      <c r="G12913">
        <v>1</v>
      </c>
    </row>
    <row r="12914" spans="6:7" x14ac:dyDescent="0.3">
      <c r="F12914" s="7">
        <v>37746</v>
      </c>
      <c r="G12914">
        <v>1</v>
      </c>
    </row>
    <row r="12915" spans="6:7" x14ac:dyDescent="0.3">
      <c r="F12915" s="7">
        <v>37748</v>
      </c>
      <c r="G12915">
        <v>1</v>
      </c>
    </row>
    <row r="12916" spans="6:7" x14ac:dyDescent="0.3">
      <c r="F12916" s="7">
        <v>37749</v>
      </c>
      <c r="G12916">
        <v>1</v>
      </c>
    </row>
    <row r="12917" spans="6:7" x14ac:dyDescent="0.3">
      <c r="F12917" s="7">
        <v>37751</v>
      </c>
      <c r="G12917">
        <v>1</v>
      </c>
    </row>
    <row r="12918" spans="6:7" x14ac:dyDescent="0.3">
      <c r="F12918" s="7">
        <v>37752</v>
      </c>
      <c r="G12918">
        <v>1</v>
      </c>
    </row>
    <row r="12919" spans="6:7" x14ac:dyDescent="0.3">
      <c r="F12919" s="7">
        <v>37753</v>
      </c>
      <c r="G12919">
        <v>1</v>
      </c>
    </row>
    <row r="12920" spans="6:7" x14ac:dyDescent="0.3">
      <c r="F12920" s="7">
        <v>37764</v>
      </c>
      <c r="G12920">
        <v>1</v>
      </c>
    </row>
    <row r="12921" spans="6:7" x14ac:dyDescent="0.3">
      <c r="F12921" s="7">
        <v>37768</v>
      </c>
      <c r="G12921">
        <v>1</v>
      </c>
    </row>
    <row r="12922" spans="6:7" x14ac:dyDescent="0.3">
      <c r="F12922" s="7">
        <v>37772</v>
      </c>
      <c r="G12922">
        <v>1</v>
      </c>
    </row>
    <row r="12923" spans="6:7" x14ac:dyDescent="0.3">
      <c r="F12923" s="7">
        <v>37774</v>
      </c>
      <c r="G12923">
        <v>1</v>
      </c>
    </row>
    <row r="12924" spans="6:7" x14ac:dyDescent="0.3">
      <c r="F12924" s="7">
        <v>37776</v>
      </c>
      <c r="G12924">
        <v>1</v>
      </c>
    </row>
    <row r="12925" spans="6:7" x14ac:dyDescent="0.3">
      <c r="F12925" s="7">
        <v>37777</v>
      </c>
      <c r="G12925">
        <v>1</v>
      </c>
    </row>
    <row r="12926" spans="6:7" x14ac:dyDescent="0.3">
      <c r="F12926" s="7">
        <v>37782</v>
      </c>
      <c r="G12926">
        <v>1</v>
      </c>
    </row>
    <row r="12927" spans="6:7" x14ac:dyDescent="0.3">
      <c r="F12927" s="7">
        <v>37786</v>
      </c>
      <c r="G12927">
        <v>1</v>
      </c>
    </row>
    <row r="12928" spans="6:7" x14ac:dyDescent="0.3">
      <c r="F12928" s="7">
        <v>37793</v>
      </c>
      <c r="G12928">
        <v>1</v>
      </c>
    </row>
    <row r="12929" spans="6:7" x14ac:dyDescent="0.3">
      <c r="F12929" s="7">
        <v>37813</v>
      </c>
      <c r="G12929">
        <v>1</v>
      </c>
    </row>
    <row r="12930" spans="6:7" x14ac:dyDescent="0.3">
      <c r="F12930" s="7">
        <v>37824</v>
      </c>
      <c r="G12930">
        <v>1</v>
      </c>
    </row>
    <row r="12931" spans="6:7" x14ac:dyDescent="0.3">
      <c r="F12931" s="7">
        <v>37842</v>
      </c>
      <c r="G12931">
        <v>1</v>
      </c>
    </row>
    <row r="12932" spans="6:7" x14ac:dyDescent="0.3">
      <c r="F12932" s="7">
        <v>37850</v>
      </c>
      <c r="G12932">
        <v>1</v>
      </c>
    </row>
    <row r="12933" spans="6:7" x14ac:dyDescent="0.3">
      <c r="F12933" s="7">
        <v>37859</v>
      </c>
      <c r="G12933">
        <v>1</v>
      </c>
    </row>
    <row r="12934" spans="6:7" x14ac:dyDescent="0.3">
      <c r="F12934" s="7">
        <v>37863</v>
      </c>
      <c r="G12934">
        <v>1</v>
      </c>
    </row>
    <row r="12935" spans="6:7" x14ac:dyDescent="0.3">
      <c r="F12935" s="7">
        <v>37868</v>
      </c>
      <c r="G12935">
        <v>2</v>
      </c>
    </row>
    <row r="12936" spans="6:7" x14ac:dyDescent="0.3">
      <c r="F12936" s="7">
        <v>37872</v>
      </c>
      <c r="G12936">
        <v>1</v>
      </c>
    </row>
    <row r="12937" spans="6:7" x14ac:dyDescent="0.3">
      <c r="F12937" s="7">
        <v>37887</v>
      </c>
      <c r="G12937">
        <v>1</v>
      </c>
    </row>
    <row r="12938" spans="6:7" x14ac:dyDescent="0.3">
      <c r="F12938" s="7">
        <v>37890</v>
      </c>
      <c r="G12938">
        <v>1</v>
      </c>
    </row>
    <row r="12939" spans="6:7" x14ac:dyDescent="0.3">
      <c r="F12939" s="7">
        <v>37899</v>
      </c>
      <c r="G12939">
        <v>1</v>
      </c>
    </row>
    <row r="12940" spans="6:7" x14ac:dyDescent="0.3">
      <c r="F12940" s="7">
        <v>37902</v>
      </c>
      <c r="G12940">
        <v>1</v>
      </c>
    </row>
    <row r="12941" spans="6:7" x14ac:dyDescent="0.3">
      <c r="F12941" s="7">
        <v>37903</v>
      </c>
      <c r="G12941">
        <v>1</v>
      </c>
    </row>
    <row r="12942" spans="6:7" x14ac:dyDescent="0.3">
      <c r="F12942" s="7">
        <v>37905</v>
      </c>
      <c r="G12942">
        <v>1</v>
      </c>
    </row>
    <row r="12943" spans="6:7" x14ac:dyDescent="0.3">
      <c r="F12943" s="7">
        <v>37920</v>
      </c>
      <c r="G12943">
        <v>1</v>
      </c>
    </row>
    <row r="12944" spans="6:7" x14ac:dyDescent="0.3">
      <c r="F12944" s="7">
        <v>37931</v>
      </c>
      <c r="G12944">
        <v>1</v>
      </c>
    </row>
    <row r="12945" spans="6:7" x14ac:dyDescent="0.3">
      <c r="F12945" s="7">
        <v>37935</v>
      </c>
      <c r="G12945">
        <v>1</v>
      </c>
    </row>
    <row r="12946" spans="6:7" x14ac:dyDescent="0.3">
      <c r="F12946" s="7">
        <v>37939</v>
      </c>
      <c r="G12946">
        <v>1</v>
      </c>
    </row>
    <row r="12947" spans="6:7" x14ac:dyDescent="0.3">
      <c r="F12947" s="7">
        <v>37943</v>
      </c>
      <c r="G12947">
        <v>1</v>
      </c>
    </row>
    <row r="12948" spans="6:7" x14ac:dyDescent="0.3">
      <c r="F12948" s="7">
        <v>37961</v>
      </c>
      <c r="G12948">
        <v>1</v>
      </c>
    </row>
    <row r="12949" spans="6:7" x14ac:dyDescent="0.3">
      <c r="F12949" s="7">
        <v>37963</v>
      </c>
      <c r="G12949">
        <v>1</v>
      </c>
    </row>
    <row r="12950" spans="6:7" x14ac:dyDescent="0.3">
      <c r="F12950" s="7">
        <v>37974</v>
      </c>
      <c r="G12950">
        <v>1</v>
      </c>
    </row>
    <row r="12951" spans="6:7" x14ac:dyDescent="0.3">
      <c r="F12951" s="7">
        <v>37990</v>
      </c>
      <c r="G12951">
        <v>1</v>
      </c>
    </row>
    <row r="12952" spans="6:7" x14ac:dyDescent="0.3">
      <c r="F12952" s="7">
        <v>37993</v>
      </c>
      <c r="G12952">
        <v>1</v>
      </c>
    </row>
    <row r="12953" spans="6:7" x14ac:dyDescent="0.3">
      <c r="F12953" s="7">
        <v>37999</v>
      </c>
      <c r="G12953">
        <v>1</v>
      </c>
    </row>
    <row r="12954" spans="6:7" x14ac:dyDescent="0.3">
      <c r="F12954" s="7">
        <v>38004</v>
      </c>
      <c r="G12954">
        <v>1</v>
      </c>
    </row>
    <row r="12955" spans="6:7" x14ac:dyDescent="0.3">
      <c r="F12955" s="7">
        <v>38009</v>
      </c>
      <c r="G12955">
        <v>1</v>
      </c>
    </row>
    <row r="12956" spans="6:7" x14ac:dyDescent="0.3">
      <c r="F12956" s="7">
        <v>38020</v>
      </c>
      <c r="G12956">
        <v>1</v>
      </c>
    </row>
    <row r="12957" spans="6:7" x14ac:dyDescent="0.3">
      <c r="F12957" s="7">
        <v>38021</v>
      </c>
      <c r="G12957">
        <v>1</v>
      </c>
    </row>
    <row r="12958" spans="6:7" x14ac:dyDescent="0.3">
      <c r="F12958" s="7">
        <v>38028</v>
      </c>
      <c r="G12958">
        <v>1</v>
      </c>
    </row>
    <row r="12959" spans="6:7" x14ac:dyDescent="0.3">
      <c r="F12959" s="7">
        <v>38039</v>
      </c>
      <c r="G12959">
        <v>1</v>
      </c>
    </row>
    <row r="12960" spans="6:7" x14ac:dyDescent="0.3">
      <c r="F12960" s="7">
        <v>38040</v>
      </c>
      <c r="G12960">
        <v>1</v>
      </c>
    </row>
    <row r="12961" spans="6:7" x14ac:dyDescent="0.3">
      <c r="F12961" s="7">
        <v>38047</v>
      </c>
      <c r="G12961">
        <v>1</v>
      </c>
    </row>
    <row r="12962" spans="6:7" x14ac:dyDescent="0.3">
      <c r="F12962" s="7">
        <v>38053</v>
      </c>
      <c r="G12962">
        <v>1</v>
      </c>
    </row>
    <row r="12963" spans="6:7" x14ac:dyDescent="0.3">
      <c r="F12963" s="7">
        <v>38060</v>
      </c>
      <c r="G12963">
        <v>1</v>
      </c>
    </row>
    <row r="12964" spans="6:7" x14ac:dyDescent="0.3">
      <c r="F12964" s="7">
        <v>38062</v>
      </c>
      <c r="G12964">
        <v>1</v>
      </c>
    </row>
    <row r="12965" spans="6:7" x14ac:dyDescent="0.3">
      <c r="F12965" s="7">
        <v>38063</v>
      </c>
      <c r="G12965">
        <v>1</v>
      </c>
    </row>
    <row r="12966" spans="6:7" x14ac:dyDescent="0.3">
      <c r="F12966" s="7">
        <v>38068</v>
      </c>
      <c r="G12966">
        <v>1</v>
      </c>
    </row>
    <row r="12967" spans="6:7" x14ac:dyDescent="0.3">
      <c r="F12967" s="7">
        <v>38080</v>
      </c>
      <c r="G12967">
        <v>1</v>
      </c>
    </row>
    <row r="12968" spans="6:7" x14ac:dyDescent="0.3">
      <c r="F12968" s="7">
        <v>38085</v>
      </c>
      <c r="G12968">
        <v>1</v>
      </c>
    </row>
    <row r="12969" spans="6:7" x14ac:dyDescent="0.3">
      <c r="F12969" s="7">
        <v>38090</v>
      </c>
      <c r="G12969">
        <v>1</v>
      </c>
    </row>
    <row r="12970" spans="6:7" x14ac:dyDescent="0.3">
      <c r="F12970" s="7">
        <v>38097</v>
      </c>
      <c r="G12970">
        <v>1</v>
      </c>
    </row>
    <row r="12971" spans="6:7" x14ac:dyDescent="0.3">
      <c r="F12971" s="7">
        <v>38106</v>
      </c>
      <c r="G12971">
        <v>1</v>
      </c>
    </row>
    <row r="12972" spans="6:7" x14ac:dyDescent="0.3">
      <c r="F12972" s="7">
        <v>38108</v>
      </c>
      <c r="G12972">
        <v>1</v>
      </c>
    </row>
    <row r="12973" spans="6:7" x14ac:dyDescent="0.3">
      <c r="F12973" s="7">
        <v>38120</v>
      </c>
      <c r="G12973">
        <v>1</v>
      </c>
    </row>
    <row r="12974" spans="6:7" x14ac:dyDescent="0.3">
      <c r="F12974" s="7">
        <v>38136</v>
      </c>
      <c r="G12974">
        <v>2</v>
      </c>
    </row>
    <row r="12975" spans="6:7" x14ac:dyDescent="0.3">
      <c r="F12975" s="7">
        <v>38142</v>
      </c>
      <c r="G12975">
        <v>1</v>
      </c>
    </row>
    <row r="12976" spans="6:7" x14ac:dyDescent="0.3">
      <c r="F12976" s="7">
        <v>38146</v>
      </c>
      <c r="G12976">
        <v>1</v>
      </c>
    </row>
    <row r="12977" spans="6:7" x14ac:dyDescent="0.3">
      <c r="F12977" s="7">
        <v>38149</v>
      </c>
      <c r="G12977">
        <v>1</v>
      </c>
    </row>
    <row r="12978" spans="6:7" x14ac:dyDescent="0.3">
      <c r="F12978" s="7">
        <v>38173</v>
      </c>
      <c r="G12978">
        <v>1</v>
      </c>
    </row>
    <row r="12979" spans="6:7" x14ac:dyDescent="0.3">
      <c r="F12979" s="7">
        <v>38176</v>
      </c>
      <c r="G12979">
        <v>1</v>
      </c>
    </row>
    <row r="12980" spans="6:7" x14ac:dyDescent="0.3">
      <c r="F12980" s="7">
        <v>38183</v>
      </c>
      <c r="G12980">
        <v>2</v>
      </c>
    </row>
    <row r="12981" spans="6:7" x14ac:dyDescent="0.3">
      <c r="F12981" s="7">
        <v>38194</v>
      </c>
      <c r="G12981">
        <v>1</v>
      </c>
    </row>
    <row r="12982" spans="6:7" x14ac:dyDescent="0.3">
      <c r="F12982" s="7">
        <v>38195</v>
      </c>
      <c r="G12982">
        <v>1</v>
      </c>
    </row>
    <row r="12983" spans="6:7" x14ac:dyDescent="0.3">
      <c r="F12983" s="7">
        <v>38196</v>
      </c>
      <c r="G12983">
        <v>1</v>
      </c>
    </row>
    <row r="12984" spans="6:7" x14ac:dyDescent="0.3">
      <c r="F12984" s="7">
        <v>38203</v>
      </c>
      <c r="G12984">
        <v>1</v>
      </c>
    </row>
    <row r="12985" spans="6:7" x14ac:dyDescent="0.3">
      <c r="F12985" s="7">
        <v>38207</v>
      </c>
      <c r="G12985">
        <v>1</v>
      </c>
    </row>
    <row r="12986" spans="6:7" x14ac:dyDescent="0.3">
      <c r="F12986" s="7">
        <v>38209</v>
      </c>
      <c r="G12986">
        <v>1</v>
      </c>
    </row>
    <row r="12987" spans="6:7" x14ac:dyDescent="0.3">
      <c r="F12987" s="7">
        <v>38219</v>
      </c>
      <c r="G12987">
        <v>1</v>
      </c>
    </row>
    <row r="12988" spans="6:7" x14ac:dyDescent="0.3">
      <c r="F12988" s="7">
        <v>38227</v>
      </c>
      <c r="G12988">
        <v>1</v>
      </c>
    </row>
    <row r="12989" spans="6:7" x14ac:dyDescent="0.3">
      <c r="F12989" s="7">
        <v>38238</v>
      </c>
      <c r="G12989">
        <v>1</v>
      </c>
    </row>
    <row r="12990" spans="6:7" x14ac:dyDescent="0.3">
      <c r="F12990" s="7">
        <v>38246</v>
      </c>
      <c r="G12990">
        <v>1</v>
      </c>
    </row>
    <row r="12991" spans="6:7" x14ac:dyDescent="0.3">
      <c r="F12991" s="7">
        <v>38260</v>
      </c>
      <c r="G12991">
        <v>1</v>
      </c>
    </row>
    <row r="12992" spans="6:7" x14ac:dyDescent="0.3">
      <c r="F12992" s="7">
        <v>38267</v>
      </c>
      <c r="G12992">
        <v>1</v>
      </c>
    </row>
    <row r="12993" spans="6:7" x14ac:dyDescent="0.3">
      <c r="F12993" s="7">
        <v>38274</v>
      </c>
      <c r="G12993">
        <v>1</v>
      </c>
    </row>
    <row r="12994" spans="6:7" x14ac:dyDescent="0.3">
      <c r="F12994" s="7">
        <v>38275</v>
      </c>
      <c r="G12994">
        <v>1</v>
      </c>
    </row>
    <row r="12995" spans="6:7" x14ac:dyDescent="0.3">
      <c r="F12995" s="7">
        <v>38277</v>
      </c>
      <c r="G12995">
        <v>1</v>
      </c>
    </row>
    <row r="12996" spans="6:7" x14ac:dyDescent="0.3">
      <c r="F12996" s="7">
        <v>38285</v>
      </c>
      <c r="G12996">
        <v>1</v>
      </c>
    </row>
    <row r="12997" spans="6:7" x14ac:dyDescent="0.3">
      <c r="F12997" s="7">
        <v>38288</v>
      </c>
      <c r="G12997">
        <v>1</v>
      </c>
    </row>
    <row r="12998" spans="6:7" x14ac:dyDescent="0.3">
      <c r="F12998" s="7">
        <v>38292</v>
      </c>
      <c r="G12998">
        <v>1</v>
      </c>
    </row>
    <row r="12999" spans="6:7" x14ac:dyDescent="0.3">
      <c r="F12999" s="7">
        <v>38294</v>
      </c>
      <c r="G12999">
        <v>1</v>
      </c>
    </row>
    <row r="13000" spans="6:7" x14ac:dyDescent="0.3">
      <c r="F13000" s="7">
        <v>38295</v>
      </c>
      <c r="G13000">
        <v>1</v>
      </c>
    </row>
    <row r="13001" spans="6:7" x14ac:dyDescent="0.3">
      <c r="F13001" s="7">
        <v>38301</v>
      </c>
      <c r="G13001">
        <v>2</v>
      </c>
    </row>
    <row r="13002" spans="6:7" x14ac:dyDescent="0.3">
      <c r="F13002" s="7">
        <v>38305</v>
      </c>
      <c r="G13002">
        <v>1</v>
      </c>
    </row>
    <row r="13003" spans="6:7" x14ac:dyDescent="0.3">
      <c r="F13003" s="7">
        <v>38335</v>
      </c>
      <c r="G13003">
        <v>1</v>
      </c>
    </row>
    <row r="13004" spans="6:7" x14ac:dyDescent="0.3">
      <c r="F13004" s="7">
        <v>38339</v>
      </c>
      <c r="G13004">
        <v>1</v>
      </c>
    </row>
    <row r="13005" spans="6:7" x14ac:dyDescent="0.3">
      <c r="F13005" s="7">
        <v>38342</v>
      </c>
      <c r="G13005">
        <v>1</v>
      </c>
    </row>
    <row r="13006" spans="6:7" x14ac:dyDescent="0.3">
      <c r="F13006" s="7">
        <v>38343</v>
      </c>
      <c r="G13006">
        <v>1</v>
      </c>
    </row>
    <row r="13007" spans="6:7" x14ac:dyDescent="0.3">
      <c r="F13007" s="7">
        <v>38345</v>
      </c>
      <c r="G13007">
        <v>1</v>
      </c>
    </row>
    <row r="13008" spans="6:7" x14ac:dyDescent="0.3">
      <c r="F13008" s="7">
        <v>38348</v>
      </c>
      <c r="G13008">
        <v>1</v>
      </c>
    </row>
    <row r="13009" spans="6:7" x14ac:dyDescent="0.3">
      <c r="F13009" s="7">
        <v>38356</v>
      </c>
      <c r="G13009">
        <v>1</v>
      </c>
    </row>
    <row r="13010" spans="6:7" x14ac:dyDescent="0.3">
      <c r="F13010" s="7">
        <v>38360</v>
      </c>
      <c r="G13010">
        <v>1</v>
      </c>
    </row>
    <row r="13011" spans="6:7" x14ac:dyDescent="0.3">
      <c r="F13011" s="7">
        <v>38362</v>
      </c>
      <c r="G13011">
        <v>2</v>
      </c>
    </row>
    <row r="13012" spans="6:7" x14ac:dyDescent="0.3">
      <c r="F13012" s="7">
        <v>38369</v>
      </c>
      <c r="G13012">
        <v>1</v>
      </c>
    </row>
    <row r="13013" spans="6:7" x14ac:dyDescent="0.3">
      <c r="F13013" s="7">
        <v>38384</v>
      </c>
      <c r="G13013">
        <v>1</v>
      </c>
    </row>
    <row r="13014" spans="6:7" x14ac:dyDescent="0.3">
      <c r="F13014" s="7">
        <v>38407</v>
      </c>
      <c r="G13014">
        <v>1</v>
      </c>
    </row>
    <row r="13015" spans="6:7" x14ac:dyDescent="0.3">
      <c r="F13015" s="7">
        <v>38415</v>
      </c>
      <c r="G13015">
        <v>1</v>
      </c>
    </row>
    <row r="13016" spans="6:7" x14ac:dyDescent="0.3">
      <c r="F13016" s="7">
        <v>38434</v>
      </c>
      <c r="G13016">
        <v>1</v>
      </c>
    </row>
    <row r="13017" spans="6:7" x14ac:dyDescent="0.3">
      <c r="F13017" s="7">
        <v>38435</v>
      </c>
      <c r="G13017">
        <v>1</v>
      </c>
    </row>
    <row r="13018" spans="6:7" x14ac:dyDescent="0.3">
      <c r="F13018" s="7">
        <v>38448</v>
      </c>
      <c r="G13018">
        <v>1</v>
      </c>
    </row>
    <row r="13019" spans="6:7" x14ac:dyDescent="0.3">
      <c r="F13019" s="7">
        <v>38452</v>
      </c>
      <c r="G13019">
        <v>1</v>
      </c>
    </row>
    <row r="13020" spans="6:7" x14ac:dyDescent="0.3">
      <c r="F13020" s="7">
        <v>38459</v>
      </c>
      <c r="G13020">
        <v>1</v>
      </c>
    </row>
    <row r="13021" spans="6:7" x14ac:dyDescent="0.3">
      <c r="F13021" s="7">
        <v>38474</v>
      </c>
      <c r="G13021">
        <v>1</v>
      </c>
    </row>
    <row r="13022" spans="6:7" x14ac:dyDescent="0.3">
      <c r="F13022" s="7">
        <v>38481</v>
      </c>
      <c r="G13022">
        <v>1</v>
      </c>
    </row>
    <row r="13023" spans="6:7" x14ac:dyDescent="0.3">
      <c r="F13023" s="7">
        <v>38496</v>
      </c>
      <c r="G13023">
        <v>1</v>
      </c>
    </row>
    <row r="13024" spans="6:7" x14ac:dyDescent="0.3">
      <c r="F13024" s="7">
        <v>38498</v>
      </c>
      <c r="G13024">
        <v>1</v>
      </c>
    </row>
    <row r="13025" spans="6:7" x14ac:dyDescent="0.3">
      <c r="F13025" s="7">
        <v>38510</v>
      </c>
      <c r="G13025">
        <v>1</v>
      </c>
    </row>
    <row r="13026" spans="6:7" x14ac:dyDescent="0.3">
      <c r="F13026" s="7">
        <v>38518</v>
      </c>
      <c r="G13026">
        <v>2</v>
      </c>
    </row>
    <row r="13027" spans="6:7" x14ac:dyDescent="0.3">
      <c r="F13027" s="7">
        <v>38527</v>
      </c>
      <c r="G13027">
        <v>1</v>
      </c>
    </row>
    <row r="13028" spans="6:7" x14ac:dyDescent="0.3">
      <c r="F13028" s="7">
        <v>38536</v>
      </c>
      <c r="G13028">
        <v>1</v>
      </c>
    </row>
    <row r="13029" spans="6:7" x14ac:dyDescent="0.3">
      <c r="F13029" s="7">
        <v>38541</v>
      </c>
      <c r="G13029">
        <v>1</v>
      </c>
    </row>
    <row r="13030" spans="6:7" x14ac:dyDescent="0.3">
      <c r="F13030" s="7">
        <v>38548</v>
      </c>
      <c r="G13030">
        <v>1</v>
      </c>
    </row>
    <row r="13031" spans="6:7" x14ac:dyDescent="0.3">
      <c r="F13031" s="7">
        <v>38550</v>
      </c>
      <c r="G13031">
        <v>1</v>
      </c>
    </row>
    <row r="13032" spans="6:7" x14ac:dyDescent="0.3">
      <c r="F13032" s="7">
        <v>38554</v>
      </c>
      <c r="G13032">
        <v>1</v>
      </c>
    </row>
    <row r="13033" spans="6:7" x14ac:dyDescent="0.3">
      <c r="F13033" s="7">
        <v>38563</v>
      </c>
      <c r="G13033">
        <v>1</v>
      </c>
    </row>
    <row r="13034" spans="6:7" x14ac:dyDescent="0.3">
      <c r="F13034" s="7">
        <v>38565</v>
      </c>
      <c r="G13034">
        <v>1</v>
      </c>
    </row>
    <row r="13035" spans="6:7" x14ac:dyDescent="0.3">
      <c r="F13035" s="7">
        <v>38591</v>
      </c>
      <c r="G13035">
        <v>1</v>
      </c>
    </row>
    <row r="13036" spans="6:7" x14ac:dyDescent="0.3">
      <c r="F13036" s="7">
        <v>38599</v>
      </c>
      <c r="G13036">
        <v>1</v>
      </c>
    </row>
    <row r="13037" spans="6:7" x14ac:dyDescent="0.3">
      <c r="F13037" s="7">
        <v>38602</v>
      </c>
      <c r="G13037">
        <v>1</v>
      </c>
    </row>
    <row r="13038" spans="6:7" x14ac:dyDescent="0.3">
      <c r="F13038" s="7">
        <v>38609</v>
      </c>
      <c r="G13038">
        <v>2</v>
      </c>
    </row>
    <row r="13039" spans="6:7" x14ac:dyDescent="0.3">
      <c r="F13039" s="7">
        <v>38610</v>
      </c>
      <c r="G13039">
        <v>1</v>
      </c>
    </row>
    <row r="13040" spans="6:7" x14ac:dyDescent="0.3">
      <c r="F13040" s="7">
        <v>38612</v>
      </c>
      <c r="G13040">
        <v>1</v>
      </c>
    </row>
    <row r="13041" spans="6:7" x14ac:dyDescent="0.3">
      <c r="F13041" s="7">
        <v>38630</v>
      </c>
      <c r="G13041">
        <v>1</v>
      </c>
    </row>
    <row r="13042" spans="6:7" x14ac:dyDescent="0.3">
      <c r="F13042" s="7">
        <v>38642</v>
      </c>
      <c r="G13042">
        <v>1</v>
      </c>
    </row>
    <row r="13043" spans="6:7" x14ac:dyDescent="0.3">
      <c r="F13043" s="7">
        <v>38646</v>
      </c>
      <c r="G13043">
        <v>1</v>
      </c>
    </row>
    <row r="13044" spans="6:7" x14ac:dyDescent="0.3">
      <c r="F13044" s="7">
        <v>38649</v>
      </c>
      <c r="G13044">
        <v>1</v>
      </c>
    </row>
    <row r="13045" spans="6:7" x14ac:dyDescent="0.3">
      <c r="F13045" s="7">
        <v>38654</v>
      </c>
      <c r="G13045">
        <v>1</v>
      </c>
    </row>
    <row r="13046" spans="6:7" x14ac:dyDescent="0.3">
      <c r="F13046" s="7">
        <v>38659</v>
      </c>
      <c r="G13046">
        <v>1</v>
      </c>
    </row>
    <row r="13047" spans="6:7" x14ac:dyDescent="0.3">
      <c r="F13047" s="7">
        <v>38661</v>
      </c>
      <c r="G13047">
        <v>1</v>
      </c>
    </row>
    <row r="13048" spans="6:7" x14ac:dyDescent="0.3">
      <c r="F13048" s="7">
        <v>38664</v>
      </c>
      <c r="G13048">
        <v>2</v>
      </c>
    </row>
    <row r="13049" spans="6:7" x14ac:dyDescent="0.3">
      <c r="F13049" s="7">
        <v>38665</v>
      </c>
      <c r="G13049">
        <v>1</v>
      </c>
    </row>
    <row r="13050" spans="6:7" x14ac:dyDescent="0.3">
      <c r="F13050" s="7">
        <v>38666</v>
      </c>
      <c r="G13050">
        <v>2</v>
      </c>
    </row>
    <row r="13051" spans="6:7" x14ac:dyDescent="0.3">
      <c r="F13051" s="7">
        <v>38669</v>
      </c>
      <c r="G13051">
        <v>1</v>
      </c>
    </row>
    <row r="13052" spans="6:7" x14ac:dyDescent="0.3">
      <c r="F13052" s="7">
        <v>38674</v>
      </c>
      <c r="G13052">
        <v>1</v>
      </c>
    </row>
    <row r="13053" spans="6:7" x14ac:dyDescent="0.3">
      <c r="F13053" s="7">
        <v>38680</v>
      </c>
      <c r="G13053">
        <v>1</v>
      </c>
    </row>
    <row r="13054" spans="6:7" x14ac:dyDescent="0.3">
      <c r="F13054" s="7">
        <v>38685</v>
      </c>
      <c r="G13054">
        <v>1</v>
      </c>
    </row>
    <row r="13055" spans="6:7" x14ac:dyDescent="0.3">
      <c r="F13055" s="7">
        <v>38690</v>
      </c>
      <c r="G13055">
        <v>1</v>
      </c>
    </row>
    <row r="13056" spans="6:7" x14ac:dyDescent="0.3">
      <c r="F13056" s="7">
        <v>38697</v>
      </c>
      <c r="G13056">
        <v>1</v>
      </c>
    </row>
    <row r="13057" spans="6:7" x14ac:dyDescent="0.3">
      <c r="F13057" s="7">
        <v>38712</v>
      </c>
      <c r="G13057">
        <v>1</v>
      </c>
    </row>
    <row r="13058" spans="6:7" x14ac:dyDescent="0.3">
      <c r="F13058" s="7">
        <v>38748</v>
      </c>
      <c r="G13058">
        <v>1</v>
      </c>
    </row>
    <row r="13059" spans="6:7" x14ac:dyDescent="0.3">
      <c r="F13059" s="7">
        <v>38752</v>
      </c>
      <c r="G13059">
        <v>1</v>
      </c>
    </row>
    <row r="13060" spans="6:7" x14ac:dyDescent="0.3">
      <c r="F13060" s="7">
        <v>38766</v>
      </c>
      <c r="G13060">
        <v>1</v>
      </c>
    </row>
    <row r="13061" spans="6:7" x14ac:dyDescent="0.3">
      <c r="F13061" s="7">
        <v>38775</v>
      </c>
      <c r="G13061">
        <v>1</v>
      </c>
    </row>
    <row r="13062" spans="6:7" x14ac:dyDescent="0.3">
      <c r="F13062" s="7">
        <v>38783</v>
      </c>
      <c r="G13062">
        <v>1</v>
      </c>
    </row>
    <row r="13063" spans="6:7" x14ac:dyDescent="0.3">
      <c r="F13063" s="7">
        <v>38787</v>
      </c>
      <c r="G13063">
        <v>1</v>
      </c>
    </row>
    <row r="13064" spans="6:7" x14ac:dyDescent="0.3">
      <c r="F13064" s="7">
        <v>38790</v>
      </c>
      <c r="G13064">
        <v>1</v>
      </c>
    </row>
    <row r="13065" spans="6:7" x14ac:dyDescent="0.3">
      <c r="F13065" s="7">
        <v>38796</v>
      </c>
      <c r="G13065">
        <v>1</v>
      </c>
    </row>
    <row r="13066" spans="6:7" x14ac:dyDescent="0.3">
      <c r="F13066" s="7">
        <v>38808</v>
      </c>
      <c r="G13066">
        <v>1</v>
      </c>
    </row>
    <row r="13067" spans="6:7" x14ac:dyDescent="0.3">
      <c r="F13067" s="7">
        <v>38829</v>
      </c>
      <c r="G13067">
        <v>1</v>
      </c>
    </row>
    <row r="13068" spans="6:7" x14ac:dyDescent="0.3">
      <c r="F13068" s="7">
        <v>38830</v>
      </c>
      <c r="G13068">
        <v>1</v>
      </c>
    </row>
    <row r="13069" spans="6:7" x14ac:dyDescent="0.3">
      <c r="F13069" s="7">
        <v>38831</v>
      </c>
      <c r="G13069">
        <v>1</v>
      </c>
    </row>
    <row r="13070" spans="6:7" x14ac:dyDescent="0.3">
      <c r="F13070" s="7">
        <v>38840</v>
      </c>
      <c r="G13070">
        <v>1</v>
      </c>
    </row>
    <row r="13071" spans="6:7" x14ac:dyDescent="0.3">
      <c r="F13071" s="7">
        <v>38856</v>
      </c>
      <c r="G13071">
        <v>1</v>
      </c>
    </row>
    <row r="13072" spans="6:7" x14ac:dyDescent="0.3">
      <c r="F13072" s="7">
        <v>38864</v>
      </c>
      <c r="G13072">
        <v>1</v>
      </c>
    </row>
    <row r="13073" spans="6:7" x14ac:dyDescent="0.3">
      <c r="F13073" s="7">
        <v>38872</v>
      </c>
      <c r="G13073">
        <v>1</v>
      </c>
    </row>
    <row r="13074" spans="6:7" x14ac:dyDescent="0.3">
      <c r="F13074" s="7">
        <v>38882</v>
      </c>
      <c r="G13074">
        <v>1</v>
      </c>
    </row>
    <row r="13075" spans="6:7" x14ac:dyDescent="0.3">
      <c r="F13075" s="7">
        <v>38902</v>
      </c>
      <c r="G13075">
        <v>1</v>
      </c>
    </row>
    <row r="13076" spans="6:7" x14ac:dyDescent="0.3">
      <c r="F13076" s="7">
        <v>38910</v>
      </c>
      <c r="G13076">
        <v>1</v>
      </c>
    </row>
    <row r="13077" spans="6:7" x14ac:dyDescent="0.3">
      <c r="F13077" s="7">
        <v>38934</v>
      </c>
      <c r="G13077">
        <v>1</v>
      </c>
    </row>
    <row r="13078" spans="6:7" x14ac:dyDescent="0.3">
      <c r="F13078" s="7">
        <v>38943</v>
      </c>
      <c r="G13078">
        <v>1</v>
      </c>
    </row>
    <row r="13079" spans="6:7" x14ac:dyDescent="0.3">
      <c r="F13079" s="7">
        <v>38945</v>
      </c>
      <c r="G13079">
        <v>1</v>
      </c>
    </row>
    <row r="13080" spans="6:7" x14ac:dyDescent="0.3">
      <c r="F13080" s="7">
        <v>38969</v>
      </c>
      <c r="G13080">
        <v>1</v>
      </c>
    </row>
    <row r="13081" spans="6:7" x14ac:dyDescent="0.3">
      <c r="F13081" s="7">
        <v>38974</v>
      </c>
      <c r="G13081">
        <v>1</v>
      </c>
    </row>
    <row r="13082" spans="6:7" x14ac:dyDescent="0.3">
      <c r="F13082" s="7">
        <v>38979</v>
      </c>
      <c r="G13082">
        <v>1</v>
      </c>
    </row>
    <row r="13083" spans="6:7" x14ac:dyDescent="0.3">
      <c r="F13083" s="7">
        <v>38986</v>
      </c>
      <c r="G13083">
        <v>1</v>
      </c>
    </row>
    <row r="13084" spans="6:7" x14ac:dyDescent="0.3">
      <c r="F13084" s="7">
        <v>38993</v>
      </c>
      <c r="G13084">
        <v>1</v>
      </c>
    </row>
    <row r="13085" spans="6:7" x14ac:dyDescent="0.3">
      <c r="F13085" s="7">
        <v>38996</v>
      </c>
      <c r="G13085">
        <v>1</v>
      </c>
    </row>
    <row r="13086" spans="6:7" x14ac:dyDescent="0.3">
      <c r="F13086" s="7">
        <v>39011</v>
      </c>
      <c r="G13086">
        <v>1</v>
      </c>
    </row>
    <row r="13087" spans="6:7" x14ac:dyDescent="0.3">
      <c r="F13087" s="7">
        <v>39017</v>
      </c>
      <c r="G13087">
        <v>1</v>
      </c>
    </row>
    <row r="13088" spans="6:7" x14ac:dyDescent="0.3">
      <c r="F13088" s="7">
        <v>39022</v>
      </c>
      <c r="G13088">
        <v>1</v>
      </c>
    </row>
    <row r="13089" spans="6:7" x14ac:dyDescent="0.3">
      <c r="F13089" s="7">
        <v>39027</v>
      </c>
      <c r="G13089">
        <v>1</v>
      </c>
    </row>
    <row r="13090" spans="6:7" x14ac:dyDescent="0.3">
      <c r="F13090" s="7">
        <v>39029</v>
      </c>
      <c r="G13090">
        <v>1</v>
      </c>
    </row>
    <row r="13091" spans="6:7" x14ac:dyDescent="0.3">
      <c r="F13091" s="7">
        <v>39033</v>
      </c>
      <c r="G13091">
        <v>1</v>
      </c>
    </row>
    <row r="13092" spans="6:7" x14ac:dyDescent="0.3">
      <c r="F13092" s="7">
        <v>39046</v>
      </c>
      <c r="G13092">
        <v>1</v>
      </c>
    </row>
    <row r="13093" spans="6:7" x14ac:dyDescent="0.3">
      <c r="F13093" s="7">
        <v>39047</v>
      </c>
      <c r="G13093">
        <v>1</v>
      </c>
    </row>
    <row r="13094" spans="6:7" x14ac:dyDescent="0.3">
      <c r="F13094" s="7">
        <v>39066</v>
      </c>
      <c r="G13094">
        <v>1</v>
      </c>
    </row>
    <row r="13095" spans="6:7" x14ac:dyDescent="0.3">
      <c r="F13095" s="7">
        <v>39073</v>
      </c>
      <c r="G13095">
        <v>1</v>
      </c>
    </row>
    <row r="13096" spans="6:7" x14ac:dyDescent="0.3">
      <c r="F13096" s="7">
        <v>39078</v>
      </c>
      <c r="G13096">
        <v>1</v>
      </c>
    </row>
    <row r="13097" spans="6:7" x14ac:dyDescent="0.3">
      <c r="F13097" s="7">
        <v>39079</v>
      </c>
      <c r="G13097">
        <v>1</v>
      </c>
    </row>
    <row r="13098" spans="6:7" x14ac:dyDescent="0.3">
      <c r="F13098" s="7">
        <v>39083</v>
      </c>
      <c r="G13098">
        <v>1</v>
      </c>
    </row>
    <row r="13099" spans="6:7" x14ac:dyDescent="0.3">
      <c r="F13099" s="7">
        <v>39104</v>
      </c>
      <c r="G13099">
        <v>1</v>
      </c>
    </row>
    <row r="13100" spans="6:7" x14ac:dyDescent="0.3">
      <c r="F13100" s="7">
        <v>39116</v>
      </c>
      <c r="G13100">
        <v>1</v>
      </c>
    </row>
    <row r="13101" spans="6:7" x14ac:dyDescent="0.3">
      <c r="F13101" s="7">
        <v>39130</v>
      </c>
      <c r="G13101">
        <v>1</v>
      </c>
    </row>
    <row r="13102" spans="6:7" x14ac:dyDescent="0.3">
      <c r="F13102" s="7">
        <v>39131</v>
      </c>
      <c r="G13102">
        <v>1</v>
      </c>
    </row>
    <row r="13103" spans="6:7" x14ac:dyDescent="0.3">
      <c r="F13103" s="7">
        <v>39135</v>
      </c>
      <c r="G13103">
        <v>1</v>
      </c>
    </row>
    <row r="13104" spans="6:7" x14ac:dyDescent="0.3">
      <c r="F13104" s="7">
        <v>39139</v>
      </c>
      <c r="G13104">
        <v>1</v>
      </c>
    </row>
    <row r="13105" spans="6:7" x14ac:dyDescent="0.3">
      <c r="F13105" s="7">
        <v>39143</v>
      </c>
      <c r="G13105">
        <v>1</v>
      </c>
    </row>
    <row r="13106" spans="6:7" x14ac:dyDescent="0.3">
      <c r="F13106" s="7">
        <v>39159</v>
      </c>
      <c r="G13106">
        <v>1</v>
      </c>
    </row>
    <row r="13107" spans="6:7" x14ac:dyDescent="0.3">
      <c r="F13107" s="7">
        <v>39175</v>
      </c>
      <c r="G13107">
        <v>2</v>
      </c>
    </row>
    <row r="13108" spans="6:7" x14ac:dyDescent="0.3">
      <c r="F13108" s="7">
        <v>39183</v>
      </c>
      <c r="G13108">
        <v>1</v>
      </c>
    </row>
    <row r="13109" spans="6:7" x14ac:dyDescent="0.3">
      <c r="F13109" s="7">
        <v>39193</v>
      </c>
      <c r="G13109">
        <v>2</v>
      </c>
    </row>
    <row r="13110" spans="6:7" x14ac:dyDescent="0.3">
      <c r="F13110" s="7">
        <v>39196</v>
      </c>
      <c r="G13110">
        <v>1</v>
      </c>
    </row>
    <row r="13111" spans="6:7" x14ac:dyDescent="0.3">
      <c r="F13111" s="7">
        <v>39201</v>
      </c>
      <c r="G13111">
        <v>1</v>
      </c>
    </row>
    <row r="13112" spans="6:7" x14ac:dyDescent="0.3">
      <c r="F13112" s="7">
        <v>39202</v>
      </c>
      <c r="G13112">
        <v>1</v>
      </c>
    </row>
    <row r="13113" spans="6:7" x14ac:dyDescent="0.3">
      <c r="F13113" s="7">
        <v>39212</v>
      </c>
      <c r="G13113">
        <v>1</v>
      </c>
    </row>
    <row r="13114" spans="6:7" x14ac:dyDescent="0.3">
      <c r="F13114" s="7">
        <v>39233</v>
      </c>
      <c r="G13114">
        <v>1</v>
      </c>
    </row>
    <row r="13115" spans="6:7" x14ac:dyDescent="0.3">
      <c r="F13115" s="7">
        <v>39241</v>
      </c>
      <c r="G13115">
        <v>1</v>
      </c>
    </row>
    <row r="13116" spans="6:7" x14ac:dyDescent="0.3">
      <c r="F13116" s="7">
        <v>39254</v>
      </c>
      <c r="G13116">
        <v>1</v>
      </c>
    </row>
    <row r="13117" spans="6:7" x14ac:dyDescent="0.3">
      <c r="F13117" s="7">
        <v>39257</v>
      </c>
      <c r="G13117">
        <v>1</v>
      </c>
    </row>
    <row r="13118" spans="6:7" x14ac:dyDescent="0.3">
      <c r="F13118" s="7">
        <v>39259</v>
      </c>
      <c r="G13118">
        <v>1</v>
      </c>
    </row>
    <row r="13119" spans="6:7" x14ac:dyDescent="0.3">
      <c r="F13119" s="7">
        <v>39279</v>
      </c>
      <c r="G13119">
        <v>1</v>
      </c>
    </row>
    <row r="13120" spans="6:7" x14ac:dyDescent="0.3">
      <c r="F13120" s="7">
        <v>39289</v>
      </c>
      <c r="G13120">
        <v>1</v>
      </c>
    </row>
    <row r="13121" spans="6:7" x14ac:dyDescent="0.3">
      <c r="F13121" s="7">
        <v>39292</v>
      </c>
      <c r="G13121">
        <v>1</v>
      </c>
    </row>
    <row r="13122" spans="6:7" x14ac:dyDescent="0.3">
      <c r="F13122" s="7">
        <v>39307</v>
      </c>
      <c r="G13122">
        <v>1</v>
      </c>
    </row>
    <row r="13123" spans="6:7" x14ac:dyDescent="0.3">
      <c r="F13123" s="7">
        <v>39310</v>
      </c>
      <c r="G13123">
        <v>1</v>
      </c>
    </row>
    <row r="13124" spans="6:7" x14ac:dyDescent="0.3">
      <c r="F13124" s="7">
        <v>39320</v>
      </c>
      <c r="G13124">
        <v>1</v>
      </c>
    </row>
    <row r="13125" spans="6:7" x14ac:dyDescent="0.3">
      <c r="F13125" s="7">
        <v>39323</v>
      </c>
      <c r="G13125">
        <v>1</v>
      </c>
    </row>
    <row r="13126" spans="6:7" x14ac:dyDescent="0.3">
      <c r="F13126" s="7">
        <v>39327</v>
      </c>
      <c r="G13126">
        <v>1</v>
      </c>
    </row>
    <row r="13127" spans="6:7" x14ac:dyDescent="0.3">
      <c r="F13127" s="7">
        <v>39331</v>
      </c>
      <c r="G13127">
        <v>1</v>
      </c>
    </row>
    <row r="13128" spans="6:7" x14ac:dyDescent="0.3">
      <c r="F13128" s="7">
        <v>39334</v>
      </c>
      <c r="G13128">
        <v>1</v>
      </c>
    </row>
    <row r="13129" spans="6:7" x14ac:dyDescent="0.3">
      <c r="F13129" s="7">
        <v>39337</v>
      </c>
      <c r="G13129">
        <v>1</v>
      </c>
    </row>
    <row r="13130" spans="6:7" x14ac:dyDescent="0.3">
      <c r="F13130" s="7">
        <v>39340</v>
      </c>
      <c r="G13130">
        <v>1</v>
      </c>
    </row>
    <row r="13131" spans="6:7" x14ac:dyDescent="0.3">
      <c r="F13131" s="7">
        <v>39343</v>
      </c>
      <c r="G13131">
        <v>1</v>
      </c>
    </row>
    <row r="13132" spans="6:7" x14ac:dyDescent="0.3">
      <c r="F13132" s="7">
        <v>39348</v>
      </c>
      <c r="G13132">
        <v>1</v>
      </c>
    </row>
    <row r="13133" spans="6:7" x14ac:dyDescent="0.3">
      <c r="F13133" s="7">
        <v>39366</v>
      </c>
      <c r="G13133">
        <v>1</v>
      </c>
    </row>
    <row r="13134" spans="6:7" x14ac:dyDescent="0.3">
      <c r="F13134" s="7">
        <v>39385</v>
      </c>
      <c r="G13134">
        <v>1</v>
      </c>
    </row>
    <row r="13135" spans="6:7" x14ac:dyDescent="0.3">
      <c r="F13135" s="7">
        <v>39386</v>
      </c>
      <c r="G13135">
        <v>1</v>
      </c>
    </row>
    <row r="13136" spans="6:7" x14ac:dyDescent="0.3">
      <c r="F13136" s="7">
        <v>39391</v>
      </c>
      <c r="G13136">
        <v>1</v>
      </c>
    </row>
    <row r="13137" spans="6:7" x14ac:dyDescent="0.3">
      <c r="F13137" s="7">
        <v>39422</v>
      </c>
      <c r="G13137">
        <v>1</v>
      </c>
    </row>
    <row r="13138" spans="6:7" x14ac:dyDescent="0.3">
      <c r="F13138" s="7">
        <v>39477</v>
      </c>
      <c r="G13138">
        <v>1</v>
      </c>
    </row>
    <row r="13139" spans="6:7" x14ac:dyDescent="0.3">
      <c r="F13139" s="7">
        <v>39487</v>
      </c>
      <c r="G13139">
        <v>1</v>
      </c>
    </row>
    <row r="13140" spans="6:7" x14ac:dyDescent="0.3">
      <c r="F13140" s="7">
        <v>39490</v>
      </c>
      <c r="G13140">
        <v>1</v>
      </c>
    </row>
    <row r="13141" spans="6:7" x14ac:dyDescent="0.3">
      <c r="F13141" s="7">
        <v>39499</v>
      </c>
      <c r="G13141">
        <v>1</v>
      </c>
    </row>
    <row r="13142" spans="6:7" x14ac:dyDescent="0.3">
      <c r="F13142" s="7">
        <v>39516</v>
      </c>
      <c r="G13142">
        <v>1</v>
      </c>
    </row>
    <row r="13143" spans="6:7" x14ac:dyDescent="0.3">
      <c r="F13143" s="7">
        <v>39523</v>
      </c>
      <c r="G13143">
        <v>1</v>
      </c>
    </row>
    <row r="13144" spans="6:7" x14ac:dyDescent="0.3">
      <c r="F13144" s="7">
        <v>39526</v>
      </c>
      <c r="G13144">
        <v>2</v>
      </c>
    </row>
    <row r="13145" spans="6:7" x14ac:dyDescent="0.3">
      <c r="F13145" s="7">
        <v>39534</v>
      </c>
      <c r="G13145">
        <v>1</v>
      </c>
    </row>
    <row r="13146" spans="6:7" x14ac:dyDescent="0.3">
      <c r="F13146" s="7">
        <v>39539</v>
      </c>
      <c r="G13146">
        <v>1</v>
      </c>
    </row>
    <row r="13147" spans="6:7" x14ac:dyDescent="0.3">
      <c r="F13147" s="7">
        <v>39544</v>
      </c>
      <c r="G13147">
        <v>1</v>
      </c>
    </row>
    <row r="13148" spans="6:7" x14ac:dyDescent="0.3">
      <c r="F13148" s="7">
        <v>39558</v>
      </c>
      <c r="G13148">
        <v>1</v>
      </c>
    </row>
    <row r="13149" spans="6:7" x14ac:dyDescent="0.3">
      <c r="F13149" s="7">
        <v>39559</v>
      </c>
      <c r="G13149">
        <v>1</v>
      </c>
    </row>
    <row r="13150" spans="6:7" x14ac:dyDescent="0.3">
      <c r="F13150" s="7">
        <v>39571</v>
      </c>
      <c r="G13150">
        <v>1</v>
      </c>
    </row>
    <row r="13151" spans="6:7" x14ac:dyDescent="0.3">
      <c r="F13151" s="7">
        <v>39590</v>
      </c>
      <c r="G13151">
        <v>1</v>
      </c>
    </row>
    <row r="13152" spans="6:7" x14ac:dyDescent="0.3">
      <c r="F13152" s="7">
        <v>39597</v>
      </c>
      <c r="G13152">
        <v>1</v>
      </c>
    </row>
    <row r="13153" spans="6:7" x14ac:dyDescent="0.3">
      <c r="F13153" s="7">
        <v>39605</v>
      </c>
      <c r="G13153">
        <v>1</v>
      </c>
    </row>
    <row r="13154" spans="6:7" x14ac:dyDescent="0.3">
      <c r="F13154" s="7">
        <v>39606</v>
      </c>
      <c r="G13154">
        <v>1</v>
      </c>
    </row>
    <row r="13155" spans="6:7" x14ac:dyDescent="0.3">
      <c r="F13155" s="7">
        <v>39613</v>
      </c>
      <c r="G13155">
        <v>1</v>
      </c>
    </row>
    <row r="13156" spans="6:7" x14ac:dyDescent="0.3">
      <c r="F13156" s="7">
        <v>39617</v>
      </c>
      <c r="G13156">
        <v>1</v>
      </c>
    </row>
    <row r="13157" spans="6:7" x14ac:dyDescent="0.3">
      <c r="F13157" s="7">
        <v>39631</v>
      </c>
      <c r="G13157">
        <v>2</v>
      </c>
    </row>
    <row r="13158" spans="6:7" x14ac:dyDescent="0.3">
      <c r="F13158" s="7">
        <v>39634</v>
      </c>
      <c r="G13158">
        <v>1</v>
      </c>
    </row>
    <row r="13159" spans="6:7" x14ac:dyDescent="0.3">
      <c r="F13159" s="7">
        <v>39649</v>
      </c>
      <c r="G13159">
        <v>1</v>
      </c>
    </row>
    <row r="13160" spans="6:7" x14ac:dyDescent="0.3">
      <c r="F13160" s="7">
        <v>39654</v>
      </c>
      <c r="G13160">
        <v>1</v>
      </c>
    </row>
    <row r="13161" spans="6:7" x14ac:dyDescent="0.3">
      <c r="F13161" s="7">
        <v>39667</v>
      </c>
      <c r="G13161">
        <v>1</v>
      </c>
    </row>
    <row r="13162" spans="6:7" x14ac:dyDescent="0.3">
      <c r="F13162" s="7">
        <v>39670</v>
      </c>
      <c r="G13162">
        <v>1</v>
      </c>
    </row>
    <row r="13163" spans="6:7" x14ac:dyDescent="0.3">
      <c r="F13163" s="7">
        <v>39672</v>
      </c>
      <c r="G13163">
        <v>1</v>
      </c>
    </row>
    <row r="13164" spans="6:7" x14ac:dyDescent="0.3">
      <c r="F13164" s="7">
        <v>39682</v>
      </c>
      <c r="G13164">
        <v>1</v>
      </c>
    </row>
    <row r="13165" spans="6:7" x14ac:dyDescent="0.3">
      <c r="F13165" s="7">
        <v>39702</v>
      </c>
      <c r="G13165">
        <v>1</v>
      </c>
    </row>
    <row r="13166" spans="6:7" x14ac:dyDescent="0.3">
      <c r="F13166" s="7">
        <v>39711</v>
      </c>
      <c r="G13166">
        <v>1</v>
      </c>
    </row>
    <row r="13167" spans="6:7" x14ac:dyDescent="0.3">
      <c r="F13167" s="7">
        <v>39716</v>
      </c>
      <c r="G13167">
        <v>1</v>
      </c>
    </row>
    <row r="13168" spans="6:7" x14ac:dyDescent="0.3">
      <c r="F13168" s="7">
        <v>39723</v>
      </c>
      <c r="G13168">
        <v>1</v>
      </c>
    </row>
    <row r="13169" spans="6:7" x14ac:dyDescent="0.3">
      <c r="F13169" s="7">
        <v>39724</v>
      </c>
      <c r="G13169">
        <v>2</v>
      </c>
    </row>
    <row r="13170" spans="6:7" x14ac:dyDescent="0.3">
      <c r="F13170" s="7">
        <v>39759</v>
      </c>
      <c r="G13170">
        <v>1</v>
      </c>
    </row>
    <row r="13171" spans="6:7" x14ac:dyDescent="0.3">
      <c r="F13171" s="7">
        <v>39761</v>
      </c>
      <c r="G13171">
        <v>1</v>
      </c>
    </row>
    <row r="13172" spans="6:7" x14ac:dyDescent="0.3">
      <c r="F13172" s="7">
        <v>39769</v>
      </c>
      <c r="G13172">
        <v>1</v>
      </c>
    </row>
    <row r="13173" spans="6:7" x14ac:dyDescent="0.3">
      <c r="F13173" s="7">
        <v>39779</v>
      </c>
      <c r="G13173">
        <v>1</v>
      </c>
    </row>
    <row r="13174" spans="6:7" x14ac:dyDescent="0.3">
      <c r="F13174" s="7">
        <v>39785</v>
      </c>
      <c r="G13174">
        <v>1</v>
      </c>
    </row>
    <row r="13175" spans="6:7" x14ac:dyDescent="0.3">
      <c r="F13175" s="7">
        <v>39802</v>
      </c>
      <c r="G13175">
        <v>1</v>
      </c>
    </row>
    <row r="13176" spans="6:7" x14ac:dyDescent="0.3">
      <c r="F13176" s="7">
        <v>39806</v>
      </c>
      <c r="G13176">
        <v>1</v>
      </c>
    </row>
    <row r="13177" spans="6:7" x14ac:dyDescent="0.3">
      <c r="F13177" s="7">
        <v>39829</v>
      </c>
      <c r="G13177">
        <v>1</v>
      </c>
    </row>
    <row r="13178" spans="6:7" x14ac:dyDescent="0.3">
      <c r="F13178" s="7">
        <v>39855</v>
      </c>
      <c r="G13178">
        <v>1</v>
      </c>
    </row>
    <row r="13179" spans="6:7" x14ac:dyDescent="0.3">
      <c r="F13179" s="7">
        <v>39859</v>
      </c>
      <c r="G13179">
        <v>1</v>
      </c>
    </row>
    <row r="13180" spans="6:7" x14ac:dyDescent="0.3">
      <c r="F13180" s="7">
        <v>39860</v>
      </c>
      <c r="G13180">
        <v>1</v>
      </c>
    </row>
    <row r="13181" spans="6:7" x14ac:dyDescent="0.3">
      <c r="F13181" s="7">
        <v>39863</v>
      </c>
      <c r="G13181">
        <v>1</v>
      </c>
    </row>
    <row r="13182" spans="6:7" x14ac:dyDescent="0.3">
      <c r="F13182" s="7">
        <v>39889</v>
      </c>
      <c r="G13182">
        <v>1</v>
      </c>
    </row>
    <row r="13183" spans="6:7" x14ac:dyDescent="0.3">
      <c r="F13183" s="7">
        <v>39903</v>
      </c>
      <c r="G13183">
        <v>1</v>
      </c>
    </row>
    <row r="13184" spans="6:7" x14ac:dyDescent="0.3">
      <c r="F13184" s="7">
        <v>39916</v>
      </c>
      <c r="G13184">
        <v>1</v>
      </c>
    </row>
    <row r="13185" spans="6:7" x14ac:dyDescent="0.3">
      <c r="F13185" s="7">
        <v>39927</v>
      </c>
      <c r="G13185">
        <v>1</v>
      </c>
    </row>
    <row r="13186" spans="6:7" x14ac:dyDescent="0.3">
      <c r="F13186" s="7">
        <v>39953</v>
      </c>
      <c r="G13186">
        <v>1</v>
      </c>
    </row>
    <row r="13187" spans="6:7" x14ac:dyDescent="0.3">
      <c r="F13187" s="7">
        <v>39962</v>
      </c>
      <c r="G13187">
        <v>1</v>
      </c>
    </row>
    <row r="13188" spans="6:7" x14ac:dyDescent="0.3">
      <c r="F13188" s="7">
        <v>39963</v>
      </c>
      <c r="G13188">
        <v>1</v>
      </c>
    </row>
    <row r="13189" spans="6:7" x14ac:dyDescent="0.3">
      <c r="F13189" s="7">
        <v>39978</v>
      </c>
      <c r="G13189">
        <v>1</v>
      </c>
    </row>
    <row r="13190" spans="6:7" x14ac:dyDescent="0.3">
      <c r="F13190" s="7">
        <v>39994</v>
      </c>
      <c r="G13190">
        <v>1</v>
      </c>
    </row>
    <row r="13191" spans="6:7" x14ac:dyDescent="0.3">
      <c r="F13191" s="7">
        <v>40037</v>
      </c>
      <c r="G13191">
        <v>1</v>
      </c>
    </row>
    <row r="13192" spans="6:7" x14ac:dyDescent="0.3">
      <c r="F13192" s="7">
        <v>40039</v>
      </c>
      <c r="G13192">
        <v>1</v>
      </c>
    </row>
    <row r="13193" spans="6:7" x14ac:dyDescent="0.3">
      <c r="F13193" s="7">
        <v>40044</v>
      </c>
      <c r="G13193">
        <v>1</v>
      </c>
    </row>
    <row r="13194" spans="6:7" x14ac:dyDescent="0.3">
      <c r="F13194" s="7">
        <v>40050</v>
      </c>
      <c r="G13194">
        <v>1</v>
      </c>
    </row>
    <row r="13195" spans="6:7" x14ac:dyDescent="0.3">
      <c r="F13195" s="7">
        <v>40056</v>
      </c>
      <c r="G13195">
        <v>1</v>
      </c>
    </row>
    <row r="13196" spans="6:7" x14ac:dyDescent="0.3">
      <c r="F13196" s="7">
        <v>40059</v>
      </c>
      <c r="G13196">
        <v>1</v>
      </c>
    </row>
    <row r="13197" spans="6:7" x14ac:dyDescent="0.3">
      <c r="F13197" s="7">
        <v>40060</v>
      </c>
      <c r="G13197">
        <v>1</v>
      </c>
    </row>
    <row r="13198" spans="6:7" x14ac:dyDescent="0.3">
      <c r="F13198" s="7">
        <v>40062</v>
      </c>
      <c r="G13198">
        <v>1</v>
      </c>
    </row>
    <row r="13199" spans="6:7" x14ac:dyDescent="0.3">
      <c r="F13199" s="7">
        <v>40069</v>
      </c>
      <c r="G13199">
        <v>1</v>
      </c>
    </row>
    <row r="13200" spans="6:7" x14ac:dyDescent="0.3">
      <c r="F13200" s="7">
        <v>40070</v>
      </c>
      <c r="G13200">
        <v>1</v>
      </c>
    </row>
    <row r="13201" spans="6:7" x14ac:dyDescent="0.3">
      <c r="F13201" s="7">
        <v>40078</v>
      </c>
      <c r="G13201">
        <v>1</v>
      </c>
    </row>
    <row r="13202" spans="6:7" x14ac:dyDescent="0.3">
      <c r="F13202" s="7">
        <v>40085</v>
      </c>
      <c r="G13202">
        <v>1</v>
      </c>
    </row>
    <row r="13203" spans="6:7" x14ac:dyDescent="0.3">
      <c r="F13203" s="7">
        <v>40091</v>
      </c>
      <c r="G13203">
        <v>1</v>
      </c>
    </row>
    <row r="13204" spans="6:7" x14ac:dyDescent="0.3">
      <c r="F13204" s="7">
        <v>40105</v>
      </c>
      <c r="G13204">
        <v>1</v>
      </c>
    </row>
    <row r="13205" spans="6:7" x14ac:dyDescent="0.3">
      <c r="F13205" s="7">
        <v>40106</v>
      </c>
      <c r="G13205">
        <v>1</v>
      </c>
    </row>
    <row r="13206" spans="6:7" x14ac:dyDescent="0.3">
      <c r="F13206" s="7">
        <v>40136</v>
      </c>
      <c r="G13206">
        <v>1</v>
      </c>
    </row>
    <row r="13207" spans="6:7" x14ac:dyDescent="0.3">
      <c r="F13207" s="7">
        <v>40138</v>
      </c>
      <c r="G13207">
        <v>1</v>
      </c>
    </row>
    <row r="13208" spans="6:7" x14ac:dyDescent="0.3">
      <c r="F13208" s="7">
        <v>40147</v>
      </c>
      <c r="G13208">
        <v>1</v>
      </c>
    </row>
    <row r="13209" spans="6:7" x14ac:dyDescent="0.3">
      <c r="F13209" s="7">
        <v>40149</v>
      </c>
      <c r="G13209">
        <v>1</v>
      </c>
    </row>
    <row r="13210" spans="6:7" x14ac:dyDescent="0.3">
      <c r="F13210" s="7">
        <v>40150</v>
      </c>
      <c r="G13210">
        <v>1</v>
      </c>
    </row>
    <row r="13211" spans="6:7" x14ac:dyDescent="0.3">
      <c r="F13211" s="7">
        <v>40161</v>
      </c>
      <c r="G13211">
        <v>1</v>
      </c>
    </row>
    <row r="13212" spans="6:7" x14ac:dyDescent="0.3">
      <c r="F13212" s="7">
        <v>40166</v>
      </c>
      <c r="G13212">
        <v>2</v>
      </c>
    </row>
    <row r="13213" spans="6:7" x14ac:dyDescent="0.3">
      <c r="F13213" s="7">
        <v>40171</v>
      </c>
      <c r="G13213">
        <v>1</v>
      </c>
    </row>
    <row r="13214" spans="6:7" x14ac:dyDescent="0.3">
      <c r="F13214" s="7">
        <v>40175</v>
      </c>
      <c r="G13214">
        <v>1</v>
      </c>
    </row>
    <row r="13215" spans="6:7" x14ac:dyDescent="0.3">
      <c r="F13215" s="7">
        <v>40178</v>
      </c>
      <c r="G13215">
        <v>1</v>
      </c>
    </row>
    <row r="13216" spans="6:7" x14ac:dyDescent="0.3">
      <c r="F13216" s="7">
        <v>40180</v>
      </c>
      <c r="G13216">
        <v>1</v>
      </c>
    </row>
    <row r="13217" spans="6:7" x14ac:dyDescent="0.3">
      <c r="F13217" s="7">
        <v>40181</v>
      </c>
      <c r="G13217">
        <v>1</v>
      </c>
    </row>
    <row r="13218" spans="6:7" x14ac:dyDescent="0.3">
      <c r="F13218" s="7">
        <v>40208</v>
      </c>
      <c r="G13218">
        <v>1</v>
      </c>
    </row>
    <row r="13219" spans="6:7" x14ac:dyDescent="0.3">
      <c r="F13219" s="7">
        <v>40238</v>
      </c>
      <c r="G13219">
        <v>1</v>
      </c>
    </row>
    <row r="13220" spans="6:7" x14ac:dyDescent="0.3">
      <c r="F13220" s="7">
        <v>40245</v>
      </c>
      <c r="G13220">
        <v>1</v>
      </c>
    </row>
    <row r="13221" spans="6:7" x14ac:dyDescent="0.3">
      <c r="F13221" s="7">
        <v>40266</v>
      </c>
      <c r="G13221">
        <v>1</v>
      </c>
    </row>
    <row r="13222" spans="6:7" x14ac:dyDescent="0.3">
      <c r="F13222" s="7">
        <v>40308</v>
      </c>
      <c r="G13222">
        <v>2</v>
      </c>
    </row>
    <row r="13223" spans="6:7" x14ac:dyDescent="0.3">
      <c r="F13223" s="7">
        <v>40309</v>
      </c>
      <c r="G13223">
        <v>1</v>
      </c>
    </row>
    <row r="13224" spans="6:7" x14ac:dyDescent="0.3">
      <c r="F13224" s="7">
        <v>40349</v>
      </c>
      <c r="G13224">
        <v>1</v>
      </c>
    </row>
    <row r="13225" spans="6:7" x14ac:dyDescent="0.3">
      <c r="F13225" s="7">
        <v>40367</v>
      </c>
      <c r="G13225">
        <v>1</v>
      </c>
    </row>
    <row r="13226" spans="6:7" x14ac:dyDescent="0.3">
      <c r="F13226" s="7">
        <v>40388</v>
      </c>
      <c r="G13226">
        <v>1</v>
      </c>
    </row>
    <row r="13227" spans="6:7" x14ac:dyDescent="0.3">
      <c r="F13227" s="7">
        <v>40413</v>
      </c>
      <c r="G13227">
        <v>1</v>
      </c>
    </row>
    <row r="13228" spans="6:7" x14ac:dyDescent="0.3">
      <c r="F13228" s="7">
        <v>40423</v>
      </c>
      <c r="G13228">
        <v>1</v>
      </c>
    </row>
    <row r="13229" spans="6:7" x14ac:dyDescent="0.3">
      <c r="F13229" s="7">
        <v>40429</v>
      </c>
      <c r="G13229">
        <v>1</v>
      </c>
    </row>
    <row r="13230" spans="6:7" x14ac:dyDescent="0.3">
      <c r="F13230" s="7">
        <v>40435</v>
      </c>
      <c r="G13230">
        <v>1</v>
      </c>
    </row>
    <row r="13231" spans="6:7" x14ac:dyDescent="0.3">
      <c r="F13231" s="7">
        <v>40444</v>
      </c>
      <c r="G13231">
        <v>1</v>
      </c>
    </row>
    <row r="13232" spans="6:7" x14ac:dyDescent="0.3">
      <c r="F13232" s="7">
        <v>40461</v>
      </c>
      <c r="G13232">
        <v>1</v>
      </c>
    </row>
    <row r="13233" spans="6:7" x14ac:dyDescent="0.3">
      <c r="F13233" s="7">
        <v>40474</v>
      </c>
      <c r="G13233">
        <v>1</v>
      </c>
    </row>
    <row r="13234" spans="6:7" x14ac:dyDescent="0.3">
      <c r="F13234" s="7">
        <v>40479</v>
      </c>
      <c r="G13234">
        <v>1</v>
      </c>
    </row>
    <row r="13235" spans="6:7" x14ac:dyDescent="0.3">
      <c r="F13235" s="7">
        <v>40502</v>
      </c>
      <c r="G13235">
        <v>2</v>
      </c>
    </row>
    <row r="13236" spans="6:7" x14ac:dyDescent="0.3">
      <c r="F13236" s="7">
        <v>40522</v>
      </c>
      <c r="G13236">
        <v>1</v>
      </c>
    </row>
    <row r="13237" spans="6:7" x14ac:dyDescent="0.3">
      <c r="F13237" s="7">
        <v>40530</v>
      </c>
      <c r="G13237">
        <v>1</v>
      </c>
    </row>
    <row r="13238" spans="6:7" x14ac:dyDescent="0.3">
      <c r="F13238" s="7">
        <v>40534</v>
      </c>
      <c r="G13238">
        <v>1</v>
      </c>
    </row>
    <row r="13239" spans="6:7" x14ac:dyDescent="0.3">
      <c r="F13239" s="7">
        <v>40588</v>
      </c>
      <c r="G13239">
        <v>1</v>
      </c>
    </row>
    <row r="13240" spans="6:7" x14ac:dyDescent="0.3">
      <c r="F13240" s="7">
        <v>40612</v>
      </c>
      <c r="G13240">
        <v>1</v>
      </c>
    </row>
  </sheetData>
  <sortState xmlns:xlrd2="http://schemas.microsoft.com/office/spreadsheetml/2017/richdata2" ref="F5:G13240">
    <sortCondition ref="F5:F13240"/>
  </sortState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0E1F6-6A28-4979-8F51-3991E753E99E}">
  <dimension ref="C8:X34"/>
  <sheetViews>
    <sheetView tabSelected="1" topLeftCell="J7" workbookViewId="0">
      <selection activeCell="AA24" sqref="AA24"/>
    </sheetView>
  </sheetViews>
  <sheetFormatPr defaultRowHeight="16.5" x14ac:dyDescent="0.3"/>
  <sheetData>
    <row r="8" spans="3:24" x14ac:dyDescent="0.3">
      <c r="D8" s="6"/>
      <c r="E8" s="6"/>
      <c r="F8" s="6"/>
    </row>
    <row r="9" spans="3:24" x14ac:dyDescent="0.3">
      <c r="D9" s="6"/>
      <c r="E9" s="6"/>
      <c r="F9" s="6"/>
    </row>
    <row r="10" spans="3:24" x14ac:dyDescent="0.3">
      <c r="D10" s="6"/>
      <c r="E10" s="6"/>
      <c r="F10" s="6"/>
    </row>
    <row r="11" spans="3:24" x14ac:dyDescent="0.3">
      <c r="D11" s="6"/>
      <c r="E11" s="6"/>
      <c r="F11" s="6"/>
    </row>
    <row r="12" spans="3:24" x14ac:dyDescent="0.3">
      <c r="C12" t="s">
        <v>163</v>
      </c>
      <c r="D12" t="s">
        <v>164</v>
      </c>
      <c r="E12" t="s">
        <v>165</v>
      </c>
      <c r="F12" s="6"/>
      <c r="I12" t="s">
        <v>163</v>
      </c>
      <c r="J12" t="s">
        <v>164</v>
      </c>
      <c r="K12" t="s">
        <v>165</v>
      </c>
      <c r="Q12" t="s">
        <v>163</v>
      </c>
      <c r="S12" t="s">
        <v>164</v>
      </c>
    </row>
    <row r="13" spans="3:24" x14ac:dyDescent="0.3">
      <c r="D13" s="6"/>
      <c r="E13" s="6"/>
      <c r="F13" s="6"/>
      <c r="V13" s="20" t="s">
        <v>163</v>
      </c>
      <c r="W13" s="20" t="s">
        <v>164</v>
      </c>
      <c r="X13" s="20"/>
    </row>
    <row r="14" spans="3:24" x14ac:dyDescent="0.3">
      <c r="D14" s="6"/>
      <c r="E14" s="6"/>
      <c r="F14" s="6"/>
      <c r="S14">
        <v>0</v>
      </c>
      <c r="T14">
        <v>1</v>
      </c>
      <c r="V14" s="20"/>
      <c r="W14">
        <v>0</v>
      </c>
      <c r="X14">
        <v>1</v>
      </c>
    </row>
    <row r="15" spans="3:24" ht="33" x14ac:dyDescent="0.3">
      <c r="C15" s="6" t="s">
        <v>153</v>
      </c>
      <c r="D15" s="6">
        <v>0</v>
      </c>
      <c r="E15" s="6">
        <v>156</v>
      </c>
      <c r="F15" s="6"/>
      <c r="I15" s="6" t="s">
        <v>154</v>
      </c>
      <c r="J15" s="6">
        <v>0</v>
      </c>
      <c r="K15" s="6">
        <v>164</v>
      </c>
      <c r="L15" s="6">
        <v>1</v>
      </c>
      <c r="M15" s="6">
        <v>250</v>
      </c>
      <c r="Q15" s="6" t="s">
        <v>154</v>
      </c>
      <c r="R15" s="6"/>
      <c r="S15" s="6">
        <v>164</v>
      </c>
      <c r="T15" s="6">
        <v>250</v>
      </c>
      <c r="V15" s="6" t="s">
        <v>154</v>
      </c>
      <c r="W15" s="6">
        <v>164</v>
      </c>
      <c r="X15" s="6">
        <v>250</v>
      </c>
    </row>
    <row r="16" spans="3:24" ht="33" x14ac:dyDescent="0.3">
      <c r="C16" s="6" t="s">
        <v>153</v>
      </c>
      <c r="D16" s="6">
        <v>1</v>
      </c>
      <c r="E16" s="6">
        <v>94</v>
      </c>
      <c r="F16" s="6"/>
      <c r="I16" s="6" t="s">
        <v>154</v>
      </c>
      <c r="Q16" s="6"/>
      <c r="V16" s="6" t="s">
        <v>155</v>
      </c>
      <c r="W16" s="6">
        <v>399</v>
      </c>
      <c r="X16" s="6">
        <v>652</v>
      </c>
    </row>
    <row r="17" spans="3:24" x14ac:dyDescent="0.3">
      <c r="C17" s="6" t="s">
        <v>154</v>
      </c>
      <c r="D17" s="6">
        <v>0</v>
      </c>
      <c r="E17" s="6">
        <v>164</v>
      </c>
      <c r="F17" s="6"/>
      <c r="I17" s="6" t="s">
        <v>155</v>
      </c>
      <c r="J17" s="6">
        <v>0</v>
      </c>
      <c r="K17" s="6">
        <v>399</v>
      </c>
      <c r="L17" s="6">
        <v>1</v>
      </c>
      <c r="M17" s="6">
        <v>652</v>
      </c>
      <c r="Q17" s="6" t="s">
        <v>155</v>
      </c>
      <c r="R17" s="6"/>
      <c r="S17" s="6">
        <v>399</v>
      </c>
      <c r="T17" s="6">
        <v>652</v>
      </c>
      <c r="V17" s="6" t="s">
        <v>156</v>
      </c>
      <c r="W17" s="6">
        <v>495</v>
      </c>
      <c r="X17" s="6">
        <v>681</v>
      </c>
    </row>
    <row r="18" spans="3:24" x14ac:dyDescent="0.3">
      <c r="C18" s="6" t="s">
        <v>154</v>
      </c>
      <c r="D18" s="6">
        <v>1</v>
      </c>
      <c r="E18" s="6">
        <v>250</v>
      </c>
      <c r="I18" s="6" t="s">
        <v>155</v>
      </c>
      <c r="Q18" s="6"/>
      <c r="V18" s="6" t="s">
        <v>157</v>
      </c>
      <c r="W18" s="6">
        <v>1283</v>
      </c>
      <c r="X18" s="6">
        <v>1092</v>
      </c>
    </row>
    <row r="19" spans="3:24" x14ac:dyDescent="0.3">
      <c r="C19" s="6" t="s">
        <v>155</v>
      </c>
      <c r="D19" s="6">
        <v>0</v>
      </c>
      <c r="E19" s="6">
        <v>399</v>
      </c>
      <c r="I19" s="6" t="s">
        <v>156</v>
      </c>
      <c r="J19" s="6">
        <v>0</v>
      </c>
      <c r="K19" s="6">
        <v>495</v>
      </c>
      <c r="L19" s="6">
        <v>1</v>
      </c>
      <c r="M19" s="6">
        <v>681</v>
      </c>
      <c r="Q19" s="6" t="s">
        <v>156</v>
      </c>
      <c r="R19" s="6"/>
      <c r="S19" s="6">
        <v>495</v>
      </c>
      <c r="T19" s="6">
        <v>681</v>
      </c>
      <c r="V19" s="6" t="s">
        <v>158</v>
      </c>
      <c r="W19" s="6">
        <v>2061</v>
      </c>
      <c r="X19" s="6">
        <v>1940</v>
      </c>
    </row>
    <row r="20" spans="3:24" x14ac:dyDescent="0.3">
      <c r="C20" s="6" t="s">
        <v>155</v>
      </c>
      <c r="D20" s="6">
        <v>1</v>
      </c>
      <c r="E20" s="6">
        <v>652</v>
      </c>
      <c r="I20" s="6" t="s">
        <v>156</v>
      </c>
      <c r="Q20" s="6"/>
      <c r="V20" s="6" t="s">
        <v>159</v>
      </c>
      <c r="W20" s="6">
        <v>1715</v>
      </c>
      <c r="X20" s="6">
        <v>1845</v>
      </c>
    </row>
    <row r="21" spans="3:24" x14ac:dyDescent="0.3">
      <c r="C21" s="6" t="s">
        <v>156</v>
      </c>
      <c r="D21" s="6">
        <v>0</v>
      </c>
      <c r="E21" s="6">
        <v>495</v>
      </c>
      <c r="I21" s="6" t="s">
        <v>157</v>
      </c>
      <c r="J21" s="6">
        <v>0</v>
      </c>
      <c r="K21" s="6">
        <v>1283</v>
      </c>
      <c r="L21" s="6">
        <v>1</v>
      </c>
      <c r="M21" s="6">
        <v>1092</v>
      </c>
      <c r="Q21" s="6" t="s">
        <v>157</v>
      </c>
      <c r="R21" s="6"/>
      <c r="S21" s="6">
        <v>1283</v>
      </c>
      <c r="T21" s="6">
        <v>1092</v>
      </c>
      <c r="V21" s="6" t="s">
        <v>160</v>
      </c>
      <c r="W21" s="6">
        <v>1264</v>
      </c>
      <c r="X21" s="6">
        <v>1181</v>
      </c>
    </row>
    <row r="22" spans="3:24" x14ac:dyDescent="0.3">
      <c r="C22" s="6" t="s">
        <v>156</v>
      </c>
      <c r="D22" s="6">
        <v>1</v>
      </c>
      <c r="E22" s="6">
        <v>681</v>
      </c>
      <c r="I22" s="6" t="s">
        <v>157</v>
      </c>
      <c r="Q22" s="6"/>
      <c r="V22" s="6" t="s">
        <v>161</v>
      </c>
      <c r="W22" s="6">
        <v>1207</v>
      </c>
      <c r="X22" s="6">
        <v>1145</v>
      </c>
    </row>
    <row r="23" spans="3:24" x14ac:dyDescent="0.3">
      <c r="C23" s="6" t="s">
        <v>157</v>
      </c>
      <c r="D23" s="6">
        <v>0</v>
      </c>
      <c r="E23" s="6">
        <v>1283</v>
      </c>
      <c r="I23" s="6" t="s">
        <v>158</v>
      </c>
      <c r="J23" s="6">
        <v>0</v>
      </c>
      <c r="K23" s="6">
        <v>2061</v>
      </c>
      <c r="L23" s="6">
        <v>1</v>
      </c>
      <c r="M23" s="6">
        <v>1940</v>
      </c>
      <c r="Q23" s="6" t="s">
        <v>158</v>
      </c>
      <c r="R23" s="6"/>
      <c r="S23" s="6">
        <v>2061</v>
      </c>
      <c r="T23" s="6">
        <v>1940</v>
      </c>
      <c r="V23" s="6" t="s">
        <v>162</v>
      </c>
      <c r="W23" s="6">
        <v>519</v>
      </c>
      <c r="X23" s="6">
        <v>427</v>
      </c>
    </row>
    <row r="24" spans="3:24" ht="33" x14ac:dyDescent="0.3">
      <c r="C24" s="6" t="s">
        <v>157</v>
      </c>
      <c r="D24" s="6">
        <v>1</v>
      </c>
      <c r="E24" s="6">
        <v>1092</v>
      </c>
      <c r="I24" s="6" t="s">
        <v>158</v>
      </c>
      <c r="Q24" s="6"/>
      <c r="V24" s="6" t="s">
        <v>153</v>
      </c>
      <c r="W24" s="6">
        <v>156</v>
      </c>
      <c r="X24" s="6">
        <v>94</v>
      </c>
    </row>
    <row r="25" spans="3:24" x14ac:dyDescent="0.3">
      <c r="C25" s="6" t="s">
        <v>158</v>
      </c>
      <c r="D25" s="6">
        <v>0</v>
      </c>
      <c r="E25" s="6">
        <v>2061</v>
      </c>
      <c r="I25" s="6" t="s">
        <v>159</v>
      </c>
      <c r="J25" s="6">
        <v>0</v>
      </c>
      <c r="K25" s="6">
        <v>1715</v>
      </c>
      <c r="L25" s="6">
        <v>1</v>
      </c>
      <c r="M25" s="6">
        <v>1845</v>
      </c>
      <c r="Q25" s="6" t="s">
        <v>159</v>
      </c>
      <c r="R25" s="6"/>
      <c r="S25" s="6">
        <v>1715</v>
      </c>
      <c r="T25" s="6">
        <v>1845</v>
      </c>
    </row>
    <row r="26" spans="3:24" x14ac:dyDescent="0.3">
      <c r="C26" s="6" t="s">
        <v>158</v>
      </c>
      <c r="D26" s="6">
        <v>1</v>
      </c>
      <c r="E26" s="6">
        <v>1940</v>
      </c>
      <c r="I26" s="6" t="s">
        <v>159</v>
      </c>
      <c r="Q26" s="6"/>
      <c r="V26" s="6"/>
    </row>
    <row r="27" spans="3:24" x14ac:dyDescent="0.3">
      <c r="C27" s="6" t="s">
        <v>159</v>
      </c>
      <c r="D27" s="6">
        <v>0</v>
      </c>
      <c r="E27" s="6">
        <v>1715</v>
      </c>
      <c r="I27" s="6" t="s">
        <v>160</v>
      </c>
      <c r="J27" s="6">
        <v>0</v>
      </c>
      <c r="K27" s="6">
        <v>1264</v>
      </c>
      <c r="L27" s="6">
        <v>1</v>
      </c>
      <c r="M27" s="6">
        <v>1181</v>
      </c>
      <c r="Q27" s="6" t="s">
        <v>160</v>
      </c>
      <c r="R27" s="6"/>
      <c r="S27" s="6">
        <v>1264</v>
      </c>
      <c r="T27" s="6">
        <v>1181</v>
      </c>
    </row>
    <row r="28" spans="3:24" x14ac:dyDescent="0.3">
      <c r="C28" s="6" t="s">
        <v>159</v>
      </c>
      <c r="D28" s="6">
        <v>1</v>
      </c>
      <c r="E28" s="6">
        <v>1845</v>
      </c>
      <c r="I28" s="6" t="s">
        <v>160</v>
      </c>
      <c r="Q28" s="6"/>
      <c r="V28" s="6"/>
    </row>
    <row r="29" spans="3:24" x14ac:dyDescent="0.3">
      <c r="C29" s="6" t="s">
        <v>160</v>
      </c>
      <c r="D29" s="6">
        <v>0</v>
      </c>
      <c r="E29" s="6">
        <v>1264</v>
      </c>
      <c r="I29" s="6" t="s">
        <v>161</v>
      </c>
      <c r="J29" s="6">
        <v>0</v>
      </c>
      <c r="K29" s="6">
        <v>1207</v>
      </c>
      <c r="L29" s="6">
        <v>1</v>
      </c>
      <c r="M29" s="6">
        <v>1145</v>
      </c>
      <c r="Q29" s="6" t="s">
        <v>161</v>
      </c>
      <c r="R29" s="6"/>
      <c r="S29" s="6">
        <v>1207</v>
      </c>
      <c r="T29" s="6">
        <v>1145</v>
      </c>
    </row>
    <row r="30" spans="3:24" x14ac:dyDescent="0.3">
      <c r="C30" s="6" t="s">
        <v>160</v>
      </c>
      <c r="D30" s="6">
        <v>1</v>
      </c>
      <c r="E30" s="6">
        <v>1181</v>
      </c>
      <c r="I30" s="6" t="s">
        <v>161</v>
      </c>
      <c r="Q30" s="6"/>
      <c r="V30" s="6"/>
    </row>
    <row r="31" spans="3:24" x14ac:dyDescent="0.3">
      <c r="C31" s="6" t="s">
        <v>161</v>
      </c>
      <c r="D31" s="6">
        <v>0</v>
      </c>
      <c r="E31" s="6">
        <v>1207</v>
      </c>
      <c r="I31" s="6" t="s">
        <v>162</v>
      </c>
      <c r="J31" s="6">
        <v>0</v>
      </c>
      <c r="K31" s="6">
        <v>519</v>
      </c>
      <c r="L31" s="6">
        <v>1</v>
      </c>
      <c r="M31" s="6">
        <v>427</v>
      </c>
      <c r="Q31" s="6" t="s">
        <v>162</v>
      </c>
      <c r="R31" s="6"/>
      <c r="S31" s="6">
        <v>519</v>
      </c>
      <c r="T31" s="6">
        <v>427</v>
      </c>
    </row>
    <row r="32" spans="3:24" x14ac:dyDescent="0.3">
      <c r="C32" s="6" t="s">
        <v>161</v>
      </c>
      <c r="D32" s="6">
        <v>1</v>
      </c>
      <c r="E32" s="6">
        <v>1145</v>
      </c>
      <c r="I32" s="6" t="s">
        <v>162</v>
      </c>
      <c r="Q32" s="6"/>
    </row>
    <row r="33" spans="3:20" ht="33" x14ac:dyDescent="0.3">
      <c r="C33" s="6" t="s">
        <v>162</v>
      </c>
      <c r="D33" s="6">
        <v>0</v>
      </c>
      <c r="E33" s="6">
        <v>519</v>
      </c>
      <c r="I33" s="6" t="s">
        <v>153</v>
      </c>
      <c r="J33" s="6">
        <v>0</v>
      </c>
      <c r="K33" s="6">
        <v>156</v>
      </c>
      <c r="L33" s="6">
        <v>1</v>
      </c>
      <c r="M33" s="6">
        <v>94</v>
      </c>
      <c r="Q33" s="6" t="s">
        <v>153</v>
      </c>
      <c r="R33" s="6"/>
      <c r="S33" s="6">
        <v>156</v>
      </c>
      <c r="T33" s="6">
        <v>94</v>
      </c>
    </row>
    <row r="34" spans="3:20" ht="33" x14ac:dyDescent="0.3">
      <c r="C34" s="6" t="s">
        <v>162</v>
      </c>
      <c r="D34" s="6">
        <v>1</v>
      </c>
      <c r="E34" s="6">
        <v>427</v>
      </c>
      <c r="I34" s="6" t="s">
        <v>153</v>
      </c>
      <c r="Q34" s="6"/>
    </row>
  </sheetData>
  <mergeCells count="2">
    <mergeCell ref="W13:X13"/>
    <mergeCell ref="V13:V14"/>
  </mergeCells>
  <phoneticPr fontId="1" type="noConversion"/>
  <conditionalFormatting sqref="W15:X2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{ED14ADC5-4F8B-4A66-BBFF-E83DA7271F6C}</x14:id>
        </ext>
      </extLst>
    </cfRule>
  </conditionalFormatting>
  <conditionalFormatting sqref="W15:W2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{0F1E9320-680F-4BF9-99F9-8E140857B768}</x14:id>
        </ext>
      </extLst>
    </cfRule>
    <cfRule type="dataBar" priority="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{4499EF56-352F-498B-B3FF-56A7AA8F9510}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14ADC5-4F8B-4A66-BBFF-E83DA7271F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W15:X24</xm:sqref>
        </x14:conditionalFormatting>
        <x14:conditionalFormatting xmlns:xm="http://schemas.microsoft.com/office/excel/2006/main">
          <x14:cfRule type="dataBar" id="{0F1E9320-680F-4BF9-99F9-8E140857B7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499EF56-352F-498B-B3FF-56A7AA8F9510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W15:W24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1. table</vt:lpstr>
      <vt:lpstr>2. cnt_per_birthday</vt:lpstr>
      <vt:lpstr>3. cnt_per_age_sex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is2js</dc:creator>
  <cp:lastModifiedBy>is2js</cp:lastModifiedBy>
  <dcterms:created xsi:type="dcterms:W3CDTF">2022-01-27T07:26:42Z</dcterms:created>
  <dcterms:modified xsi:type="dcterms:W3CDTF">2022-02-03T15:04:10Z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fca8a539-433d-46bd-bad0-de84e3c28686</vt:lpwstr>
  </property>
</Properties>
</file>