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OneDrive\Desktop\"/>
    </mc:Choice>
  </mc:AlternateContent>
  <xr:revisionPtr revIDLastSave="0" documentId="13_ncr:1_{BD65B3F0-AAE2-4D17-A8F7-49CB665609E3}" xr6:coauthVersionLast="47" xr6:coauthVersionMax="47" xr10:uidLastSave="{00000000-0000-0000-0000-000000000000}"/>
  <bookViews>
    <workbookView xWindow="-120" yWindow="-120" windowWidth="38640" windowHeight="2112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<sst xmlns="http://schemas.openxmlformats.org/spreadsheetml/2006/main" count="21" uniqueCount="17">
  <si>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</si>
  <si>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</si>
  <si>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</si>
  <si>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</si>
  <si>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</si>
  <si>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</si>
  <si>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</si>
  <si>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</si>
  <si>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</si>
  <si>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</si>
  <si>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Chưa phân quyền</t>
  </si>
  <si>
    <t>Công nghệ thông tin</t>
  </si>
  <si>
    <t>Vai trò</t>
  </si>
  <si>
    <t>Nhân viên - Giảng viên</t>
  </si>
  <si>
    <t xml:space="preserve">tuan.197pm21996@vanlanguni.vn	</t>
  </si>
  <si>
    <t>Tuấn</t>
  </si>
  <si>
    <t>Lập trình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</si>
</sst>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49" fontId="5" fillId="0" borderId="1" xfId="1" applyNumberFormat="1" applyBorder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F3" totalsRowShown="0" headerRowDxfId="16" headerRowBorderDxfId="15" tableBorderDxfId="14" totalsRowBorderDxfId="13">
  <autoFilter ref="A2:F3" xr:uid="{AB9EF11F-0F98-4C6F-8F92-9C38C4F4C534}"/>
  <tableColumns count="6">
    <tableColumn id="1" xr3:uid="{BD8030A3-5E0B-43AD-8C5A-13ACC4A69AFB}" name="STT" dataDxfId="12"/>
    <tableColumn id="2" xr3:uid="{B7CC9FE9-4234-4AE1-87BF-F151D48C284C}" name="Họ và Tên" dataDxfId="11"/>
    <tableColumn id="3" xr3:uid="{346C4246-93D0-4B3F-838F-C239E287AF28}" name="Email" dataDxfId="10" dataCellStyle="Hyperlink"/>
    <tableColumn id="4" xr3:uid="{55494398-1BA4-4E7C-9A41-E5921E957345}" name="Khoa" dataDxfId="9"/>
    <tableColumn id="6" xr3:uid="{D3840594-A024-4955-8E82-03847C02179D}" name="Bộ môn" dataDxfId="0"/>
    <tableColumn id="12" xr3:uid="{A8AC31BB-0627-413E-BF2A-A9A97551D1AB}" name="Vai trò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7" dataDxfId="5" headerRowBorderDxfId="6" tableBorderDxfId="4" totalsRowBorderDxfId="3">
  <autoFilter ref="A2:B8" xr:uid="{6A2D9191-4CE9-4E69-B805-9A4FDC6A0840}"/>
  <tableColumns count="2">
    <tableColumn id="1" xr3:uid="{D2BE2BAF-1CF2-404E-A970-E88DD633B934}" name="STT" dataDxfId="2"/>
    <tableColumn id="3" xr3:uid="{DE96B05D-46C5-4461-B6A5-8698828DDFE5}" name="Tên chức danh" dataDxfId="1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an.197pm21996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F3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" width="5.42578125" style="1" bestFit="1" customWidth="1"/>
    <col min="2" max="2" width="17.28515625" customWidth="1"/>
    <col min="3" max="3" width="32.7109375" style="2" bestFit="1" customWidth="1"/>
    <col min="4" max="4" width="19" bestFit="1" customWidth="1"/>
    <col min="5" max="5" width="19" customWidth="1"/>
    <col min="6" max="6" width="21.140625" bestFit="1" customWidth="1"/>
  </cols>
  <sheetData>
    <row r="1" spans="1:6" ht="43.5" customHeight="1" x14ac:dyDescent="0.25">
      <c r="A1" s="15" t="s">
        <v>0</v>
      </c>
      <c r="B1" s="16"/>
      <c r="C1" s="16"/>
      <c r="D1" s="16"/>
      <c r="E1" s="16"/>
      <c r="F1" s="16"/>
    </row>
    <row r="2" spans="1:6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9</v>
      </c>
      <c r="F2" s="13" t="s">
        <v>12</v>
      </c>
    </row>
    <row r="3" spans="1:6" x14ac:dyDescent="0.25">
      <c r="A3" s="10">
        <v>1</v>
      </c>
      <c r="B3" s="3" t="s">
        <v>15</v>
      </c>
      <c r="C3" s="14" t="s">
        <v>14</v>
      </c>
      <c r="D3" s="3" t="s">
        <v>11</v>
      </c>
      <c r="E3" s="3" t="s">
        <v>16</v>
      </c>
      <c r="F3" s="3" t="s">
        <v>13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F3" xr:uid="{473363A2-96C3-48E0-A81E-BBB7A510E3D1}">
      <formula1>Chucdanh</formula1>
    </dataValidation>
  </dataValidations>
  <hyperlinks>
    <hyperlink ref="C3" r:id="rId1" xr:uid="{C1151826-67DF-4CEC-9090-F88781495C6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7" sqref="B7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17" t="s">
        <v>3</v>
      </c>
      <c r="B1" s="17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13</v>
      </c>
    </row>
    <row r="8" spans="1:2" x14ac:dyDescent="0.25">
      <c r="A8" s="8">
        <v>6</v>
      </c>
      <c r="B8" s="9" t="s">
        <v>10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Dung Nguyen</cp:lastModifiedBy>
  <cp:revision/>
  <dcterms:created xsi:type="dcterms:W3CDTF">2022-12-29T07:14:06Z</dcterms:created>
  <dcterms:modified xsi:type="dcterms:W3CDTF">2023-01-11T02:26:21Z</dcterms:modified>
  <cp:category/>
  <cp:contentStatus/>
</cp:coreProperties>
</file>