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240" yWindow="40" windowWidth="16100" windowHeight="9660" activeTab="4"/>
  </bookViews>
  <sheets>
    <sheet name="Set 1" sheetId="1" r:id="rId1"/>
    <sheet name="Set 2" sheetId="2" r:id="rId2"/>
    <sheet name="Set 3" sheetId="3" r:id="rId3"/>
    <sheet name="Set 4" sheetId="5" r:id="rId4"/>
    <sheet name="Set 5" sheetId="6" r:id="rId5"/>
    <sheet name="Set 6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7" l="1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</calcChain>
</file>

<file path=xl/sharedStrings.xml><?xml version="1.0" encoding="utf-8"?>
<sst xmlns="http://schemas.openxmlformats.org/spreadsheetml/2006/main" count="12" uniqueCount="2">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</sst>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sqref="C1"/>
    </sheetView>
  </sheetViews>
  <sheetFormatPr baseColWidth="10" defaultColWidth="8.83203125" defaultRowHeight="14" x14ac:dyDescent="0"/>
  <sheetData>
    <row r="1" spans="1:3">
      <c r="A1" s="1" t="s">
        <v>0</v>
      </c>
      <c r="B1" s="1" t="s">
        <v>1</v>
      </c>
      <c r="C1" s="1"/>
    </row>
    <row r="2" spans="1:3">
      <c r="A2">
        <v>38.858144328082702</v>
      </c>
      <c r="B2">
        <v>7.2662781657222464</v>
      </c>
    </row>
    <row r="3" spans="1:3">
      <c r="A3">
        <v>40.891147581338203</v>
      </c>
      <c r="B3">
        <v>7.9853329936286457</v>
      </c>
    </row>
    <row r="4" spans="1:3">
      <c r="A4">
        <v>48.971647897760263</v>
      </c>
      <c r="B4">
        <v>9.3871199872395028</v>
      </c>
    </row>
    <row r="5" spans="1:3">
      <c r="A5">
        <v>46.410123876673843</v>
      </c>
      <c r="B5">
        <v>9.3828494002563119</v>
      </c>
    </row>
    <row r="6" spans="1:3">
      <c r="A6">
        <v>25.33339116491177</v>
      </c>
      <c r="B6">
        <v>5.2409030015525584</v>
      </c>
    </row>
    <row r="7" spans="1:3">
      <c r="A7">
        <v>48.026104638084533</v>
      </c>
      <c r="B7">
        <v>9.4992061351329493</v>
      </c>
    </row>
    <row r="8" spans="1:3">
      <c r="A8">
        <v>21.461509487602051</v>
      </c>
      <c r="B8">
        <v>4.9710807508888442</v>
      </c>
    </row>
    <row r="9" spans="1:3">
      <c r="A9">
        <v>38.861712958282332</v>
      </c>
      <c r="B9">
        <v>7.9131735162238046</v>
      </c>
    </row>
    <row r="10" spans="1:3">
      <c r="A10">
        <v>50.887916959095961</v>
      </c>
      <c r="B10">
        <v>9.7269603226655121</v>
      </c>
    </row>
    <row r="11" spans="1:3">
      <c r="A11">
        <v>17.523415031804689</v>
      </c>
      <c r="B11">
        <v>3.3731255137755971</v>
      </c>
    </row>
    <row r="12" spans="1:3">
      <c r="A12">
        <v>48.94693850265098</v>
      </c>
      <c r="B12">
        <v>9.9108433139412959</v>
      </c>
    </row>
    <row r="13" spans="1:3">
      <c r="A13">
        <v>6.2887155009648277</v>
      </c>
      <c r="B13">
        <v>1.504298921804871</v>
      </c>
    </row>
    <row r="14" spans="1:3">
      <c r="A14">
        <v>21.54816921124646</v>
      </c>
      <c r="B14">
        <v>4.8167343137855863</v>
      </c>
    </row>
    <row r="15" spans="1:3">
      <c r="A15">
        <v>28.072760777476731</v>
      </c>
      <c r="B15">
        <v>5.5870274932460902</v>
      </c>
    </row>
    <row r="16" spans="1:3">
      <c r="A16">
        <v>26.224645135386279</v>
      </c>
      <c r="B16">
        <v>4.7979446790429163</v>
      </c>
    </row>
    <row r="17" spans="1:2">
      <c r="A17">
        <v>22.475978187089069</v>
      </c>
      <c r="B17">
        <v>3.977425633878013</v>
      </c>
    </row>
    <row r="18" spans="1:2">
      <c r="A18">
        <v>23.641064075692011</v>
      </c>
      <c r="B18">
        <v>5.0073409542312808</v>
      </c>
    </row>
    <row r="19" spans="1:2">
      <c r="A19">
        <v>12.157583880242139</v>
      </c>
      <c r="B19">
        <v>2.1176147894646968</v>
      </c>
    </row>
    <row r="20" spans="1:2">
      <c r="A20">
        <v>14.105316853830489</v>
      </c>
      <c r="B20">
        <v>2.4704383040329798</v>
      </c>
    </row>
    <row r="21" spans="1:2">
      <c r="A21">
        <v>20.964271978621269</v>
      </c>
      <c r="B21">
        <v>4.2442256844021626</v>
      </c>
    </row>
    <row r="22" spans="1:2">
      <c r="A22">
        <v>21.250136155331511</v>
      </c>
      <c r="B22">
        <v>4.4540890755387679</v>
      </c>
    </row>
    <row r="23" spans="1:2">
      <c r="A23">
        <v>12.514812616447569</v>
      </c>
      <c r="B23">
        <v>2.3340386109514162</v>
      </c>
    </row>
    <row r="24" spans="1:2">
      <c r="A24">
        <v>45.3504845469431</v>
      </c>
      <c r="B24">
        <v>8.5604433789756431</v>
      </c>
    </row>
    <row r="25" spans="1:2">
      <c r="A25">
        <v>11.12995557137698</v>
      </c>
      <c r="B25">
        <v>2.4078062530710631</v>
      </c>
    </row>
    <row r="26" spans="1:2">
      <c r="A26">
        <v>10.0760358167815</v>
      </c>
      <c r="B26">
        <v>2.0288322511820249</v>
      </c>
    </row>
    <row r="27" spans="1:2">
      <c r="A27">
        <v>27.121703543521988</v>
      </c>
      <c r="B27">
        <v>5.6552245394004403</v>
      </c>
    </row>
    <row r="28" spans="1:2">
      <c r="A28">
        <v>13.11074909729869</v>
      </c>
      <c r="B28">
        <v>2.7257635979989749</v>
      </c>
    </row>
    <row r="29" spans="1:2">
      <c r="A29">
        <v>6.3779757535651056</v>
      </c>
      <c r="B29">
        <v>1.163897301823875</v>
      </c>
    </row>
    <row r="30" spans="1:2">
      <c r="A30">
        <v>44.467736934710857</v>
      </c>
      <c r="B30">
        <v>9.322756382144517</v>
      </c>
    </row>
    <row r="31" spans="1:2">
      <c r="A31">
        <v>47.429336551651708</v>
      </c>
      <c r="B31">
        <v>9.8391087299100537</v>
      </c>
    </row>
    <row r="32" spans="1:2">
      <c r="A32">
        <v>9.4849981418438425</v>
      </c>
      <c r="B32">
        <v>1.8051465123666</v>
      </c>
    </row>
    <row r="33" spans="1:2">
      <c r="A33">
        <v>21.3482743643521</v>
      </c>
      <c r="B33">
        <v>3.9384941681914598</v>
      </c>
    </row>
    <row r="34" spans="1:2">
      <c r="A34">
        <v>15.378165981398389</v>
      </c>
      <c r="B34">
        <v>3.3953035988163802</v>
      </c>
    </row>
    <row r="35" spans="1:2">
      <c r="A35">
        <v>14.748434657983131</v>
      </c>
      <c r="B35">
        <v>2.35005555948741</v>
      </c>
    </row>
    <row r="36" spans="1:2">
      <c r="A36">
        <v>33.243224893163571</v>
      </c>
      <c r="B36">
        <v>6.3816695622135926</v>
      </c>
    </row>
    <row r="37" spans="1:2">
      <c r="A37">
        <v>33.219316731725172</v>
      </c>
      <c r="B37">
        <v>6.1194626988510281</v>
      </c>
    </row>
    <row r="38" spans="1:2">
      <c r="A38">
        <v>8.9885652856222258</v>
      </c>
      <c r="B38">
        <v>1.9563813446366041</v>
      </c>
    </row>
    <row r="39" spans="1:2">
      <c r="A39">
        <v>34.836622134660828</v>
      </c>
      <c r="B39">
        <v>6.484033664454854</v>
      </c>
    </row>
    <row r="40" spans="1:2">
      <c r="A40">
        <v>38.705776208255656</v>
      </c>
      <c r="B40">
        <v>7.9415380748771298</v>
      </c>
    </row>
    <row r="41" spans="1:2">
      <c r="A41">
        <v>20.963344385888352</v>
      </c>
      <c r="B41">
        <v>3.9215111243200118</v>
      </c>
    </row>
    <row r="42" spans="1:2">
      <c r="A42">
        <v>45.406360597266911</v>
      </c>
      <c r="B42">
        <v>8.7461023392486759</v>
      </c>
    </row>
    <row r="43" spans="1:2">
      <c r="A43">
        <v>26.53507454882838</v>
      </c>
      <c r="B43">
        <v>5.3789080165762284</v>
      </c>
    </row>
    <row r="44" spans="1:2">
      <c r="A44">
        <v>20.11836186418159</v>
      </c>
      <c r="B44">
        <v>4.44598963608974</v>
      </c>
    </row>
    <row r="45" spans="1:2">
      <c r="A45">
        <v>41.321939118551668</v>
      </c>
      <c r="B45">
        <v>7.6903184638979667</v>
      </c>
    </row>
    <row r="46" spans="1:2">
      <c r="A46">
        <v>16.065614398078829</v>
      </c>
      <c r="B46">
        <v>3.7290863649987651</v>
      </c>
    </row>
    <row r="47" spans="1:2">
      <c r="A47">
        <v>39.082455904061447</v>
      </c>
      <c r="B47">
        <v>7.6824481473974888</v>
      </c>
    </row>
    <row r="48" spans="1:2">
      <c r="A48">
        <v>31.881274776368091</v>
      </c>
      <c r="B48">
        <v>6.6227789832220827</v>
      </c>
    </row>
    <row r="49" spans="1:2">
      <c r="A49">
        <v>10.264480917007219</v>
      </c>
      <c r="B49">
        <v>1.8096309210553121</v>
      </c>
    </row>
    <row r="50" spans="1:2">
      <c r="A50">
        <v>43.3391465142371</v>
      </c>
      <c r="B50">
        <v>8.5919527894451413</v>
      </c>
    </row>
    <row r="51" spans="1:2">
      <c r="A51">
        <v>14.414989966755909</v>
      </c>
      <c r="B51">
        <v>2.9839965394921339</v>
      </c>
    </row>
    <row r="52" spans="1:2">
      <c r="A52">
        <v>34.371246799189272</v>
      </c>
      <c r="B52">
        <v>6.3432520494441693</v>
      </c>
    </row>
    <row r="53" spans="1:2">
      <c r="A53">
        <v>41.935454047049021</v>
      </c>
      <c r="B53">
        <v>8.0525718848602068</v>
      </c>
    </row>
    <row r="54" spans="1:2">
      <c r="A54">
        <v>38.826801770115978</v>
      </c>
      <c r="B54">
        <v>7.4794548166184303</v>
      </c>
    </row>
    <row r="55" spans="1:2">
      <c r="A55">
        <v>33.95800324642066</v>
      </c>
      <c r="B55">
        <v>6.9438812611887668</v>
      </c>
    </row>
    <row r="56" spans="1:2">
      <c r="A56">
        <v>23.899522149373961</v>
      </c>
      <c r="B56">
        <v>4.8881849211855819</v>
      </c>
    </row>
    <row r="57" spans="1:2">
      <c r="A57">
        <v>40.875703209925462</v>
      </c>
      <c r="B57">
        <v>8.8105528933213684</v>
      </c>
    </row>
    <row r="58" spans="1:2">
      <c r="A58">
        <v>23.514537694005629</v>
      </c>
      <c r="B58">
        <v>4.8119962333213913</v>
      </c>
    </row>
    <row r="59" spans="1:2">
      <c r="A59">
        <v>33.676019263024408</v>
      </c>
      <c r="B59">
        <v>7.1252103497300299</v>
      </c>
    </row>
    <row r="60" spans="1:2">
      <c r="A60">
        <v>40.298913860323267</v>
      </c>
      <c r="B60">
        <v>7.6831214827356211</v>
      </c>
    </row>
    <row r="61" spans="1:2">
      <c r="A61">
        <v>48.416883358917673</v>
      </c>
      <c r="B61">
        <v>9.3470925203402171</v>
      </c>
    </row>
    <row r="62" spans="1:2">
      <c r="A62">
        <v>9.2482075821383241</v>
      </c>
      <c r="B62">
        <v>1.8600464331644859</v>
      </c>
    </row>
    <row r="63" spans="1:2">
      <c r="A63">
        <v>21.158272771942009</v>
      </c>
      <c r="B63">
        <v>4.0884821038158767</v>
      </c>
    </row>
    <row r="64" spans="1:2">
      <c r="A64">
        <v>38.120664697407157</v>
      </c>
      <c r="B64">
        <v>7.4093304701029137</v>
      </c>
    </row>
    <row r="65" spans="1:2">
      <c r="A65">
        <v>42.307843764758658</v>
      </c>
      <c r="B65">
        <v>9.1648067968102378</v>
      </c>
    </row>
    <row r="66" spans="1:2">
      <c r="A66">
        <v>45.814925664227829</v>
      </c>
      <c r="B66">
        <v>9.1724417709396846</v>
      </c>
    </row>
    <row r="67" spans="1:2">
      <c r="A67">
        <v>42.696654905244607</v>
      </c>
      <c r="B67">
        <v>9.0877207078597895</v>
      </c>
    </row>
    <row r="68" spans="1:2">
      <c r="A68">
        <v>26.381791183592679</v>
      </c>
      <c r="B68">
        <v>5.5859124224109973</v>
      </c>
    </row>
    <row r="69" spans="1:2">
      <c r="A69">
        <v>39.952300083294617</v>
      </c>
      <c r="B69">
        <v>8.02889460533763</v>
      </c>
    </row>
    <row r="70" spans="1:2">
      <c r="A70">
        <v>37.282530017997047</v>
      </c>
      <c r="B70">
        <v>7.195656632129392</v>
      </c>
    </row>
    <row r="71" spans="1:2">
      <c r="A71">
        <v>23.665299868056319</v>
      </c>
      <c r="B71">
        <v>4.4601426559837503</v>
      </c>
    </row>
    <row r="72" spans="1:2">
      <c r="A72">
        <v>48.511235543324027</v>
      </c>
      <c r="B72">
        <v>9.6478952363773161</v>
      </c>
    </row>
    <row r="73" spans="1:2">
      <c r="A73">
        <v>43.24849005436338</v>
      </c>
      <c r="B73">
        <v>7.8742055968214686</v>
      </c>
    </row>
    <row r="74" spans="1:2">
      <c r="A74">
        <v>15.312809888893829</v>
      </c>
      <c r="B74">
        <v>2.3856599132923839</v>
      </c>
    </row>
    <row r="75" spans="1:2">
      <c r="A75">
        <v>21.319007260382332</v>
      </c>
      <c r="B75">
        <v>5.283804719800294</v>
      </c>
    </row>
    <row r="76" spans="1:2">
      <c r="A76">
        <v>7.342336638964917</v>
      </c>
      <c r="B76">
        <v>2.46172714269954</v>
      </c>
    </row>
    <row r="77" spans="1:2">
      <c r="A77">
        <v>49.054853338646943</v>
      </c>
      <c r="B77">
        <v>9.4050172727719126</v>
      </c>
    </row>
    <row r="78" spans="1:2">
      <c r="A78">
        <v>18.60879922867705</v>
      </c>
      <c r="B78">
        <v>3.510178761210994</v>
      </c>
    </row>
    <row r="79" spans="1:2">
      <c r="A79">
        <v>35.182143752498298</v>
      </c>
      <c r="B79">
        <v>6.8273385130056869</v>
      </c>
    </row>
    <row r="80" spans="1:2">
      <c r="A80">
        <v>29.404012540085741</v>
      </c>
      <c r="B80">
        <v>5.5566016810986234</v>
      </c>
    </row>
    <row r="81" spans="1:2">
      <c r="A81">
        <v>26.376459271018781</v>
      </c>
      <c r="B81">
        <v>5.3981963586653174</v>
      </c>
    </row>
    <row r="82" spans="1:2">
      <c r="A82">
        <v>37.284490378233791</v>
      </c>
      <c r="B82">
        <v>6.9697112416156921</v>
      </c>
    </row>
    <row r="83" spans="1:2">
      <c r="A83">
        <v>22.942260377197041</v>
      </c>
      <c r="B83">
        <v>4.7991548949847962</v>
      </c>
    </row>
    <row r="84" spans="1:2">
      <c r="A84">
        <v>47.559077341423993</v>
      </c>
      <c r="B84">
        <v>9.4001693432746229</v>
      </c>
    </row>
    <row r="85" spans="1:2">
      <c r="A85">
        <v>44.070775691642602</v>
      </c>
      <c r="B85">
        <v>8.9982391682308176</v>
      </c>
    </row>
    <row r="86" spans="1:2">
      <c r="A86">
        <v>47.277991069307276</v>
      </c>
      <c r="B86">
        <v>9.5633701010799452</v>
      </c>
    </row>
    <row r="87" spans="1:2">
      <c r="A87">
        <v>38.956057679595453</v>
      </c>
      <c r="B87">
        <v>8.3808339993544507</v>
      </c>
    </row>
    <row r="88" spans="1:2">
      <c r="A88">
        <v>24.011315369311941</v>
      </c>
      <c r="B88">
        <v>4.5951996288606054</v>
      </c>
    </row>
    <row r="89" spans="1:2">
      <c r="A89">
        <v>19.565054061370301</v>
      </c>
      <c r="B89">
        <v>4.1990763539609839</v>
      </c>
    </row>
    <row r="90" spans="1:2">
      <c r="A90">
        <v>14.441194495684609</v>
      </c>
      <c r="B90">
        <v>2.211515624304166</v>
      </c>
    </row>
    <row r="91" spans="1:2">
      <c r="A91">
        <v>17.83250316271306</v>
      </c>
      <c r="B91">
        <v>3.241651709416534</v>
      </c>
    </row>
    <row r="92" spans="1:2">
      <c r="A92">
        <v>28.186647902706849</v>
      </c>
      <c r="B92">
        <v>6.1677358347238904</v>
      </c>
    </row>
    <row r="93" spans="1:2">
      <c r="A93">
        <v>7.5313814272392872</v>
      </c>
      <c r="B93">
        <v>1.2907904324187389</v>
      </c>
    </row>
    <row r="94" spans="1:2">
      <c r="A94">
        <v>38.762230145636103</v>
      </c>
      <c r="B94">
        <v>7.5921828525649673</v>
      </c>
    </row>
    <row r="95" spans="1:2">
      <c r="A95">
        <v>43.493376983878449</v>
      </c>
      <c r="B95">
        <v>8.293848937090317</v>
      </c>
    </row>
    <row r="96" spans="1:2">
      <c r="A96">
        <v>15.86164973759792</v>
      </c>
      <c r="B96">
        <v>2.8955944905751809</v>
      </c>
    </row>
    <row r="97" spans="1:2">
      <c r="A97">
        <v>21.347436904080819</v>
      </c>
      <c r="B97">
        <v>4.304917789694243</v>
      </c>
    </row>
    <row r="98" spans="1:2">
      <c r="A98">
        <v>15.81161812567353</v>
      </c>
      <c r="B98">
        <v>4.1062006840804752</v>
      </c>
    </row>
    <row r="99" spans="1:2">
      <c r="A99">
        <v>39.739809584426283</v>
      </c>
      <c r="B99">
        <v>7.6123364418162209</v>
      </c>
    </row>
    <row r="100" spans="1:2">
      <c r="A100">
        <v>7.9634479545594834</v>
      </c>
      <c r="B100">
        <v>1.227335391778122</v>
      </c>
    </row>
    <row r="101" spans="1:2">
      <c r="A101">
        <v>46.095460976716311</v>
      </c>
      <c r="B101">
        <v>9.5458833074232974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sqref="C1:C1048576"/>
    </sheetView>
  </sheetViews>
  <sheetFormatPr baseColWidth="10" defaultColWidth="8.83203125" defaultRowHeight="14" x14ac:dyDescent="0"/>
  <sheetData>
    <row r="1" spans="1:3">
      <c r="A1" s="1" t="s">
        <v>0</v>
      </c>
      <c r="B1" s="1" t="s">
        <v>1</v>
      </c>
      <c r="C1" s="1"/>
    </row>
    <row r="2" spans="1:3">
      <c r="A2">
        <v>28.045620676877611</v>
      </c>
      <c r="B2">
        <v>4.299209671743192</v>
      </c>
    </row>
    <row r="3" spans="1:3">
      <c r="A3">
        <v>39.148283755348153</v>
      </c>
      <c r="B3">
        <v>4.5281434057964356</v>
      </c>
    </row>
    <row r="4" spans="1:3">
      <c r="A4">
        <v>17.361044050239421</v>
      </c>
      <c r="B4">
        <v>3.284988203382984</v>
      </c>
    </row>
    <row r="5" spans="1:3">
      <c r="A5">
        <v>18.413561105879499</v>
      </c>
      <c r="B5">
        <v>5.7097319403530262</v>
      </c>
    </row>
    <row r="6" spans="1:3">
      <c r="A6">
        <v>7.8574635968755624</v>
      </c>
      <c r="B6">
        <v>3.2427083299999819</v>
      </c>
    </row>
    <row r="7" spans="1:3">
      <c r="A7">
        <v>63.932898208292798</v>
      </c>
      <c r="B7">
        <v>9.4558081989859772</v>
      </c>
    </row>
    <row r="8" spans="1:3">
      <c r="A8">
        <v>34.505152568474109</v>
      </c>
      <c r="B8">
        <v>8.0946141143695449</v>
      </c>
    </row>
    <row r="9" spans="1:3">
      <c r="A9">
        <v>43.063945708817457</v>
      </c>
      <c r="B9">
        <v>7.6338651295466491</v>
      </c>
    </row>
    <row r="10" spans="1:3">
      <c r="A10">
        <v>11.76494092954721</v>
      </c>
      <c r="B10">
        <v>1.8478482252974879</v>
      </c>
    </row>
    <row r="11" spans="1:3">
      <c r="A11">
        <v>29.266857950937059</v>
      </c>
      <c r="B11">
        <v>2.638487789148265</v>
      </c>
    </row>
    <row r="12" spans="1:3">
      <c r="A12">
        <v>33.154241802667279</v>
      </c>
      <c r="B12">
        <v>3.4522199692373379</v>
      </c>
    </row>
    <row r="13" spans="1:3">
      <c r="A13">
        <v>23.05887748513636</v>
      </c>
      <c r="B13">
        <v>1.6500320487860549</v>
      </c>
    </row>
    <row r="14" spans="1:3">
      <c r="A14">
        <v>33.165458140572213</v>
      </c>
      <c r="B14">
        <v>7.1110517184747186</v>
      </c>
    </row>
    <row r="15" spans="1:3">
      <c r="A15">
        <v>20.162059778294221</v>
      </c>
      <c r="B15">
        <v>5.5764060837391876</v>
      </c>
    </row>
    <row r="16" spans="1:3">
      <c r="A16">
        <v>2.1188638703020408</v>
      </c>
      <c r="B16">
        <v>2.2870974965312749</v>
      </c>
    </row>
    <row r="17" spans="1:2">
      <c r="A17">
        <v>30.819553957321919</v>
      </c>
      <c r="B17">
        <v>6.8785123911732384</v>
      </c>
    </row>
    <row r="18" spans="1:2">
      <c r="A18">
        <v>21.85542917426616</v>
      </c>
      <c r="B18">
        <v>2.5374441710744948</v>
      </c>
    </row>
    <row r="19" spans="1:2">
      <c r="A19">
        <v>19.76723682361602</v>
      </c>
      <c r="B19">
        <v>4.6364765863567481</v>
      </c>
    </row>
    <row r="20" spans="1:2">
      <c r="A20">
        <v>7.9724292541076638</v>
      </c>
      <c r="B20">
        <v>1.5183861343062031</v>
      </c>
    </row>
    <row r="21" spans="1:2">
      <c r="A21">
        <v>44.259940749695872</v>
      </c>
      <c r="B21">
        <v>6.7422419916795278</v>
      </c>
    </row>
    <row r="22" spans="1:2">
      <c r="A22">
        <v>12.8696747607066</v>
      </c>
      <c r="B22">
        <v>2.6731673086068319</v>
      </c>
    </row>
    <row r="23" spans="1:2">
      <c r="A23">
        <v>-1.915018079516884E-2</v>
      </c>
      <c r="B23">
        <v>1.3816502839756759</v>
      </c>
    </row>
    <row r="24" spans="1:2">
      <c r="A24">
        <v>16.589708357401939</v>
      </c>
      <c r="B24">
        <v>3.4618721857965049</v>
      </c>
    </row>
    <row r="25" spans="1:2">
      <c r="A25">
        <v>30.47025323376398</v>
      </c>
      <c r="B25">
        <v>7.8842271731720617</v>
      </c>
    </row>
    <row r="26" spans="1:2">
      <c r="A26">
        <v>29.218377771716611</v>
      </c>
      <c r="B26">
        <v>4.3142542399740513</v>
      </c>
    </row>
    <row r="27" spans="1:2">
      <c r="A27">
        <v>33.00165308836408</v>
      </c>
      <c r="B27">
        <v>7.1561279920688623</v>
      </c>
    </row>
    <row r="28" spans="1:2">
      <c r="A28">
        <v>17.804124947051029</v>
      </c>
      <c r="B28">
        <v>4.5453212751249934</v>
      </c>
    </row>
    <row r="29" spans="1:2">
      <c r="A29">
        <v>30.95514871913943</v>
      </c>
      <c r="B29">
        <v>4.8693425777101842</v>
      </c>
    </row>
    <row r="30" spans="1:2">
      <c r="A30">
        <v>0.2236360747909707</v>
      </c>
      <c r="B30">
        <v>2.1793767992116999</v>
      </c>
    </row>
    <row r="31" spans="1:2">
      <c r="A31">
        <v>35.59504032866036</v>
      </c>
      <c r="B31">
        <v>3.829533848634461</v>
      </c>
    </row>
    <row r="32" spans="1:2">
      <c r="A32">
        <v>12.36265640426168</v>
      </c>
      <c r="B32">
        <v>3.8868697488121078</v>
      </c>
    </row>
    <row r="33" spans="1:2">
      <c r="A33">
        <v>52.861417542973811</v>
      </c>
      <c r="B33">
        <v>5.7550641281230064</v>
      </c>
    </row>
    <row r="34" spans="1:2">
      <c r="A34">
        <v>14.41871641580291</v>
      </c>
      <c r="B34">
        <v>7.7877258367793836</v>
      </c>
    </row>
    <row r="35" spans="1:2">
      <c r="A35">
        <v>53.69315387528578</v>
      </c>
      <c r="B35">
        <v>9.7845363818694384</v>
      </c>
    </row>
    <row r="36" spans="1:2">
      <c r="A36">
        <v>53.281206469682829</v>
      </c>
      <c r="B36">
        <v>9.7747086760570436</v>
      </c>
    </row>
    <row r="37" spans="1:2">
      <c r="A37">
        <v>16.57261491521453</v>
      </c>
      <c r="B37">
        <v>4.2324213257310976</v>
      </c>
    </row>
    <row r="38" spans="1:2">
      <c r="A38">
        <v>41.836941813788677</v>
      </c>
      <c r="B38">
        <v>8.4612339996408164</v>
      </c>
    </row>
    <row r="39" spans="1:2">
      <c r="A39">
        <v>13.036202553367239</v>
      </c>
      <c r="B39">
        <v>3.2024831874421138</v>
      </c>
    </row>
    <row r="40" spans="1:2">
      <c r="A40">
        <v>44.198998086603993</v>
      </c>
      <c r="B40">
        <v>9.4617836202333798</v>
      </c>
    </row>
    <row r="41" spans="1:2">
      <c r="A41">
        <v>37.126685986981798</v>
      </c>
      <c r="B41">
        <v>6.8305139703075204</v>
      </c>
    </row>
    <row r="42" spans="1:2">
      <c r="A42">
        <v>42.375666819447119</v>
      </c>
      <c r="B42">
        <v>8.1588446880281893</v>
      </c>
    </row>
    <row r="43" spans="1:2">
      <c r="A43">
        <v>36.354112939010157</v>
      </c>
      <c r="B43">
        <v>8.469184397619582</v>
      </c>
    </row>
    <row r="44" spans="1:2">
      <c r="A44">
        <v>7.5955697207448782</v>
      </c>
      <c r="B44">
        <v>2.816609197871665</v>
      </c>
    </row>
    <row r="45" spans="1:2">
      <c r="A45">
        <v>33.399406838820433</v>
      </c>
      <c r="B45">
        <v>8.6003059237972277</v>
      </c>
    </row>
    <row r="46" spans="1:2">
      <c r="A46">
        <v>28.52527975370446</v>
      </c>
      <c r="B46">
        <v>9.6016564198480534</v>
      </c>
    </row>
    <row r="47" spans="1:2">
      <c r="A47">
        <v>9.747787147626811</v>
      </c>
      <c r="B47">
        <v>3.6006124007698941</v>
      </c>
    </row>
    <row r="48" spans="1:2">
      <c r="A48">
        <v>34.374678760150047</v>
      </c>
      <c r="B48">
        <v>3.0889894862871929</v>
      </c>
    </row>
    <row r="49" spans="1:2">
      <c r="A49">
        <v>31.35302445722893</v>
      </c>
      <c r="B49">
        <v>4.4535578042213233</v>
      </c>
    </row>
    <row r="50" spans="1:2">
      <c r="A50">
        <v>45.09548881676524</v>
      </c>
      <c r="B50">
        <v>7.1134514619944689</v>
      </c>
    </row>
    <row r="51" spans="1:2">
      <c r="A51">
        <v>47.83814691139613</v>
      </c>
      <c r="B51">
        <v>7.9070885376349764</v>
      </c>
    </row>
    <row r="52" spans="1:2">
      <c r="A52">
        <v>4.4191006851065957</v>
      </c>
      <c r="B52">
        <v>4.3714677343800306</v>
      </c>
    </row>
    <row r="53" spans="1:2">
      <c r="A53">
        <v>20.697684143039929</v>
      </c>
      <c r="B53">
        <v>4.1615944736772992</v>
      </c>
    </row>
    <row r="54" spans="1:2">
      <c r="A54">
        <v>28.828349685014629</v>
      </c>
      <c r="B54">
        <v>4.9216318931973397</v>
      </c>
    </row>
    <row r="55" spans="1:2">
      <c r="A55">
        <v>12.176294417423691</v>
      </c>
      <c r="B55">
        <v>1.675126955485621</v>
      </c>
    </row>
    <row r="56" spans="1:2">
      <c r="A56">
        <v>29.637497205962429</v>
      </c>
      <c r="B56">
        <v>3.435965761224903</v>
      </c>
    </row>
    <row r="57" spans="1:2">
      <c r="A57">
        <v>-1.303615696318611</v>
      </c>
      <c r="B57">
        <v>1.93431030341496</v>
      </c>
    </row>
    <row r="58" spans="1:2">
      <c r="A58">
        <v>52.913205762637411</v>
      </c>
      <c r="B58">
        <v>8.7438626182171699</v>
      </c>
    </row>
    <row r="59" spans="1:2">
      <c r="A59">
        <v>24.27058778872496</v>
      </c>
      <c r="B59">
        <v>5.9061826741400756</v>
      </c>
    </row>
    <row r="60" spans="1:2">
      <c r="A60">
        <v>36.141940354869547</v>
      </c>
      <c r="B60">
        <v>8.8779643159026804</v>
      </c>
    </row>
    <row r="61" spans="1:2">
      <c r="A61">
        <v>45.88484368886985</v>
      </c>
      <c r="B61">
        <v>8.3831438908308336</v>
      </c>
    </row>
    <row r="62" spans="1:2">
      <c r="A62">
        <v>30.346672266423429</v>
      </c>
      <c r="B62">
        <v>6.0495616379785311</v>
      </c>
    </row>
    <row r="63" spans="1:2">
      <c r="A63">
        <v>44.869936122899418</v>
      </c>
      <c r="B63">
        <v>9.5552111914909368</v>
      </c>
    </row>
    <row r="64" spans="1:2">
      <c r="A64">
        <v>38.158637252574401</v>
      </c>
      <c r="B64">
        <v>7.8566095773326188</v>
      </c>
    </row>
    <row r="65" spans="1:2">
      <c r="A65">
        <v>36.619150082662323</v>
      </c>
      <c r="B65">
        <v>5.8592383496879261</v>
      </c>
    </row>
    <row r="66" spans="1:2">
      <c r="A66">
        <v>19.76052912453126</v>
      </c>
      <c r="B66">
        <v>5.3740749221772059</v>
      </c>
    </row>
    <row r="67" spans="1:2">
      <c r="A67">
        <v>6.3827166248356173</v>
      </c>
      <c r="B67">
        <v>2.255740896038716</v>
      </c>
    </row>
    <row r="68" spans="1:2">
      <c r="A68">
        <v>42.756787979118172</v>
      </c>
      <c r="B68">
        <v>9.0395371102827369</v>
      </c>
    </row>
    <row r="69" spans="1:2">
      <c r="A69">
        <v>54.454271100298641</v>
      </c>
      <c r="B69">
        <v>6.4665496623857859</v>
      </c>
    </row>
    <row r="70" spans="1:2">
      <c r="A70">
        <v>17.242360812935932</v>
      </c>
      <c r="B70">
        <v>3.3238424579836301</v>
      </c>
    </row>
    <row r="71" spans="1:2">
      <c r="A71">
        <v>26.887399142306531</v>
      </c>
      <c r="B71">
        <v>3.4482344706627792</v>
      </c>
    </row>
    <row r="72" spans="1:2">
      <c r="A72">
        <v>18.217642414707392</v>
      </c>
      <c r="B72">
        <v>4.0254579403861914</v>
      </c>
    </row>
    <row r="73" spans="1:2">
      <c r="A73">
        <v>23.988866846957109</v>
      </c>
      <c r="B73">
        <v>4.6267508949304883</v>
      </c>
    </row>
    <row r="74" spans="1:2">
      <c r="A74">
        <v>29.325886208668599</v>
      </c>
      <c r="B74">
        <v>4.8617034453881356</v>
      </c>
    </row>
    <row r="75" spans="1:2">
      <c r="A75">
        <v>31.680771616790551</v>
      </c>
      <c r="B75">
        <v>5.8817022132230328</v>
      </c>
    </row>
    <row r="76" spans="1:2">
      <c r="A76">
        <v>6.7266048070634676</v>
      </c>
      <c r="B76">
        <v>2.2581539487020699</v>
      </c>
    </row>
    <row r="77" spans="1:2">
      <c r="A77">
        <v>44.236359382175387</v>
      </c>
      <c r="B77">
        <v>4.7511628943789024</v>
      </c>
    </row>
    <row r="78" spans="1:2">
      <c r="A78">
        <v>25.68378214848379</v>
      </c>
      <c r="B78">
        <v>8.2954032988860966</v>
      </c>
    </row>
    <row r="79" spans="1:2">
      <c r="A79">
        <v>25.774255516632479</v>
      </c>
      <c r="B79">
        <v>3.2481226806411612</v>
      </c>
    </row>
    <row r="80" spans="1:2">
      <c r="A80">
        <v>35.222612813546107</v>
      </c>
      <c r="B80">
        <v>5.5595265962848117</v>
      </c>
    </row>
    <row r="81" spans="1:2">
      <c r="A81">
        <v>15.224368643942221</v>
      </c>
      <c r="B81">
        <v>2.8639167904446041</v>
      </c>
    </row>
    <row r="82" spans="1:2">
      <c r="A82">
        <v>34.024743952756239</v>
      </c>
      <c r="B82">
        <v>4.4321098660998084</v>
      </c>
    </row>
    <row r="83" spans="1:2">
      <c r="A83">
        <v>43.921275599069993</v>
      </c>
      <c r="B83">
        <v>5.6449918571850954</v>
      </c>
    </row>
    <row r="84" spans="1:2">
      <c r="A84">
        <v>24.609682826861409</v>
      </c>
      <c r="B84">
        <v>4.7021017255721436</v>
      </c>
    </row>
    <row r="85" spans="1:2">
      <c r="A85">
        <v>24.747912524421881</v>
      </c>
      <c r="B85">
        <v>7.009266327598759</v>
      </c>
    </row>
    <row r="86" spans="1:2">
      <c r="A86">
        <v>34.096955255179388</v>
      </c>
      <c r="B86">
        <v>6.9857348854114347</v>
      </c>
    </row>
    <row r="87" spans="1:2">
      <c r="A87">
        <v>37.689268380858813</v>
      </c>
      <c r="B87">
        <v>7.8534893540176807</v>
      </c>
    </row>
    <row r="88" spans="1:2">
      <c r="A88">
        <v>42.258980210750373</v>
      </c>
      <c r="B88">
        <v>8.6015124121289581</v>
      </c>
    </row>
    <row r="89" spans="1:2">
      <c r="A89">
        <v>-9.8393369449995447</v>
      </c>
      <c r="B89">
        <v>3.390184585657058</v>
      </c>
    </row>
    <row r="90" spans="1:2">
      <c r="A90">
        <v>39.476883759447787</v>
      </c>
      <c r="B90">
        <v>9.2029373230635354</v>
      </c>
    </row>
    <row r="91" spans="1:2">
      <c r="A91">
        <v>22.95886489348667</v>
      </c>
      <c r="B91">
        <v>6.2469443733982244</v>
      </c>
    </row>
    <row r="92" spans="1:2">
      <c r="A92">
        <v>39.395097823293078</v>
      </c>
      <c r="B92">
        <v>9.309564572539454</v>
      </c>
    </row>
    <row r="93" spans="1:2">
      <c r="A93">
        <v>8.360128401454844</v>
      </c>
      <c r="B93">
        <v>2.5092963085859412</v>
      </c>
    </row>
    <row r="94" spans="1:2">
      <c r="A94">
        <v>45.030452716521978</v>
      </c>
      <c r="B94">
        <v>5.5798978867092206</v>
      </c>
    </row>
    <row r="95" spans="1:2">
      <c r="A95">
        <v>-9.6685042293831778</v>
      </c>
      <c r="B95">
        <v>1.1230257901549101</v>
      </c>
    </row>
    <row r="96" spans="1:2">
      <c r="A96">
        <v>-11.68984006485719</v>
      </c>
      <c r="B96">
        <v>2.245882045106911</v>
      </c>
    </row>
    <row r="97" spans="1:2">
      <c r="A97">
        <v>25.80871362299143</v>
      </c>
      <c r="B97">
        <v>5.1036304013374636</v>
      </c>
    </row>
    <row r="98" spans="1:2">
      <c r="A98">
        <v>9.5494899829487263</v>
      </c>
      <c r="B98">
        <v>1.7692366442155281</v>
      </c>
    </row>
    <row r="99" spans="1:2">
      <c r="A99">
        <v>36.904564378918032</v>
      </c>
      <c r="B99">
        <v>7.4740163118064222</v>
      </c>
    </row>
    <row r="100" spans="1:2">
      <c r="A100">
        <v>4.7508068120132094</v>
      </c>
      <c r="B100">
        <v>5.4596084116157666</v>
      </c>
    </row>
    <row r="101" spans="1:2">
      <c r="A101">
        <v>15.4090135973101</v>
      </c>
      <c r="B101">
        <v>6.4554325756417468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6428.9157703442434</v>
      </c>
      <c r="B2">
        <v>9.5169999999999995</v>
      </c>
    </row>
    <row r="3" spans="1:2">
      <c r="A3">
        <v>2640.00072804295</v>
      </c>
      <c r="B3">
        <v>5.1130000000000004</v>
      </c>
    </row>
    <row r="4" spans="1:2">
      <c r="A4">
        <v>12858.599266841635</v>
      </c>
      <c r="B4">
        <v>9.7729999999999997</v>
      </c>
    </row>
    <row r="5" spans="1:2">
      <c r="A5">
        <v>5491.4500533576038</v>
      </c>
      <c r="B5">
        <v>8.4280000000000008</v>
      </c>
    </row>
    <row r="6" spans="1:2">
      <c r="A6">
        <v>2838.8201082821288</v>
      </c>
      <c r="B6">
        <v>5.7519999999999998</v>
      </c>
    </row>
    <row r="7" spans="1:2">
      <c r="A7">
        <v>489.06062700171361</v>
      </c>
      <c r="B7">
        <v>3.9220000000000002</v>
      </c>
    </row>
    <row r="8" spans="1:2">
      <c r="A8">
        <v>2749.7548697756442</v>
      </c>
      <c r="B8">
        <v>5.4640000000000004</v>
      </c>
    </row>
    <row r="9" spans="1:2">
      <c r="A9">
        <v>2803.6607629537457</v>
      </c>
      <c r="B9">
        <v>5.6280000000000001</v>
      </c>
    </row>
    <row r="10" spans="1:2">
      <c r="A10">
        <v>1623.1335862047445</v>
      </c>
      <c r="B10">
        <v>6.1950000000000003</v>
      </c>
    </row>
    <row r="11" spans="1:2">
      <c r="A11">
        <v>9108.4823907135997</v>
      </c>
      <c r="B11">
        <v>9.9580000000000002</v>
      </c>
    </row>
    <row r="12" spans="1:2">
      <c r="A12">
        <v>97.070320919255892</v>
      </c>
      <c r="B12">
        <v>1.2270000000000001</v>
      </c>
    </row>
    <row r="13" spans="1:2">
      <c r="A13">
        <v>6026.8168554301064</v>
      </c>
      <c r="B13">
        <v>6.5</v>
      </c>
    </row>
    <row r="14" spans="1:2">
      <c r="A14">
        <v>3928.8296150652204</v>
      </c>
      <c r="B14">
        <v>4.8280000000000003</v>
      </c>
    </row>
    <row r="15" spans="1:2">
      <c r="A15">
        <v>3533.4003619318578</v>
      </c>
      <c r="B15">
        <v>5.9989999999999997</v>
      </c>
    </row>
    <row r="16" spans="1:2">
      <c r="A16">
        <v>5614.5928175069484</v>
      </c>
      <c r="B16">
        <v>8.141</v>
      </c>
    </row>
    <row r="17" spans="1:2">
      <c r="A17">
        <v>13259.109969884077</v>
      </c>
      <c r="B17">
        <v>8.9600000000000009</v>
      </c>
    </row>
    <row r="18" spans="1:2">
      <c r="A18">
        <v>2927.0837738737273</v>
      </c>
      <c r="B18">
        <v>6.5129999999999999</v>
      </c>
    </row>
    <row r="19" spans="1:2">
      <c r="A19">
        <v>10102.33249802777</v>
      </c>
      <c r="B19">
        <v>9.8650000000000002</v>
      </c>
    </row>
    <row r="20" spans="1:2">
      <c r="A20">
        <v>2207.0281179892099</v>
      </c>
      <c r="B20">
        <v>4.1020000000000003</v>
      </c>
    </row>
    <row r="21" spans="1:2">
      <c r="A21">
        <v>3465.3312941766821</v>
      </c>
      <c r="B21">
        <v>7.2229999999999999</v>
      </c>
    </row>
    <row r="22" spans="1:2">
      <c r="A22">
        <v>2459.7042410723957</v>
      </c>
      <c r="B22">
        <v>5.2320000000000002</v>
      </c>
    </row>
    <row r="23" spans="1:2">
      <c r="A23">
        <v>7370.9550762677263</v>
      </c>
      <c r="B23">
        <v>7.944</v>
      </c>
    </row>
    <row r="24" spans="1:2">
      <c r="A24">
        <v>4942.5551754469743</v>
      </c>
      <c r="B24">
        <v>9.2080000000000002</v>
      </c>
    </row>
    <row r="25" spans="1:2">
      <c r="A25">
        <v>9267.3311022290618</v>
      </c>
      <c r="B25">
        <v>9.1989999999999998</v>
      </c>
    </row>
    <row r="26" spans="1:2">
      <c r="A26">
        <v>522.06636496243277</v>
      </c>
      <c r="B26">
        <v>2.2749999999999999</v>
      </c>
    </row>
    <row r="27" spans="1:2">
      <c r="A27">
        <v>1266.4276581693055</v>
      </c>
      <c r="B27">
        <v>3.855</v>
      </c>
    </row>
    <row r="28" spans="1:2">
      <c r="A28">
        <v>3197.7447899044992</v>
      </c>
      <c r="B28">
        <v>5.5330000000000004</v>
      </c>
    </row>
    <row r="29" spans="1:2">
      <c r="A29">
        <v>1157.2823046374888</v>
      </c>
      <c r="B29">
        <v>5.1310000000000002</v>
      </c>
    </row>
    <row r="30" spans="1:2">
      <c r="A30">
        <v>4918.720210118785</v>
      </c>
      <c r="B30">
        <v>7.0229999999999997</v>
      </c>
    </row>
    <row r="31" spans="1:2">
      <c r="A31">
        <v>5726.1313314432646</v>
      </c>
      <c r="B31">
        <v>6.6159999999999997</v>
      </c>
    </row>
    <row r="32" spans="1:2">
      <c r="A32">
        <v>542.5419951039238</v>
      </c>
      <c r="B32">
        <v>2.262</v>
      </c>
    </row>
    <row r="33" spans="1:2">
      <c r="A33">
        <v>1072.3194699289104</v>
      </c>
      <c r="B33">
        <v>3.5190000000000001</v>
      </c>
    </row>
    <row r="34" spans="1:2">
      <c r="A34">
        <v>4311.1927966131461</v>
      </c>
      <c r="B34">
        <v>6.4550000000000001</v>
      </c>
    </row>
    <row r="35" spans="1:2">
      <c r="A35">
        <v>3365.0186379625388</v>
      </c>
      <c r="B35">
        <v>6.2329999999999997</v>
      </c>
    </row>
    <row r="36" spans="1:2">
      <c r="A36">
        <v>5691.9740524086856</v>
      </c>
      <c r="B36">
        <v>9.5340000000000007</v>
      </c>
    </row>
    <row r="37" spans="1:2">
      <c r="A37">
        <v>8170.3157971041055</v>
      </c>
      <c r="B37">
        <v>9.4870000000000001</v>
      </c>
    </row>
    <row r="38" spans="1:2">
      <c r="A38">
        <v>317.81143763975939</v>
      </c>
      <c r="B38">
        <v>2.4870000000000001</v>
      </c>
    </row>
    <row r="39" spans="1:2">
      <c r="A39">
        <v>6172.3676164103499</v>
      </c>
      <c r="B39">
        <v>8.1929999999999996</v>
      </c>
    </row>
    <row r="40" spans="1:2">
      <c r="A40">
        <v>8909.7148139635228</v>
      </c>
      <c r="B40">
        <v>8.9179999999999993</v>
      </c>
    </row>
    <row r="41" spans="1:2">
      <c r="A41">
        <v>2350.8860946132586</v>
      </c>
      <c r="B41">
        <v>6.3760000000000003</v>
      </c>
    </row>
    <row r="42" spans="1:2">
      <c r="A42">
        <v>4910.8801959375087</v>
      </c>
      <c r="B42">
        <v>8.3059999999999992</v>
      </c>
    </row>
    <row r="43" spans="1:2">
      <c r="A43">
        <v>3029.5938805054489</v>
      </c>
      <c r="B43">
        <v>4.5060000000000002</v>
      </c>
    </row>
    <row r="44" spans="1:2">
      <c r="A44">
        <v>5286.9565568669132</v>
      </c>
      <c r="B44">
        <v>6.5270000000000001</v>
      </c>
    </row>
    <row r="45" spans="1:2">
      <c r="A45">
        <v>8231.2038087261444</v>
      </c>
      <c r="B45">
        <v>9.0980000000000008</v>
      </c>
    </row>
    <row r="46" spans="1:2">
      <c r="A46">
        <v>811.31194110213266</v>
      </c>
      <c r="B46">
        <v>2.766</v>
      </c>
    </row>
    <row r="47" spans="1:2">
      <c r="A47">
        <v>8012.6695861107883</v>
      </c>
      <c r="B47">
        <v>7.6689999999999996</v>
      </c>
    </row>
    <row r="48" spans="1:2">
      <c r="A48">
        <v>5246.3863314751734</v>
      </c>
      <c r="B48">
        <v>6.6539999999999999</v>
      </c>
    </row>
    <row r="49" spans="1:2">
      <c r="A49">
        <v>8877.6687661768919</v>
      </c>
      <c r="B49">
        <v>9.5399999999999991</v>
      </c>
    </row>
    <row r="50" spans="1:2">
      <c r="A50">
        <v>8548.8731277482311</v>
      </c>
      <c r="B50">
        <v>8.2379999999999995</v>
      </c>
    </row>
    <row r="51" spans="1:2">
      <c r="A51">
        <v>2067.5437911797439</v>
      </c>
      <c r="B51">
        <v>4.077</v>
      </c>
    </row>
    <row r="52" spans="1:2">
      <c r="A52">
        <v>5165.4389192482486</v>
      </c>
      <c r="B52">
        <v>7.9009999999999998</v>
      </c>
    </row>
    <row r="53" spans="1:2">
      <c r="A53">
        <v>1630.2132589811076</v>
      </c>
      <c r="B53">
        <v>5.0359999999999996</v>
      </c>
    </row>
    <row r="54" spans="1:2">
      <c r="A54">
        <v>5991.045089903917</v>
      </c>
      <c r="B54">
        <v>6.5449999999999999</v>
      </c>
    </row>
    <row r="55" spans="1:2">
      <c r="A55">
        <v>6961.0759668126502</v>
      </c>
      <c r="B55">
        <v>9.1199999999999992</v>
      </c>
    </row>
    <row r="56" spans="1:2">
      <c r="A56">
        <v>830.9575286422355</v>
      </c>
      <c r="B56">
        <v>3.4849999999999999</v>
      </c>
    </row>
    <row r="57" spans="1:2">
      <c r="A57">
        <v>520.91838826848129</v>
      </c>
      <c r="B57">
        <v>2.2509999999999999</v>
      </c>
    </row>
    <row r="58" spans="1:2">
      <c r="A58">
        <v>4438.2580225791953</v>
      </c>
      <c r="B58">
        <v>5.69</v>
      </c>
    </row>
    <row r="59" spans="1:2">
      <c r="A59">
        <v>119.50647151116164</v>
      </c>
      <c r="B59">
        <v>1.19</v>
      </c>
    </row>
    <row r="60" spans="1:2">
      <c r="A60">
        <v>1219.1122740354008</v>
      </c>
      <c r="B60">
        <v>4.3760000000000003</v>
      </c>
    </row>
    <row r="61" spans="1:2">
      <c r="A61">
        <v>7727.4920199531734</v>
      </c>
      <c r="B61">
        <v>9.8970000000000002</v>
      </c>
    </row>
    <row r="62" spans="1:2">
      <c r="A62">
        <v>4302.4449203008035</v>
      </c>
      <c r="B62">
        <v>7.5579999999999998</v>
      </c>
    </row>
    <row r="63" spans="1:2">
      <c r="A63">
        <v>1546.5356023098157</v>
      </c>
      <c r="B63">
        <v>4.617</v>
      </c>
    </row>
    <row r="64" spans="1:2">
      <c r="A64">
        <v>85.816011747565256</v>
      </c>
      <c r="B64">
        <v>1.095</v>
      </c>
    </row>
    <row r="65" spans="1:2">
      <c r="A65">
        <v>5784.3129991806454</v>
      </c>
      <c r="B65">
        <v>9.157</v>
      </c>
    </row>
    <row r="66" spans="1:2">
      <c r="A66">
        <v>10483.961966960695</v>
      </c>
      <c r="B66">
        <v>9.3710000000000004</v>
      </c>
    </row>
    <row r="67" spans="1:2">
      <c r="A67">
        <v>5317.4779757429287</v>
      </c>
      <c r="B67">
        <v>8.1010000000000009</v>
      </c>
    </row>
    <row r="68" spans="1:2">
      <c r="A68">
        <v>869.31666686296933</v>
      </c>
      <c r="B68">
        <v>3.0289999999999999</v>
      </c>
    </row>
    <row r="69" spans="1:2">
      <c r="A69">
        <v>568.52954727064446</v>
      </c>
      <c r="B69">
        <v>5.5979999999999999</v>
      </c>
    </row>
    <row r="70" spans="1:2">
      <c r="A70">
        <v>1221.9488722469464</v>
      </c>
      <c r="B70">
        <v>4.0519999999999996</v>
      </c>
    </row>
    <row r="71" spans="1:2">
      <c r="A71">
        <v>3861.2876907273439</v>
      </c>
      <c r="B71">
        <v>6.4980000000000002</v>
      </c>
    </row>
    <row r="72" spans="1:2">
      <c r="A72">
        <v>928.28109580673959</v>
      </c>
      <c r="B72">
        <v>4.7859999999999996</v>
      </c>
    </row>
    <row r="73" spans="1:2">
      <c r="A73">
        <v>945.0981648249408</v>
      </c>
      <c r="B73">
        <v>4.0940000000000003</v>
      </c>
    </row>
    <row r="74" spans="1:2">
      <c r="A74">
        <v>2223.6960021524787</v>
      </c>
      <c r="B74">
        <v>5.5730000000000004</v>
      </c>
    </row>
    <row r="75" spans="1:2">
      <c r="A75">
        <v>373.80392954473842</v>
      </c>
      <c r="B75">
        <v>1.837</v>
      </c>
    </row>
    <row r="76" spans="1:2">
      <c r="A76">
        <v>2578.8776895058572</v>
      </c>
      <c r="B76">
        <v>6.7169999999999996</v>
      </c>
    </row>
    <row r="77" spans="1:2">
      <c r="A77">
        <v>4813.9378304184193</v>
      </c>
      <c r="B77">
        <v>6.5090000000000003</v>
      </c>
    </row>
    <row r="78" spans="1:2">
      <c r="A78">
        <v>2826.9630915820749</v>
      </c>
      <c r="B78">
        <v>5.6159999999999997</v>
      </c>
    </row>
    <row r="79" spans="1:2">
      <c r="A79">
        <v>282.16770594943262</v>
      </c>
      <c r="B79">
        <v>2.0390000000000001</v>
      </c>
    </row>
    <row r="80" spans="1:2">
      <c r="A80">
        <v>1351.4290772472334</v>
      </c>
      <c r="B80">
        <v>4.556</v>
      </c>
    </row>
    <row r="81" spans="1:2">
      <c r="A81">
        <v>153.373410877396</v>
      </c>
      <c r="B81">
        <v>1.552</v>
      </c>
    </row>
    <row r="82" spans="1:2">
      <c r="A82">
        <v>3371.4389275498793</v>
      </c>
      <c r="B82">
        <v>6.7510000000000003</v>
      </c>
    </row>
    <row r="83" spans="1:2">
      <c r="A83">
        <v>2884.5715382333797</v>
      </c>
      <c r="B83">
        <v>6.5839999999999996</v>
      </c>
    </row>
    <row r="84" spans="1:2">
      <c r="A84">
        <v>5009.3332099768022</v>
      </c>
      <c r="B84">
        <v>8.7759999999999998</v>
      </c>
    </row>
    <row r="85" spans="1:2">
      <c r="A85">
        <v>1282.0532432870507</v>
      </c>
      <c r="B85">
        <v>3.8450000000000002</v>
      </c>
    </row>
    <row r="86" spans="1:2">
      <c r="A86">
        <v>3424.4952031846778</v>
      </c>
      <c r="B86">
        <v>5.5810000000000004</v>
      </c>
    </row>
    <row r="87" spans="1:2">
      <c r="A87">
        <v>958.62084306820782</v>
      </c>
      <c r="B87">
        <v>3.3010000000000002</v>
      </c>
    </row>
    <row r="88" spans="1:2">
      <c r="A88">
        <v>6896.1951422450893</v>
      </c>
      <c r="B88">
        <v>8.1370000000000005</v>
      </c>
    </row>
    <row r="89" spans="1:2">
      <c r="A89">
        <v>3748.9618290863032</v>
      </c>
      <c r="B89">
        <v>6.056</v>
      </c>
    </row>
    <row r="90" spans="1:2">
      <c r="A90">
        <v>8204.9989341309283</v>
      </c>
      <c r="B90">
        <v>8.4719999999999995</v>
      </c>
    </row>
    <row r="91" spans="1:2">
      <c r="A91">
        <v>2235.7698223407633</v>
      </c>
      <c r="B91">
        <v>6.3769999999999998</v>
      </c>
    </row>
    <row r="92" spans="1:2">
      <c r="A92">
        <v>8264.6131976965899</v>
      </c>
      <c r="B92">
        <v>8.9529999999999994</v>
      </c>
    </row>
    <row r="93" spans="1:2">
      <c r="A93">
        <v>3379.9879960533162</v>
      </c>
      <c r="B93">
        <v>6.0709999999999997</v>
      </c>
    </row>
    <row r="94" spans="1:2">
      <c r="A94">
        <v>3183.3913040163761</v>
      </c>
      <c r="B94">
        <v>7.61</v>
      </c>
    </row>
    <row r="95" spans="1:2">
      <c r="A95">
        <v>1502.9015220184076</v>
      </c>
      <c r="B95">
        <v>6.9749999999999996</v>
      </c>
    </row>
    <row r="96" spans="1:2">
      <c r="A96">
        <v>494.77726514348086</v>
      </c>
      <c r="B96">
        <v>2.8250000000000002</v>
      </c>
    </row>
    <row r="97" spans="1:2">
      <c r="A97">
        <v>5242.6041498625391</v>
      </c>
      <c r="B97">
        <v>8.0909999999999993</v>
      </c>
    </row>
    <row r="98" spans="1:2">
      <c r="A98">
        <v>159.66627819030091</v>
      </c>
      <c r="B98">
        <v>1.325</v>
      </c>
    </row>
    <row r="99" spans="1:2">
      <c r="A99">
        <v>2087.0696631893857</v>
      </c>
      <c r="B99">
        <v>4.4459999999999997</v>
      </c>
    </row>
    <row r="100" spans="1:2">
      <c r="A100">
        <v>206.86615107622742</v>
      </c>
      <c r="B100">
        <v>1.335</v>
      </c>
    </row>
    <row r="101" spans="1:2">
      <c r="A101">
        <v>2773.1347257131383</v>
      </c>
      <c r="B101">
        <v>4.5869999999999997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2" sqref="A2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188719.16773449947</v>
      </c>
      <c r="B2">
        <v>5.9946999999999999</v>
      </c>
    </row>
    <row r="3" spans="1:2">
      <c r="A3">
        <v>7107.2644784631921</v>
      </c>
      <c r="B3">
        <v>3.9491999999999998</v>
      </c>
    </row>
    <row r="4" spans="1:2">
      <c r="A4">
        <v>3729063.7788443421</v>
      </c>
      <c r="B4">
        <v>9.6353000000000009</v>
      </c>
    </row>
    <row r="5" spans="1:2">
      <c r="A5">
        <v>569.17791055859095</v>
      </c>
      <c r="B5">
        <v>0.49430000000000002</v>
      </c>
    </row>
    <row r="6" spans="1:2">
      <c r="A6">
        <v>3022129.6635660282</v>
      </c>
      <c r="B6">
        <v>9.0810999999999993</v>
      </c>
    </row>
    <row r="7" spans="1:2">
      <c r="A7">
        <v>24409.082930011529</v>
      </c>
      <c r="B7">
        <v>4.3569000000000004</v>
      </c>
    </row>
    <row r="8" spans="1:2">
      <c r="A8">
        <v>1553.8128933585776</v>
      </c>
      <c r="B8">
        <v>2.3649</v>
      </c>
    </row>
    <row r="9" spans="1:2">
      <c r="A9">
        <v>85168.375853033009</v>
      </c>
      <c r="B9">
        <v>5.9698000000000002</v>
      </c>
    </row>
    <row r="10" spans="1:2">
      <c r="A10">
        <v>1433693.9522228888</v>
      </c>
      <c r="B10">
        <v>8.4548000000000005</v>
      </c>
    </row>
    <row r="11" spans="1:2">
      <c r="A11">
        <v>216896.34050067217</v>
      </c>
      <c r="B11">
        <v>6.5002000000000004</v>
      </c>
    </row>
    <row r="12" spans="1:2">
      <c r="A12">
        <v>2069686.7188726848</v>
      </c>
      <c r="B12">
        <v>8.8965999999999994</v>
      </c>
    </row>
    <row r="13" spans="1:2">
      <c r="A13">
        <v>925946.78746638983</v>
      </c>
      <c r="B13">
        <v>7.5663999999999998</v>
      </c>
    </row>
    <row r="14" spans="1:2">
      <c r="A14">
        <v>909.07952277954053</v>
      </c>
      <c r="B14">
        <v>0.82040000000000002</v>
      </c>
    </row>
    <row r="15" spans="1:2">
      <c r="A15">
        <v>667.63303867775733</v>
      </c>
      <c r="B15">
        <v>0.753</v>
      </c>
    </row>
    <row r="16" spans="1:2">
      <c r="A16">
        <v>25801.164285201732</v>
      </c>
      <c r="B16">
        <v>4.3186</v>
      </c>
    </row>
    <row r="17" spans="1:2">
      <c r="A17">
        <v>925.32045235719704</v>
      </c>
      <c r="B17">
        <v>0.65380000000000005</v>
      </c>
    </row>
    <row r="18" spans="1:2">
      <c r="A18">
        <v>4893.0226778291053</v>
      </c>
      <c r="B18">
        <v>2.8431999999999999</v>
      </c>
    </row>
    <row r="19" spans="1:2">
      <c r="A19">
        <v>38635.424814844657</v>
      </c>
      <c r="B19">
        <v>5.4904000000000002</v>
      </c>
    </row>
    <row r="20" spans="1:2">
      <c r="A20">
        <v>414827.34615062515</v>
      </c>
      <c r="B20">
        <v>7.8879000000000001</v>
      </c>
    </row>
    <row r="21" spans="1:2">
      <c r="A21">
        <v>8240777.3125108071</v>
      </c>
      <c r="B21">
        <v>9.7181999999999995</v>
      </c>
    </row>
    <row r="22" spans="1:2">
      <c r="A22">
        <v>4421.9941721099522</v>
      </c>
      <c r="B22">
        <v>2.4727000000000001</v>
      </c>
    </row>
    <row r="23" spans="1:2">
      <c r="A23">
        <v>882950.19139031076</v>
      </c>
      <c r="B23">
        <v>7.7279999999999998</v>
      </c>
    </row>
    <row r="24" spans="1:2">
      <c r="A24">
        <v>1070270.7957916388</v>
      </c>
      <c r="B24">
        <v>8.1182999999999996</v>
      </c>
    </row>
    <row r="25" spans="1:2">
      <c r="A25">
        <v>72474.161527988559</v>
      </c>
      <c r="B25">
        <v>5.657</v>
      </c>
    </row>
    <row r="26" spans="1:2">
      <c r="A26">
        <v>73660.412168727489</v>
      </c>
      <c r="B26">
        <v>5.0598000000000001</v>
      </c>
    </row>
    <row r="27" spans="1:2">
      <c r="A27">
        <v>802074.18147530861</v>
      </c>
      <c r="B27">
        <v>8.6234000000000002</v>
      </c>
    </row>
    <row r="28" spans="1:2">
      <c r="A28">
        <v>1042622.3358028651</v>
      </c>
      <c r="B28">
        <v>8</v>
      </c>
    </row>
    <row r="29" spans="1:2">
      <c r="A29">
        <v>64995.750254888437</v>
      </c>
      <c r="B29">
        <v>5.9827000000000004</v>
      </c>
    </row>
    <row r="30" spans="1:2">
      <c r="A30">
        <v>26047.049719195242</v>
      </c>
      <c r="B30">
        <v>4.2592999999999996</v>
      </c>
    </row>
    <row r="31" spans="1:2">
      <c r="A31">
        <v>1326869.0793483297</v>
      </c>
      <c r="B31">
        <v>8.4588000000000001</v>
      </c>
    </row>
    <row r="32" spans="1:2">
      <c r="A32">
        <v>2392947.3322486146</v>
      </c>
      <c r="B32">
        <v>9.1426999999999996</v>
      </c>
    </row>
    <row r="33" spans="1:2">
      <c r="A33">
        <v>1998.0321577093216</v>
      </c>
      <c r="B33">
        <v>1.7979000000000001</v>
      </c>
    </row>
    <row r="34" spans="1:2">
      <c r="A34">
        <v>22905.230600494007</v>
      </c>
      <c r="B34">
        <v>4.6420000000000003</v>
      </c>
    </row>
    <row r="35" spans="1:2">
      <c r="A35">
        <v>211722.60294303615</v>
      </c>
      <c r="B35">
        <v>7.4054000000000002</v>
      </c>
    </row>
    <row r="36" spans="1:2">
      <c r="A36">
        <v>2600.6465503111467</v>
      </c>
      <c r="B36">
        <v>2.4752999999999998</v>
      </c>
    </row>
    <row r="37" spans="1:2">
      <c r="A37">
        <v>497757.80764145945</v>
      </c>
      <c r="B37">
        <v>8.4595000000000002</v>
      </c>
    </row>
    <row r="38" spans="1:2">
      <c r="A38">
        <v>453109.45693800092</v>
      </c>
      <c r="B38">
        <v>7.0412999999999997</v>
      </c>
    </row>
    <row r="39" spans="1:2">
      <c r="A39">
        <v>30126.023965386314</v>
      </c>
      <c r="B39">
        <v>5.5053999999999998</v>
      </c>
    </row>
    <row r="40" spans="1:2">
      <c r="A40">
        <v>1262630.5744220207</v>
      </c>
      <c r="B40">
        <v>8.1873000000000005</v>
      </c>
    </row>
    <row r="41" spans="1:2">
      <c r="A41">
        <v>852768.83363198652</v>
      </c>
      <c r="B41">
        <v>8.1936</v>
      </c>
    </row>
    <row r="42" spans="1:2">
      <c r="A42">
        <v>4118015.3689251882</v>
      </c>
      <c r="B42">
        <v>9.24</v>
      </c>
    </row>
    <row r="43" spans="1:2">
      <c r="A43">
        <v>1359.5996494774622</v>
      </c>
      <c r="B43">
        <v>1.6386000000000001</v>
      </c>
    </row>
    <row r="44" spans="1:2">
      <c r="A44">
        <v>2206012.9755521249</v>
      </c>
      <c r="B44">
        <v>8.6546000000000003</v>
      </c>
    </row>
    <row r="45" spans="1:2">
      <c r="A45">
        <v>55457.445770926912</v>
      </c>
      <c r="B45">
        <v>6.0408999999999997</v>
      </c>
    </row>
    <row r="46" spans="1:2">
      <c r="A46">
        <v>46351.912692778104</v>
      </c>
      <c r="B46">
        <v>5.4992999999999999</v>
      </c>
    </row>
    <row r="47" spans="1:2">
      <c r="A47">
        <v>381.67059394078717</v>
      </c>
      <c r="B47">
        <v>0.63770000000000004</v>
      </c>
    </row>
    <row r="48" spans="1:2">
      <c r="A48">
        <v>350.86627167247383</v>
      </c>
      <c r="B48">
        <v>0.14879999999999999</v>
      </c>
    </row>
    <row r="49" spans="1:2">
      <c r="A49">
        <v>36048.448119792054</v>
      </c>
      <c r="B49">
        <v>4.5834999999999999</v>
      </c>
    </row>
    <row r="50" spans="1:2">
      <c r="A50">
        <v>1019384.289787611</v>
      </c>
      <c r="B50">
        <v>8.0106000000000002</v>
      </c>
    </row>
    <row r="51" spans="1:2">
      <c r="A51">
        <v>446.31275766901808</v>
      </c>
      <c r="B51">
        <v>0.26300000000000001</v>
      </c>
    </row>
    <row r="52" spans="1:2">
      <c r="A52">
        <v>2379.2694120237447</v>
      </c>
      <c r="B52">
        <v>1.8358000000000001</v>
      </c>
    </row>
    <row r="53" spans="1:2">
      <c r="A53">
        <v>325255.68116810237</v>
      </c>
      <c r="B53">
        <v>7.0919999999999996</v>
      </c>
    </row>
    <row r="54" spans="1:2">
      <c r="A54">
        <v>1012144.8506145128</v>
      </c>
      <c r="B54">
        <v>7.8201999999999998</v>
      </c>
    </row>
    <row r="55" spans="1:2">
      <c r="A55">
        <v>311812.28484916722</v>
      </c>
      <c r="B55">
        <v>7.0991999999999997</v>
      </c>
    </row>
    <row r="56" spans="1:2">
      <c r="A56">
        <v>4188.6763848659748</v>
      </c>
      <c r="B56">
        <v>2.4318</v>
      </c>
    </row>
    <row r="57" spans="1:2">
      <c r="A57">
        <v>368.12485041651138</v>
      </c>
      <c r="B57">
        <v>0.4355</v>
      </c>
    </row>
    <row r="58" spans="1:2">
      <c r="A58">
        <v>288770.46771852602</v>
      </c>
      <c r="B58">
        <v>6.8949999999999996</v>
      </c>
    </row>
    <row r="59" spans="1:2">
      <c r="A59">
        <v>1777.265586768596</v>
      </c>
      <c r="B59">
        <v>1.7291000000000001</v>
      </c>
    </row>
    <row r="60" spans="1:2">
      <c r="A60">
        <v>1018182.1265600212</v>
      </c>
      <c r="B60">
        <v>8.6428999999999991</v>
      </c>
    </row>
    <row r="61" spans="1:2">
      <c r="A61">
        <v>71988.615210951612</v>
      </c>
      <c r="B61">
        <v>5.0994999999999999</v>
      </c>
    </row>
    <row r="62" spans="1:2">
      <c r="A62">
        <v>733.20938953229995</v>
      </c>
      <c r="B62">
        <v>0.97770000000000001</v>
      </c>
    </row>
    <row r="63" spans="1:2">
      <c r="A63">
        <v>9910.8076986268534</v>
      </c>
      <c r="B63">
        <v>3.9590000000000001</v>
      </c>
    </row>
    <row r="64" spans="1:2">
      <c r="A64">
        <v>2308.4198185128917</v>
      </c>
      <c r="B64">
        <v>2.1273</v>
      </c>
    </row>
    <row r="65" spans="1:2">
      <c r="A65">
        <v>3780735.9543042746</v>
      </c>
      <c r="B65">
        <v>9.0196000000000005</v>
      </c>
    </row>
    <row r="66" spans="1:2">
      <c r="A66">
        <v>194706.61185956668</v>
      </c>
      <c r="B66">
        <v>7.0633999999999997</v>
      </c>
    </row>
    <row r="67" spans="1:2">
      <c r="A67">
        <v>205.34518145837731</v>
      </c>
      <c r="B67">
        <v>0.72509999999999997</v>
      </c>
    </row>
    <row r="68" spans="1:2">
      <c r="A68">
        <v>1914535.7799691597</v>
      </c>
      <c r="B68">
        <v>8.7224000000000004</v>
      </c>
    </row>
    <row r="69" spans="1:2">
      <c r="A69">
        <v>119964.29417703373</v>
      </c>
      <c r="B69">
        <v>6.2370999999999999</v>
      </c>
    </row>
    <row r="70" spans="1:2">
      <c r="A70">
        <v>93692.984974347884</v>
      </c>
      <c r="B70">
        <v>5.4983000000000004</v>
      </c>
    </row>
    <row r="71" spans="1:2">
      <c r="A71">
        <v>35897.300780405647</v>
      </c>
      <c r="B71">
        <v>4.8188000000000004</v>
      </c>
    </row>
    <row r="72" spans="1:2">
      <c r="A72">
        <v>1249889.13760631</v>
      </c>
      <c r="B72">
        <v>8.6601999999999997</v>
      </c>
    </row>
    <row r="73" spans="1:2">
      <c r="A73">
        <v>1028.731654722422</v>
      </c>
      <c r="B73">
        <v>2.0531999999999999</v>
      </c>
    </row>
    <row r="74" spans="1:2">
      <c r="A74">
        <v>74368.763680144984</v>
      </c>
      <c r="B74">
        <v>5.6086999999999998</v>
      </c>
    </row>
    <row r="75" spans="1:2">
      <c r="A75">
        <v>48502.879605649316</v>
      </c>
      <c r="B75">
        <v>5.0488999999999997</v>
      </c>
    </row>
    <row r="76" spans="1:2">
      <c r="A76">
        <v>19366.380745090039</v>
      </c>
      <c r="B76">
        <v>3.7347999999999999</v>
      </c>
    </row>
    <row r="77" spans="1:2">
      <c r="A77">
        <v>54351.658694344602</v>
      </c>
      <c r="B77">
        <v>5.2016</v>
      </c>
    </row>
    <row r="78" spans="1:2">
      <c r="A78">
        <v>4739.7013798204562</v>
      </c>
      <c r="B78">
        <v>2.9262999999999999</v>
      </c>
    </row>
    <row r="79" spans="1:2">
      <c r="A79">
        <v>2455.0072541993427</v>
      </c>
      <c r="B79">
        <v>1.6117999999999999</v>
      </c>
    </row>
    <row r="80" spans="1:2">
      <c r="A80">
        <v>184833.27703583019</v>
      </c>
      <c r="B80">
        <v>6.7008999999999999</v>
      </c>
    </row>
    <row r="81" spans="1:2">
      <c r="A81">
        <v>388.03812648437122</v>
      </c>
      <c r="B81">
        <v>0.38540000000000002</v>
      </c>
    </row>
    <row r="82" spans="1:2">
      <c r="A82">
        <v>613.4490115872153</v>
      </c>
      <c r="B82">
        <v>0.35249999999999998</v>
      </c>
    </row>
    <row r="83" spans="1:2">
      <c r="A83">
        <v>9536.9486829247835</v>
      </c>
      <c r="B83">
        <v>3.5009000000000001</v>
      </c>
    </row>
    <row r="84" spans="1:2">
      <c r="A84">
        <v>17291.396803540974</v>
      </c>
      <c r="B84">
        <v>3.8536000000000001</v>
      </c>
    </row>
    <row r="85" spans="1:2">
      <c r="A85">
        <v>4921.9633021780255</v>
      </c>
      <c r="B85">
        <v>2.9024999999999999</v>
      </c>
    </row>
    <row r="86" spans="1:2">
      <c r="A86">
        <v>1576181.797339089</v>
      </c>
      <c r="B86">
        <v>8.6943999999999999</v>
      </c>
    </row>
    <row r="87" spans="1:2">
      <c r="A87">
        <v>192149.59972141951</v>
      </c>
      <c r="B87">
        <v>6.2172999999999998</v>
      </c>
    </row>
    <row r="88" spans="1:2">
      <c r="A88">
        <v>2084.5255593713009</v>
      </c>
      <c r="B88">
        <v>2.0588000000000002</v>
      </c>
    </row>
    <row r="89" spans="1:2">
      <c r="A89">
        <v>5173.3508842702158</v>
      </c>
      <c r="B89">
        <v>2.5491000000000001</v>
      </c>
    </row>
    <row r="90" spans="1:2">
      <c r="A90">
        <v>1238082.5829861911</v>
      </c>
      <c r="B90">
        <v>9.1036999999999999</v>
      </c>
    </row>
    <row r="91" spans="1:2">
      <c r="A91">
        <v>6384378.8325808784</v>
      </c>
      <c r="B91">
        <v>9.8972999999999995</v>
      </c>
    </row>
    <row r="92" spans="1:2">
      <c r="A92">
        <v>2171.2549388753018</v>
      </c>
      <c r="B92">
        <v>2.0323000000000002</v>
      </c>
    </row>
    <row r="93" spans="1:2">
      <c r="A93">
        <v>758.9122746155266</v>
      </c>
      <c r="B93">
        <v>0.3921</v>
      </c>
    </row>
    <row r="94" spans="1:2">
      <c r="A94">
        <v>63067.694337566129</v>
      </c>
      <c r="B94">
        <v>5.5907</v>
      </c>
    </row>
    <row r="95" spans="1:2">
      <c r="A95">
        <v>924996.00644248864</v>
      </c>
      <c r="B95">
        <v>8.2769999999999992</v>
      </c>
    </row>
    <row r="96" spans="1:2">
      <c r="A96">
        <v>272.11050438949519</v>
      </c>
      <c r="B96">
        <v>0.28010000000000002</v>
      </c>
    </row>
    <row r="97" spans="1:2">
      <c r="A97">
        <v>1132489.2050367913</v>
      </c>
      <c r="B97">
        <v>8.4176000000000002</v>
      </c>
    </row>
    <row r="98" spans="1:2">
      <c r="A98">
        <v>1015550.5165187799</v>
      </c>
      <c r="B98">
        <v>8.5449999999999999</v>
      </c>
    </row>
    <row r="99" spans="1:2">
      <c r="A99">
        <v>26535.070980091128</v>
      </c>
      <c r="B99">
        <v>5.4276999999999997</v>
      </c>
    </row>
    <row r="100" spans="1:2">
      <c r="A100">
        <v>860200.11030570674</v>
      </c>
      <c r="B100">
        <v>7.6067</v>
      </c>
    </row>
    <row r="101" spans="1:2">
      <c r="A101">
        <v>2847207.5773210758</v>
      </c>
      <c r="B101">
        <v>9.2492000000000001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A2" sqref="A2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 s="2">
        <v>47.320319212028082</v>
      </c>
      <c r="B2" s="2">
        <v>9.0526999999999997</v>
      </c>
    </row>
    <row r="3" spans="1:2">
      <c r="A3" s="2">
        <v>39.862490723393286</v>
      </c>
      <c r="B3" s="2">
        <v>7.3135000000000003</v>
      </c>
    </row>
    <row r="4" spans="1:2">
      <c r="A4" s="2">
        <v>42.225778626842683</v>
      </c>
      <c r="B4" s="2">
        <v>8.6471</v>
      </c>
    </row>
    <row r="5" spans="1:2">
      <c r="A5" s="2">
        <v>30.010688996166728</v>
      </c>
      <c r="B5" s="2">
        <v>5.8578999999999999</v>
      </c>
    </row>
    <row r="6" spans="1:2">
      <c r="A6" s="2">
        <v>43.900458506070649</v>
      </c>
      <c r="B6" s="2">
        <v>7.9356999999999998</v>
      </c>
    </row>
    <row r="7" spans="1:2">
      <c r="A7" s="2">
        <v>25.911333927265673</v>
      </c>
      <c r="B7" s="2">
        <v>5.7561</v>
      </c>
    </row>
    <row r="8" spans="1:2">
      <c r="A8" s="2">
        <v>23.739310257373425</v>
      </c>
      <c r="B8" s="2">
        <v>4.4832000000000001</v>
      </c>
    </row>
    <row r="9" spans="1:2">
      <c r="A9" s="2">
        <v>40.810389988721752</v>
      </c>
      <c r="B9" s="2">
        <v>7.7275999999999998</v>
      </c>
    </row>
    <row r="10" spans="1:2">
      <c r="A10" s="2">
        <v>48.725594498647617</v>
      </c>
      <c r="B10" s="2">
        <v>9.2848000000000006</v>
      </c>
    </row>
    <row r="11" spans="1:2">
      <c r="A11" s="2">
        <v>26.023813644762591</v>
      </c>
      <c r="B11" s="2">
        <v>4.6772</v>
      </c>
    </row>
    <row r="12" spans="1:2">
      <c r="A12" s="2">
        <v>39.877756493765609</v>
      </c>
      <c r="B12" s="2">
        <v>8.1892999999999994</v>
      </c>
    </row>
    <row r="13" spans="1:2">
      <c r="A13" s="2">
        <v>17.813641012638531</v>
      </c>
      <c r="B13" s="2">
        <v>3.5508000000000002</v>
      </c>
    </row>
    <row r="14" spans="1:2">
      <c r="A14" s="2">
        <v>6.6545438074827308</v>
      </c>
      <c r="B14" s="2">
        <v>0.63300000000000001</v>
      </c>
    </row>
    <row r="15" spans="1:2">
      <c r="A15" s="2">
        <v>11.778538679629957</v>
      </c>
      <c r="B15" s="2">
        <v>1.8959999999999999</v>
      </c>
    </row>
    <row r="16" spans="1:2">
      <c r="A16" s="2">
        <v>9.6067129997458345</v>
      </c>
      <c r="B16" s="2">
        <v>2.4925999999999999</v>
      </c>
    </row>
    <row r="17" spans="1:2">
      <c r="A17" s="2">
        <v>34.857495536208063</v>
      </c>
      <c r="B17" s="2">
        <v>6.2652999999999999</v>
      </c>
    </row>
    <row r="18" spans="1:2">
      <c r="A18" s="2">
        <v>49.263556995427649</v>
      </c>
      <c r="B18" s="2">
        <v>8.6140000000000008</v>
      </c>
    </row>
    <row r="19" spans="1:2">
      <c r="A19" s="2">
        <v>11.145342957948042</v>
      </c>
      <c r="B19" s="2">
        <v>3.0467</v>
      </c>
    </row>
    <row r="20" spans="1:2">
      <c r="A20" s="2">
        <v>21.719755139583739</v>
      </c>
      <c r="B20" s="2">
        <v>3.9312</v>
      </c>
    </row>
    <row r="21" spans="1:2">
      <c r="A21" s="2">
        <v>28.343162652370058</v>
      </c>
      <c r="B21" s="2">
        <v>5.2256999999999998</v>
      </c>
    </row>
    <row r="22" spans="1:2">
      <c r="A22" s="2">
        <v>41.23976983490973</v>
      </c>
      <c r="B22" s="2">
        <v>7.5907999999999998</v>
      </c>
    </row>
    <row r="23" spans="1:2">
      <c r="A23" s="2">
        <v>22.801657392891464</v>
      </c>
      <c r="B23" s="2">
        <v>4.4675000000000002</v>
      </c>
    </row>
    <row r="24" spans="1:2">
      <c r="A24" s="2">
        <v>50.135544146366144</v>
      </c>
      <c r="B24" s="2">
        <v>9.1998999999999995</v>
      </c>
    </row>
    <row r="25" spans="1:2">
      <c r="A25" s="2">
        <v>-3.2226939973529727</v>
      </c>
      <c r="B25" s="2">
        <v>0.59470000000000001</v>
      </c>
    </row>
    <row r="26" spans="1:2">
      <c r="A26" s="2">
        <v>52.839325075373829</v>
      </c>
      <c r="B26" s="2">
        <v>9.8198000000000008</v>
      </c>
    </row>
    <row r="27" spans="1:2">
      <c r="A27" s="2">
        <v>13.71470538316126</v>
      </c>
      <c r="B27" s="2">
        <v>1.7245999999999999</v>
      </c>
    </row>
    <row r="28" spans="1:2">
      <c r="A28" s="2">
        <v>-3.3759944306219136</v>
      </c>
      <c r="B28" s="2">
        <v>2.0838999999999999</v>
      </c>
    </row>
    <row r="29" spans="1:2">
      <c r="A29" s="2">
        <v>6.3489740444910359</v>
      </c>
      <c r="B29" s="2">
        <v>2.0847000000000002</v>
      </c>
    </row>
    <row r="30" spans="1:2">
      <c r="A30" s="2">
        <v>35.78324169797213</v>
      </c>
      <c r="B30" s="2">
        <v>6.9855999999999998</v>
      </c>
    </row>
    <row r="31" spans="1:2">
      <c r="A31" s="2">
        <v>32.289571402607045</v>
      </c>
      <c r="B31" s="2">
        <v>5.4138000000000002</v>
      </c>
    </row>
    <row r="32" spans="1:2">
      <c r="A32" s="2">
        <v>39.317533119361876</v>
      </c>
      <c r="B32" s="2">
        <v>7.7438000000000002</v>
      </c>
    </row>
    <row r="33" spans="1:2">
      <c r="A33" s="2">
        <v>14.589748688746553</v>
      </c>
      <c r="B33" s="2">
        <v>5.0031999999999996</v>
      </c>
    </row>
    <row r="34" spans="1:2">
      <c r="A34" s="2">
        <v>25.800704201654554</v>
      </c>
      <c r="B34" s="2">
        <v>4.7146999999999997</v>
      </c>
    </row>
    <row r="35" spans="1:2">
      <c r="A35" s="2">
        <v>24.463926948569892</v>
      </c>
      <c r="B35" s="2">
        <v>6.5499000000000001</v>
      </c>
    </row>
    <row r="36" spans="1:2">
      <c r="A36" s="2">
        <v>25.659741690382834</v>
      </c>
      <c r="B36" s="2">
        <v>5.8605</v>
      </c>
    </row>
    <row r="37" spans="1:2">
      <c r="A37" s="2">
        <v>40.311553935388496</v>
      </c>
      <c r="B37" s="2">
        <v>7.4602000000000004</v>
      </c>
    </row>
    <row r="38" spans="1:2">
      <c r="A38" s="2">
        <v>13.226106582202659</v>
      </c>
      <c r="B38" s="2">
        <v>2.8275000000000001</v>
      </c>
    </row>
    <row r="39" spans="1:2">
      <c r="A39" s="2">
        <v>18.380021172607332</v>
      </c>
      <c r="B39" s="2">
        <v>3.1215999999999999</v>
      </c>
    </row>
    <row r="40" spans="1:2">
      <c r="A40" s="2">
        <v>16.025911768818887</v>
      </c>
      <c r="B40" s="2">
        <v>3.0095999999999998</v>
      </c>
    </row>
    <row r="41" spans="1:2">
      <c r="A41" s="2">
        <v>43.302718015513342</v>
      </c>
      <c r="B41" s="2">
        <v>6.9226000000000001</v>
      </c>
    </row>
    <row r="42" spans="1:2">
      <c r="A42" s="2">
        <v>13.204304020520835</v>
      </c>
      <c r="B42" s="2">
        <v>2.9335</v>
      </c>
    </row>
    <row r="43" spans="1:2">
      <c r="A43" s="2">
        <v>20.4297104825716</v>
      </c>
      <c r="B43" s="2">
        <v>4.6048999999999998</v>
      </c>
    </row>
    <row r="44" spans="1:2">
      <c r="A44" s="2">
        <v>11.392384367372774</v>
      </c>
      <c r="B44" s="2">
        <v>2.2816999999999998</v>
      </c>
    </row>
    <row r="45" spans="1:2">
      <c r="A45" s="2">
        <v>-1.4530001458028621</v>
      </c>
      <c r="B45" s="2">
        <v>0.20050000000000001</v>
      </c>
    </row>
    <row r="46" spans="1:2">
      <c r="A46" s="2">
        <v>41.060146885757327</v>
      </c>
      <c r="B46" s="2">
        <v>9.8576999999999995</v>
      </c>
    </row>
    <row r="47" spans="1:2">
      <c r="A47" s="2">
        <v>36.100789299796212</v>
      </c>
      <c r="B47" s="2">
        <v>6.5407000000000002</v>
      </c>
    </row>
    <row r="48" spans="1:2">
      <c r="A48" s="2">
        <v>40.721922092125844</v>
      </c>
      <c r="B48" s="2">
        <v>8.5814000000000004</v>
      </c>
    </row>
    <row r="49" spans="1:2">
      <c r="A49" s="2">
        <v>14.166247969012071</v>
      </c>
      <c r="B49" s="2">
        <v>4.3228999999999997</v>
      </c>
    </row>
    <row r="50" spans="1:2">
      <c r="A50" s="2">
        <v>6.9810998957348405</v>
      </c>
      <c r="B50" s="2">
        <v>1.5074000000000001</v>
      </c>
    </row>
    <row r="51" spans="1:2">
      <c r="A51" s="2">
        <v>17.593373486714885</v>
      </c>
      <c r="B51" s="2">
        <v>2.0762</v>
      </c>
    </row>
    <row r="52" spans="1:2">
      <c r="A52" s="2">
        <v>19.125074297442495</v>
      </c>
      <c r="B52" s="2">
        <v>4.6486999999999998</v>
      </c>
    </row>
    <row r="53" spans="1:2">
      <c r="A53" s="2">
        <v>7.0217629406816098</v>
      </c>
      <c r="B53" s="2">
        <v>2.1263999999999998</v>
      </c>
    </row>
    <row r="54" spans="1:2">
      <c r="A54" s="2">
        <v>1.0184070458972547</v>
      </c>
      <c r="B54" s="2">
        <v>0.49530000000000002</v>
      </c>
    </row>
    <row r="55" spans="1:2">
      <c r="A55" s="2">
        <v>27.456752351049726</v>
      </c>
      <c r="B55" s="2">
        <v>5.7739000000000003</v>
      </c>
    </row>
    <row r="56" spans="1:2">
      <c r="A56" s="2">
        <v>8.0251344037454739</v>
      </c>
      <c r="B56" s="2">
        <v>1.8886000000000001</v>
      </c>
    </row>
    <row r="57" spans="1:2">
      <c r="A57" s="2">
        <v>19.992961724377718</v>
      </c>
      <c r="B57" s="2">
        <v>3.3064</v>
      </c>
    </row>
    <row r="58" spans="1:2">
      <c r="A58" s="2">
        <v>8.8292238212849377</v>
      </c>
      <c r="B58" s="2">
        <v>1.3011999999999999</v>
      </c>
    </row>
    <row r="59" spans="1:2">
      <c r="A59" s="2">
        <v>41.846338358579814</v>
      </c>
      <c r="B59" s="2">
        <v>7.8197999999999999</v>
      </c>
    </row>
    <row r="60" spans="1:2">
      <c r="A60" s="2">
        <v>17.625779959641424</v>
      </c>
      <c r="B60" s="2">
        <v>0.55940000000000001</v>
      </c>
    </row>
    <row r="61" spans="1:2">
      <c r="A61" s="2">
        <v>47.750534691454462</v>
      </c>
      <c r="B61" s="2">
        <v>7.9447000000000001</v>
      </c>
    </row>
    <row r="62" spans="1:2">
      <c r="A62" s="2">
        <v>28.095571876596502</v>
      </c>
      <c r="B62" s="2">
        <v>7.2404000000000002</v>
      </c>
    </row>
    <row r="63" spans="1:2">
      <c r="A63" s="2">
        <v>37.866002370489902</v>
      </c>
      <c r="B63" s="2">
        <v>8.1328999999999994</v>
      </c>
    </row>
    <row r="64" spans="1:2">
      <c r="A64" s="2">
        <v>22.511051845569025</v>
      </c>
      <c r="B64" s="2">
        <v>4.8510999999999997</v>
      </c>
    </row>
    <row r="65" spans="1:2">
      <c r="A65" s="2">
        <v>43.199387002552086</v>
      </c>
      <c r="B65" s="2">
        <v>9.3175000000000008</v>
      </c>
    </row>
    <row r="66" spans="1:2">
      <c r="A66" s="2">
        <v>1.8836443184609655</v>
      </c>
      <c r="B66" s="2">
        <v>0.1694</v>
      </c>
    </row>
    <row r="67" spans="1:2">
      <c r="A67" s="2">
        <v>29.72761837369962</v>
      </c>
      <c r="B67" s="2">
        <v>5.6571999999999996</v>
      </c>
    </row>
    <row r="68" spans="1:2">
      <c r="A68" s="2">
        <v>14.610951409470946</v>
      </c>
      <c r="B68" s="2">
        <v>1.5039</v>
      </c>
    </row>
    <row r="69" spans="1:2">
      <c r="A69" s="2">
        <v>35.392065301478006</v>
      </c>
      <c r="B69" s="2">
        <v>6.4976000000000003</v>
      </c>
    </row>
    <row r="70" spans="1:2">
      <c r="A70" s="2">
        <v>3.9699621947169885</v>
      </c>
      <c r="B70" s="2">
        <v>1.4475</v>
      </c>
    </row>
    <row r="71" spans="1:2">
      <c r="A71" s="2">
        <v>19.408580748431699</v>
      </c>
      <c r="B71" s="2">
        <v>3.3992</v>
      </c>
    </row>
    <row r="72" spans="1:2">
      <c r="A72" s="2">
        <v>9.4548658536800652</v>
      </c>
      <c r="B72" s="2">
        <v>1.9688000000000001</v>
      </c>
    </row>
    <row r="73" spans="1:2">
      <c r="A73" s="2">
        <v>29.193112130992183</v>
      </c>
      <c r="B73" s="2">
        <v>5.6233000000000004</v>
      </c>
    </row>
    <row r="74" spans="1:2">
      <c r="A74" s="2">
        <v>9.7006665647622317</v>
      </c>
      <c r="B74" s="2">
        <v>1.7478</v>
      </c>
    </row>
    <row r="75" spans="1:2">
      <c r="A75" s="2">
        <v>10.771331761122394</v>
      </c>
      <c r="B75" s="2">
        <v>2.3538999999999999</v>
      </c>
    </row>
    <row r="76" spans="1:2">
      <c r="A76" s="2">
        <v>43.018928153987595</v>
      </c>
      <c r="B76" s="2">
        <v>7.1303000000000001</v>
      </c>
    </row>
    <row r="77" spans="1:2">
      <c r="A77" s="2">
        <v>27.863763719724862</v>
      </c>
      <c r="B77" s="2">
        <v>5.2813999999999997</v>
      </c>
    </row>
    <row r="78" spans="1:2">
      <c r="A78" s="2">
        <v>-3.433582018612225</v>
      </c>
      <c r="B78" s="2">
        <v>0.78569999999999995</v>
      </c>
    </row>
    <row r="79" spans="1:2">
      <c r="A79" s="2">
        <v>39.801906873373071</v>
      </c>
      <c r="B79" s="2">
        <v>7.6910999999999996</v>
      </c>
    </row>
    <row r="80" spans="1:2">
      <c r="A80" s="2">
        <v>40.547072234716119</v>
      </c>
      <c r="B80" s="2">
        <v>8.9701000000000004</v>
      </c>
    </row>
    <row r="81" spans="1:2">
      <c r="A81" s="2">
        <v>38.726765122569297</v>
      </c>
      <c r="B81" s="2">
        <v>5.9724000000000004</v>
      </c>
    </row>
    <row r="82" spans="1:2">
      <c r="A82" s="2">
        <v>22.181399366035478</v>
      </c>
      <c r="B82" s="2">
        <v>3.1238000000000001</v>
      </c>
    </row>
    <row r="83" spans="1:2">
      <c r="A83" s="2">
        <v>12.535341711980347</v>
      </c>
      <c r="B83" s="2">
        <v>3.4819</v>
      </c>
    </row>
    <row r="84" spans="1:2">
      <c r="A84" s="2">
        <v>43.368603848454129</v>
      </c>
      <c r="B84" s="2">
        <v>8.1911000000000005</v>
      </c>
    </row>
    <row r="85" spans="1:2">
      <c r="A85" s="2">
        <v>31.430037254243352</v>
      </c>
      <c r="B85" s="2">
        <v>6.7134999999999998</v>
      </c>
    </row>
    <row r="86" spans="1:2">
      <c r="A86" s="2">
        <v>15.161246922119085</v>
      </c>
      <c r="B86" s="2">
        <v>3.6665000000000001</v>
      </c>
    </row>
    <row r="87" spans="1:2">
      <c r="A87" s="2">
        <v>12.774006227322337</v>
      </c>
      <c r="B87" s="2">
        <v>2.8885999999999998</v>
      </c>
    </row>
    <row r="88" spans="1:2">
      <c r="A88" s="2">
        <v>33.448512366383</v>
      </c>
      <c r="B88" s="2">
        <v>6.7519</v>
      </c>
    </row>
    <row r="89" spans="1:2">
      <c r="A89" s="2">
        <v>25.977026092626588</v>
      </c>
      <c r="B89" s="2">
        <v>4.9409000000000001</v>
      </c>
    </row>
    <row r="90" spans="1:2">
      <c r="A90" s="2">
        <v>33.037190136527428</v>
      </c>
      <c r="B90" s="2">
        <v>5.7724000000000002</v>
      </c>
    </row>
    <row r="91" spans="1:2">
      <c r="A91" s="2">
        <v>7.4336198806167362</v>
      </c>
      <c r="B91" s="2">
        <v>0.998</v>
      </c>
    </row>
    <row r="92" spans="1:2">
      <c r="A92" s="2">
        <v>34.716041080084729</v>
      </c>
      <c r="B92" s="2">
        <v>8.1110000000000007</v>
      </c>
    </row>
    <row r="93" spans="1:2">
      <c r="A93" s="2">
        <v>-4.4485602656169698</v>
      </c>
      <c r="B93" s="2">
        <v>0.50390000000000001</v>
      </c>
    </row>
    <row r="94" spans="1:2">
      <c r="A94" s="2">
        <v>45.848912827280813</v>
      </c>
      <c r="B94" s="2">
        <v>9.9391999999999996</v>
      </c>
    </row>
    <row r="95" spans="1:2">
      <c r="A95" s="2">
        <v>11.278916279652947</v>
      </c>
      <c r="B95" s="2">
        <v>1.3587</v>
      </c>
    </row>
    <row r="96" spans="1:2">
      <c r="A96" s="2">
        <v>15.89305063390325</v>
      </c>
      <c r="B96" s="2">
        <v>2.3142</v>
      </c>
    </row>
    <row r="97" spans="1:2">
      <c r="A97" s="2">
        <v>34.299702141709083</v>
      </c>
      <c r="B97" s="2">
        <v>6.0057999999999998</v>
      </c>
    </row>
    <row r="98" spans="1:2">
      <c r="A98" s="2">
        <v>1.0279132232924191</v>
      </c>
      <c r="B98" s="2">
        <v>0.94689999999999996</v>
      </c>
    </row>
    <row r="99" spans="1:2">
      <c r="A99" s="2">
        <v>33.965305170589076</v>
      </c>
      <c r="B99" s="2">
        <v>8.4147999999999996</v>
      </c>
    </row>
    <row r="100" spans="1:2">
      <c r="A100" s="2">
        <v>39.077961621132573</v>
      </c>
      <c r="B100" s="2">
        <v>6.6619000000000002</v>
      </c>
    </row>
    <row r="101" spans="1:2">
      <c r="A101" s="2">
        <v>48.254625532065916</v>
      </c>
      <c r="B101" s="2">
        <v>9.5160999999999998</v>
      </c>
    </row>
    <row r="102" spans="1:2">
      <c r="A102" s="2">
        <v>1.0321400000000001</v>
      </c>
      <c r="B102" s="2">
        <v>9.9707100000000004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77" sqref="A77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 s="2">
        <f ca="1">7*B2+C2</f>
        <v>25.8447</v>
      </c>
      <c r="B2" s="2">
        <f ca="1">RANDBETWEEN(1000,100000)/10000</f>
        <v>3.6920999999999999</v>
      </c>
    </row>
    <row r="3" spans="1:2">
      <c r="A3" s="2">
        <f t="shared" ref="A3:A66" ca="1" si="0">7*B3+C3</f>
        <v>27.4407</v>
      </c>
      <c r="B3" s="2">
        <f t="shared" ref="B3:B66" ca="1" si="1">RANDBETWEEN(1000,100000)/10000</f>
        <v>3.9201000000000001</v>
      </c>
    </row>
    <row r="4" spans="1:2">
      <c r="A4" s="2">
        <f t="shared" ca="1" si="0"/>
        <v>55.824999999999996</v>
      </c>
      <c r="B4" s="2">
        <f t="shared" ca="1" si="1"/>
        <v>7.9749999999999996</v>
      </c>
    </row>
    <row r="5" spans="1:2">
      <c r="A5" s="2">
        <f t="shared" ca="1" si="0"/>
        <v>42.669899999999998</v>
      </c>
      <c r="B5" s="2">
        <f t="shared" ca="1" si="1"/>
        <v>6.0956999999999999</v>
      </c>
    </row>
    <row r="6" spans="1:2">
      <c r="A6" s="2">
        <f t="shared" ca="1" si="0"/>
        <v>55.6997</v>
      </c>
      <c r="B6" s="2">
        <f t="shared" ca="1" si="1"/>
        <v>7.9570999999999996</v>
      </c>
    </row>
    <row r="7" spans="1:2">
      <c r="A7" s="2">
        <f t="shared" ca="1" si="0"/>
        <v>62.129899999999999</v>
      </c>
      <c r="B7" s="2">
        <f t="shared" ca="1" si="1"/>
        <v>8.8757000000000001</v>
      </c>
    </row>
    <row r="8" spans="1:2">
      <c r="A8" s="2">
        <f t="shared" ca="1" si="0"/>
        <v>52.606400000000001</v>
      </c>
      <c r="B8" s="2">
        <f t="shared" ca="1" si="1"/>
        <v>7.5152000000000001</v>
      </c>
    </row>
    <row r="9" spans="1:2">
      <c r="A9" s="2">
        <f t="shared" ca="1" si="0"/>
        <v>21.0504</v>
      </c>
      <c r="B9" s="2">
        <f t="shared" ca="1" si="1"/>
        <v>3.0072000000000001</v>
      </c>
    </row>
    <row r="10" spans="1:2">
      <c r="A10" s="2">
        <f t="shared" ca="1" si="0"/>
        <v>64.582700000000003</v>
      </c>
      <c r="B10" s="2">
        <f t="shared" ca="1" si="1"/>
        <v>9.2261000000000006</v>
      </c>
    </row>
    <row r="11" spans="1:2">
      <c r="A11" s="2">
        <f t="shared" ca="1" si="0"/>
        <v>28.3843</v>
      </c>
      <c r="B11" s="2">
        <f t="shared" ca="1" si="1"/>
        <v>4.0548999999999999</v>
      </c>
    </row>
    <row r="12" spans="1:2">
      <c r="A12" s="2">
        <f t="shared" ca="1" si="0"/>
        <v>57.642899999999997</v>
      </c>
      <c r="B12" s="2">
        <f t="shared" ca="1" si="1"/>
        <v>8.2347000000000001</v>
      </c>
    </row>
    <row r="13" spans="1:2">
      <c r="A13" s="2">
        <f t="shared" ca="1" si="0"/>
        <v>36.751400000000004</v>
      </c>
      <c r="B13" s="2">
        <f t="shared" ca="1" si="1"/>
        <v>5.2502000000000004</v>
      </c>
    </row>
    <row r="14" spans="1:2">
      <c r="A14" s="2">
        <f t="shared" ca="1" si="0"/>
        <v>24.089799999999997</v>
      </c>
      <c r="B14" s="2">
        <f t="shared" ca="1" si="1"/>
        <v>3.4413999999999998</v>
      </c>
    </row>
    <row r="15" spans="1:2">
      <c r="A15" s="2">
        <f t="shared" ca="1" si="0"/>
        <v>25.220300000000002</v>
      </c>
      <c r="B15" s="2">
        <f t="shared" ca="1" si="1"/>
        <v>3.6029</v>
      </c>
    </row>
    <row r="16" spans="1:2">
      <c r="A16" s="2">
        <f t="shared" ca="1" si="0"/>
        <v>17.627400000000002</v>
      </c>
      <c r="B16" s="2">
        <f t="shared" ca="1" si="1"/>
        <v>2.5182000000000002</v>
      </c>
    </row>
    <row r="17" spans="1:2">
      <c r="A17" s="2">
        <f t="shared" ca="1" si="0"/>
        <v>53.008900000000004</v>
      </c>
      <c r="B17" s="2">
        <f t="shared" ca="1" si="1"/>
        <v>7.5727000000000002</v>
      </c>
    </row>
    <row r="18" spans="1:2">
      <c r="A18" s="2">
        <f t="shared" ca="1" si="0"/>
        <v>48.334299999999999</v>
      </c>
      <c r="B18" s="2">
        <f t="shared" ca="1" si="1"/>
        <v>6.9048999999999996</v>
      </c>
    </row>
    <row r="19" spans="1:2">
      <c r="A19" s="2">
        <f t="shared" ca="1" si="0"/>
        <v>39.279799999999994</v>
      </c>
      <c r="B19" s="2">
        <f t="shared" ca="1" si="1"/>
        <v>5.6113999999999997</v>
      </c>
    </row>
    <row r="20" spans="1:2">
      <c r="A20" s="2">
        <f t="shared" ca="1" si="0"/>
        <v>41.173999999999999</v>
      </c>
      <c r="B20" s="2">
        <f t="shared" ca="1" si="1"/>
        <v>5.8819999999999997</v>
      </c>
    </row>
    <row r="21" spans="1:2">
      <c r="A21" s="2">
        <f t="shared" ca="1" si="0"/>
        <v>24.052700000000002</v>
      </c>
      <c r="B21" s="2">
        <f t="shared" ca="1" si="1"/>
        <v>3.4361000000000002</v>
      </c>
    </row>
    <row r="22" spans="1:2">
      <c r="A22" s="2">
        <f t="shared" ca="1" si="0"/>
        <v>30.632000000000001</v>
      </c>
      <c r="B22" s="2">
        <f t="shared" ca="1" si="1"/>
        <v>4.3760000000000003</v>
      </c>
    </row>
    <row r="23" spans="1:2">
      <c r="A23" s="2">
        <f t="shared" ca="1" si="0"/>
        <v>6.0879000000000003</v>
      </c>
      <c r="B23" s="2">
        <f t="shared" ca="1" si="1"/>
        <v>0.86970000000000003</v>
      </c>
    </row>
    <row r="24" spans="1:2">
      <c r="A24" s="2">
        <f t="shared" ca="1" si="0"/>
        <v>66.026799999999994</v>
      </c>
      <c r="B24" s="2">
        <f t="shared" ca="1" si="1"/>
        <v>9.4323999999999995</v>
      </c>
    </row>
    <row r="25" spans="1:2">
      <c r="A25" s="2">
        <f t="shared" ca="1" si="0"/>
        <v>58.456299999999999</v>
      </c>
      <c r="B25" s="2">
        <f t="shared" ca="1" si="1"/>
        <v>8.3508999999999993</v>
      </c>
    </row>
    <row r="26" spans="1:2">
      <c r="A26" s="2">
        <f t="shared" ca="1" si="0"/>
        <v>25.203499999999998</v>
      </c>
      <c r="B26" s="2">
        <f t="shared" ca="1" si="1"/>
        <v>3.6004999999999998</v>
      </c>
    </row>
    <row r="27" spans="1:2">
      <c r="A27" s="2">
        <f t="shared" ca="1" si="0"/>
        <v>66.369099999999989</v>
      </c>
      <c r="B27" s="2">
        <f t="shared" ca="1" si="1"/>
        <v>9.4812999999999992</v>
      </c>
    </row>
    <row r="28" spans="1:2">
      <c r="A28" s="2">
        <f t="shared" ca="1" si="0"/>
        <v>11.9084</v>
      </c>
      <c r="B28" s="2">
        <f t="shared" ca="1" si="1"/>
        <v>1.7012</v>
      </c>
    </row>
    <row r="29" spans="1:2">
      <c r="A29" s="2">
        <f t="shared" ca="1" si="0"/>
        <v>38.927</v>
      </c>
      <c r="B29" s="2">
        <f t="shared" ca="1" si="1"/>
        <v>5.5609999999999999</v>
      </c>
    </row>
    <row r="30" spans="1:2">
      <c r="A30" s="2">
        <f t="shared" ca="1" si="0"/>
        <v>17.733799999999999</v>
      </c>
      <c r="B30" s="2">
        <f t="shared" ca="1" si="1"/>
        <v>2.5333999999999999</v>
      </c>
    </row>
    <row r="31" spans="1:2">
      <c r="A31" s="2">
        <f t="shared" ca="1" si="0"/>
        <v>38.6372</v>
      </c>
      <c r="B31" s="2">
        <f t="shared" ca="1" si="1"/>
        <v>5.5195999999999996</v>
      </c>
    </row>
    <row r="32" spans="1:2">
      <c r="A32" s="2">
        <f t="shared" ca="1" si="0"/>
        <v>62.531700000000001</v>
      </c>
      <c r="B32" s="2">
        <f t="shared" ca="1" si="1"/>
        <v>8.9330999999999996</v>
      </c>
    </row>
    <row r="33" spans="1:2">
      <c r="A33" s="2">
        <f t="shared" ca="1" si="0"/>
        <v>28.872199999999999</v>
      </c>
      <c r="B33" s="2">
        <f t="shared" ca="1" si="1"/>
        <v>4.1246</v>
      </c>
    </row>
    <row r="34" spans="1:2">
      <c r="A34" s="2">
        <f t="shared" ca="1" si="0"/>
        <v>53.137</v>
      </c>
      <c r="B34" s="2">
        <f t="shared" ca="1" si="1"/>
        <v>7.5910000000000002</v>
      </c>
    </row>
    <row r="35" spans="1:2">
      <c r="A35" s="2">
        <f t="shared" ca="1" si="0"/>
        <v>24.157699999999998</v>
      </c>
      <c r="B35" s="2">
        <f t="shared" ca="1" si="1"/>
        <v>3.4510999999999998</v>
      </c>
    </row>
    <row r="36" spans="1:2">
      <c r="A36" s="2">
        <f t="shared" ca="1" si="0"/>
        <v>32.945500000000003</v>
      </c>
      <c r="B36" s="2">
        <f t="shared" ca="1" si="1"/>
        <v>4.7065000000000001</v>
      </c>
    </row>
    <row r="37" spans="1:2">
      <c r="A37" s="2">
        <f t="shared" ca="1" si="0"/>
        <v>4.2923999999999998</v>
      </c>
      <c r="B37" s="2">
        <f t="shared" ca="1" si="1"/>
        <v>0.61319999999999997</v>
      </c>
    </row>
    <row r="38" spans="1:2">
      <c r="A38" s="2">
        <f t="shared" ca="1" si="0"/>
        <v>33.0428</v>
      </c>
      <c r="B38" s="2">
        <f t="shared" ca="1" si="1"/>
        <v>4.7203999999999997</v>
      </c>
    </row>
    <row r="39" spans="1:2">
      <c r="A39" s="2">
        <f t="shared" ca="1" si="0"/>
        <v>25.700499999999998</v>
      </c>
      <c r="B39" s="2">
        <f t="shared" ca="1" si="1"/>
        <v>3.6715</v>
      </c>
    </row>
    <row r="40" spans="1:2">
      <c r="A40" s="2">
        <f t="shared" ca="1" si="0"/>
        <v>59.024000000000001</v>
      </c>
      <c r="B40" s="2">
        <f t="shared" ca="1" si="1"/>
        <v>8.4320000000000004</v>
      </c>
    </row>
    <row r="41" spans="1:2">
      <c r="A41" s="2">
        <f t="shared" ca="1" si="0"/>
        <v>58.7468</v>
      </c>
      <c r="B41" s="2">
        <f t="shared" ca="1" si="1"/>
        <v>8.3924000000000003</v>
      </c>
    </row>
    <row r="42" spans="1:2">
      <c r="A42" s="2">
        <f t="shared" ca="1" si="0"/>
        <v>45.368400000000001</v>
      </c>
      <c r="B42" s="2">
        <f t="shared" ca="1" si="1"/>
        <v>6.4812000000000003</v>
      </c>
    </row>
    <row r="43" spans="1:2">
      <c r="A43" s="2">
        <f t="shared" ca="1" si="0"/>
        <v>35.427700000000002</v>
      </c>
      <c r="B43" s="2">
        <f t="shared" ca="1" si="1"/>
        <v>5.0610999999999997</v>
      </c>
    </row>
    <row r="44" spans="1:2">
      <c r="A44" s="2">
        <f t="shared" ca="1" si="0"/>
        <v>15.635200000000001</v>
      </c>
      <c r="B44" s="2">
        <f t="shared" ca="1" si="1"/>
        <v>2.2336</v>
      </c>
    </row>
    <row r="45" spans="1:2">
      <c r="A45" s="2">
        <f t="shared" ca="1" si="0"/>
        <v>11.7677</v>
      </c>
      <c r="B45" s="2">
        <f t="shared" ca="1" si="1"/>
        <v>1.6811</v>
      </c>
    </row>
    <row r="46" spans="1:2">
      <c r="A46" s="2">
        <f t="shared" ca="1" si="0"/>
        <v>26.233899999999998</v>
      </c>
      <c r="B46" s="2">
        <f t="shared" ca="1" si="1"/>
        <v>3.7477</v>
      </c>
    </row>
    <row r="47" spans="1:2">
      <c r="A47" s="2">
        <f t="shared" ca="1" si="0"/>
        <v>39.190899999999999</v>
      </c>
      <c r="B47" s="2">
        <f t="shared" ca="1" si="1"/>
        <v>5.5987</v>
      </c>
    </row>
    <row r="48" spans="1:2">
      <c r="A48" s="2">
        <f t="shared" ca="1" si="0"/>
        <v>40.3172</v>
      </c>
      <c r="B48" s="2">
        <f t="shared" ca="1" si="1"/>
        <v>5.7595999999999998</v>
      </c>
    </row>
    <row r="49" spans="1:2">
      <c r="A49" s="2">
        <f t="shared" ca="1" si="0"/>
        <v>37.869300000000003</v>
      </c>
      <c r="B49" s="2">
        <f t="shared" ca="1" si="1"/>
        <v>5.4099000000000004</v>
      </c>
    </row>
    <row r="50" spans="1:2">
      <c r="A50" s="2">
        <f t="shared" ca="1" si="0"/>
        <v>54.866</v>
      </c>
      <c r="B50" s="2">
        <f t="shared" ca="1" si="1"/>
        <v>7.8380000000000001</v>
      </c>
    </row>
    <row r="51" spans="1:2">
      <c r="A51" s="2">
        <f t="shared" ca="1" si="0"/>
        <v>65.928100000000001</v>
      </c>
      <c r="B51" s="2">
        <f t="shared" ca="1" si="1"/>
        <v>9.4183000000000003</v>
      </c>
    </row>
    <row r="52" spans="1:2">
      <c r="A52" s="2">
        <f t="shared" ca="1" si="0"/>
        <v>37.109100000000005</v>
      </c>
      <c r="B52" s="2">
        <f t="shared" ca="1" si="1"/>
        <v>5.3013000000000003</v>
      </c>
    </row>
    <row r="53" spans="1:2">
      <c r="A53" s="2">
        <f t="shared" ca="1" si="0"/>
        <v>9.0733999999999995</v>
      </c>
      <c r="B53" s="2">
        <f t="shared" ca="1" si="1"/>
        <v>1.2962</v>
      </c>
    </row>
    <row r="54" spans="1:2">
      <c r="A54" s="2">
        <f t="shared" ca="1" si="0"/>
        <v>6.9026999999999994</v>
      </c>
      <c r="B54" s="2">
        <f t="shared" ca="1" si="1"/>
        <v>0.98609999999999998</v>
      </c>
    </row>
    <row r="55" spans="1:2">
      <c r="A55" s="2">
        <f t="shared" ca="1" si="0"/>
        <v>62.134100000000004</v>
      </c>
      <c r="B55" s="2">
        <f t="shared" ca="1" si="1"/>
        <v>8.8763000000000005</v>
      </c>
    </row>
    <row r="56" spans="1:2">
      <c r="A56" s="2">
        <f t="shared" ca="1" si="0"/>
        <v>59.084199999999996</v>
      </c>
      <c r="B56" s="2">
        <f t="shared" ca="1" si="1"/>
        <v>8.4405999999999999</v>
      </c>
    </row>
    <row r="57" spans="1:2">
      <c r="A57" s="2">
        <f t="shared" ca="1" si="0"/>
        <v>48.624099999999999</v>
      </c>
      <c r="B57" s="2">
        <f t="shared" ca="1" si="1"/>
        <v>6.9462999999999999</v>
      </c>
    </row>
    <row r="58" spans="1:2">
      <c r="A58" s="2">
        <f t="shared" ca="1" si="0"/>
        <v>55.475000000000001</v>
      </c>
      <c r="B58" s="2">
        <f t="shared" ca="1" si="1"/>
        <v>7.9249999999999998</v>
      </c>
    </row>
    <row r="59" spans="1:2">
      <c r="A59" s="2">
        <f t="shared" ca="1" si="0"/>
        <v>7.8155000000000001</v>
      </c>
      <c r="B59" s="2">
        <f t="shared" ca="1" si="1"/>
        <v>1.1165</v>
      </c>
    </row>
    <row r="60" spans="1:2">
      <c r="A60" s="2">
        <f t="shared" ca="1" si="0"/>
        <v>62.883799999999994</v>
      </c>
      <c r="B60" s="2">
        <f t="shared" ca="1" si="1"/>
        <v>8.9833999999999996</v>
      </c>
    </row>
    <row r="61" spans="1:2">
      <c r="A61" s="2">
        <f t="shared" ca="1" si="0"/>
        <v>58.133600000000001</v>
      </c>
      <c r="B61" s="2">
        <f t="shared" ca="1" si="1"/>
        <v>8.3048000000000002</v>
      </c>
    </row>
    <row r="62" spans="1:2">
      <c r="A62" s="2">
        <f t="shared" ca="1" si="0"/>
        <v>48.9846</v>
      </c>
      <c r="B62" s="2">
        <f t="shared" ca="1" si="1"/>
        <v>6.9977999999999998</v>
      </c>
    </row>
    <row r="63" spans="1:2">
      <c r="A63" s="2">
        <f t="shared" ca="1" si="0"/>
        <v>14.8995</v>
      </c>
      <c r="B63" s="2">
        <f t="shared" ca="1" si="1"/>
        <v>2.1284999999999998</v>
      </c>
    </row>
    <row r="64" spans="1:2">
      <c r="A64" s="2">
        <f t="shared" ca="1" si="0"/>
        <v>40.262599999999999</v>
      </c>
      <c r="B64" s="2">
        <f t="shared" ca="1" si="1"/>
        <v>5.7518000000000002</v>
      </c>
    </row>
    <row r="65" spans="1:2">
      <c r="A65" s="2">
        <f t="shared" ca="1" si="0"/>
        <v>23.051000000000002</v>
      </c>
      <c r="B65" s="2">
        <f t="shared" ca="1" si="1"/>
        <v>3.2930000000000001</v>
      </c>
    </row>
    <row r="66" spans="1:2">
      <c r="A66" s="2">
        <f t="shared" ca="1" si="0"/>
        <v>16.272200000000002</v>
      </c>
      <c r="B66" s="2">
        <f t="shared" ca="1" si="1"/>
        <v>2.3246000000000002</v>
      </c>
    </row>
    <row r="67" spans="1:2">
      <c r="A67" s="2">
        <f t="shared" ref="A67:A102" ca="1" si="2">7*B67+C67</f>
        <v>19.807200000000002</v>
      </c>
      <c r="B67" s="2">
        <f t="shared" ref="B67:B101" ca="1" si="3">RANDBETWEEN(1000,100000)/10000</f>
        <v>2.8296000000000001</v>
      </c>
    </row>
    <row r="68" spans="1:2">
      <c r="A68" s="2">
        <f t="shared" ca="1" si="2"/>
        <v>46.5899</v>
      </c>
      <c r="B68" s="2">
        <f t="shared" ca="1" si="3"/>
        <v>6.6557000000000004</v>
      </c>
    </row>
    <row r="69" spans="1:2">
      <c r="A69" s="2">
        <f t="shared" ca="1" si="2"/>
        <v>38.266199999999998</v>
      </c>
      <c r="B69" s="2">
        <f t="shared" ca="1" si="3"/>
        <v>5.4665999999999997</v>
      </c>
    </row>
    <row r="70" spans="1:2">
      <c r="A70" s="2">
        <f t="shared" ca="1" si="2"/>
        <v>3.2655000000000003</v>
      </c>
      <c r="B70" s="2">
        <f t="shared" ca="1" si="3"/>
        <v>0.46650000000000003</v>
      </c>
    </row>
    <row r="71" spans="1:2">
      <c r="A71" s="2">
        <f t="shared" ca="1" si="2"/>
        <v>4.0004999999999997</v>
      </c>
      <c r="B71" s="2">
        <f t="shared" ca="1" si="3"/>
        <v>0.57150000000000001</v>
      </c>
    </row>
    <row r="72" spans="1:2">
      <c r="A72" s="2">
        <f t="shared" ca="1" si="2"/>
        <v>1.9082000000000001</v>
      </c>
      <c r="B72" s="2">
        <f t="shared" ca="1" si="3"/>
        <v>0.27260000000000001</v>
      </c>
    </row>
    <row r="73" spans="1:2">
      <c r="A73" s="2">
        <f t="shared" ca="1" si="2"/>
        <v>6.7584999999999997</v>
      </c>
      <c r="B73" s="2">
        <f t="shared" ca="1" si="3"/>
        <v>0.96550000000000002</v>
      </c>
    </row>
    <row r="74" spans="1:2">
      <c r="A74" s="2">
        <f t="shared" ca="1" si="2"/>
        <v>45.8598</v>
      </c>
      <c r="B74" s="2">
        <f t="shared" ca="1" si="3"/>
        <v>6.5514000000000001</v>
      </c>
    </row>
    <row r="75" spans="1:2">
      <c r="A75" s="2">
        <f t="shared" ca="1" si="2"/>
        <v>17.397100000000002</v>
      </c>
      <c r="B75" s="2">
        <f t="shared" ca="1" si="3"/>
        <v>2.4853000000000001</v>
      </c>
    </row>
    <row r="76" spans="1:2">
      <c r="A76" s="2">
        <f t="shared" ca="1" si="2"/>
        <v>40.621699999999997</v>
      </c>
      <c r="B76" s="2">
        <f t="shared" ca="1" si="3"/>
        <v>5.8030999999999997</v>
      </c>
    </row>
    <row r="77" spans="1:2">
      <c r="A77" s="2">
        <f t="shared" ca="1" si="2"/>
        <v>7.4416999999999991</v>
      </c>
      <c r="B77" s="2">
        <f t="shared" ca="1" si="3"/>
        <v>1.0630999999999999</v>
      </c>
    </row>
    <row r="78" spans="1:2">
      <c r="A78" s="2">
        <f t="shared" ca="1" si="2"/>
        <v>63.554400000000001</v>
      </c>
      <c r="B78" s="2">
        <f t="shared" ca="1" si="3"/>
        <v>9.0792000000000002</v>
      </c>
    </row>
    <row r="79" spans="1:2">
      <c r="A79" s="2">
        <f t="shared" ca="1" si="2"/>
        <v>3.8114999999999997</v>
      </c>
      <c r="B79" s="2">
        <f t="shared" ca="1" si="3"/>
        <v>0.54449999999999998</v>
      </c>
    </row>
    <row r="80" spans="1:2">
      <c r="A80" s="2">
        <f t="shared" ca="1" si="2"/>
        <v>60.251800000000003</v>
      </c>
      <c r="B80" s="2">
        <f t="shared" ca="1" si="3"/>
        <v>8.6074000000000002</v>
      </c>
    </row>
    <row r="81" spans="1:2">
      <c r="A81" s="2">
        <f t="shared" ca="1" si="2"/>
        <v>34.471499999999999</v>
      </c>
      <c r="B81" s="2">
        <f t="shared" ca="1" si="3"/>
        <v>4.9245000000000001</v>
      </c>
    </row>
    <row r="82" spans="1:2">
      <c r="A82" s="2">
        <f t="shared" ca="1" si="2"/>
        <v>24.7135</v>
      </c>
      <c r="B82" s="2">
        <f t="shared" ca="1" si="3"/>
        <v>3.5305</v>
      </c>
    </row>
    <row r="83" spans="1:2">
      <c r="A83" s="2">
        <f t="shared" ca="1" si="2"/>
        <v>59.751300000000001</v>
      </c>
      <c r="B83" s="2">
        <f t="shared" ca="1" si="3"/>
        <v>8.5358999999999998</v>
      </c>
    </row>
    <row r="84" spans="1:2">
      <c r="A84" s="2">
        <f t="shared" ca="1" si="2"/>
        <v>2.2918000000000003</v>
      </c>
      <c r="B84" s="2">
        <f t="shared" ca="1" si="3"/>
        <v>0.32740000000000002</v>
      </c>
    </row>
    <row r="85" spans="1:2">
      <c r="A85" s="2">
        <f t="shared" ca="1" si="2"/>
        <v>27.3</v>
      </c>
      <c r="B85" s="2">
        <f t="shared" ca="1" si="3"/>
        <v>3.9</v>
      </c>
    </row>
    <row r="86" spans="1:2">
      <c r="A86" s="2">
        <f t="shared" ca="1" si="2"/>
        <v>21.200900000000001</v>
      </c>
      <c r="B86" s="2">
        <f t="shared" ca="1" si="3"/>
        <v>3.0287000000000002</v>
      </c>
    </row>
    <row r="87" spans="1:2">
      <c r="A87" s="2">
        <f t="shared" ca="1" si="2"/>
        <v>65.271500000000003</v>
      </c>
      <c r="B87" s="2">
        <f t="shared" ca="1" si="3"/>
        <v>9.3245000000000005</v>
      </c>
    </row>
    <row r="88" spans="1:2">
      <c r="A88" s="2">
        <f t="shared" ca="1" si="2"/>
        <v>29.155000000000001</v>
      </c>
      <c r="B88" s="2">
        <f t="shared" ca="1" si="3"/>
        <v>4.165</v>
      </c>
    </row>
    <row r="89" spans="1:2">
      <c r="A89" s="2">
        <f t="shared" ca="1" si="2"/>
        <v>27.340600000000002</v>
      </c>
      <c r="B89" s="2">
        <f t="shared" ca="1" si="3"/>
        <v>3.9058000000000002</v>
      </c>
    </row>
    <row r="90" spans="1:2">
      <c r="A90" s="2">
        <f t="shared" ca="1" si="2"/>
        <v>20.773899999999998</v>
      </c>
      <c r="B90" s="2">
        <f t="shared" ca="1" si="3"/>
        <v>2.9676999999999998</v>
      </c>
    </row>
    <row r="91" spans="1:2">
      <c r="A91" s="2">
        <f t="shared" ca="1" si="2"/>
        <v>1.4363999999999999</v>
      </c>
      <c r="B91" s="2">
        <f t="shared" ca="1" si="3"/>
        <v>0.20519999999999999</v>
      </c>
    </row>
    <row r="92" spans="1:2">
      <c r="A92" s="2">
        <f t="shared" ca="1" si="2"/>
        <v>11.233599999999999</v>
      </c>
      <c r="B92" s="2">
        <f t="shared" ca="1" si="3"/>
        <v>1.6048</v>
      </c>
    </row>
    <row r="93" spans="1:2">
      <c r="A93" s="2">
        <f t="shared" ca="1" si="2"/>
        <v>60.988900000000001</v>
      </c>
      <c r="B93" s="2">
        <f t="shared" ca="1" si="3"/>
        <v>8.7126999999999999</v>
      </c>
    </row>
    <row r="94" spans="1:2">
      <c r="A94" s="2">
        <f t="shared" ca="1" si="2"/>
        <v>9.7005999999999997</v>
      </c>
      <c r="B94" s="2">
        <f t="shared" ca="1" si="3"/>
        <v>1.3857999999999999</v>
      </c>
    </row>
    <row r="95" spans="1:2">
      <c r="A95" s="2">
        <f t="shared" ca="1" si="2"/>
        <v>50.156399999999998</v>
      </c>
      <c r="B95" s="2">
        <f t="shared" ca="1" si="3"/>
        <v>7.1651999999999996</v>
      </c>
    </row>
    <row r="96" spans="1:2">
      <c r="A96" s="2">
        <f t="shared" ca="1" si="2"/>
        <v>5.2773000000000003</v>
      </c>
      <c r="B96" s="2">
        <f t="shared" ca="1" si="3"/>
        <v>0.75390000000000001</v>
      </c>
    </row>
    <row r="97" spans="1:2">
      <c r="A97" s="2">
        <f t="shared" ca="1" si="2"/>
        <v>10.873099999999999</v>
      </c>
      <c r="B97" s="2">
        <f t="shared" ca="1" si="3"/>
        <v>1.5532999999999999</v>
      </c>
    </row>
    <row r="98" spans="1:2">
      <c r="A98" s="2">
        <f t="shared" ca="1" si="2"/>
        <v>54.558</v>
      </c>
      <c r="B98" s="2">
        <f t="shared" ca="1" si="3"/>
        <v>7.7939999999999996</v>
      </c>
    </row>
    <row r="99" spans="1:2">
      <c r="A99" s="2">
        <f t="shared" ca="1" si="2"/>
        <v>37.845500000000001</v>
      </c>
      <c r="B99" s="2">
        <f t="shared" ca="1" si="3"/>
        <v>5.4065000000000003</v>
      </c>
    </row>
    <row r="100" spans="1:2">
      <c r="A100" s="2">
        <f t="shared" ca="1" si="2"/>
        <v>32.137</v>
      </c>
      <c r="B100" s="2">
        <f t="shared" ca="1" si="3"/>
        <v>4.5910000000000002</v>
      </c>
    </row>
    <row r="101" spans="1:2">
      <c r="A101" s="2">
        <f t="shared" ca="1" si="2"/>
        <v>18.329499999999999</v>
      </c>
      <c r="B101" s="2">
        <f t="shared" ca="1" si="3"/>
        <v>2.6185</v>
      </c>
    </row>
    <row r="102" spans="1:2">
      <c r="A102" s="2">
        <f t="shared" si="2"/>
        <v>250.4838</v>
      </c>
      <c r="B102" s="2">
        <v>35.7834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 1</vt:lpstr>
      <vt:lpstr>Set 2</vt:lpstr>
      <vt:lpstr>Set 3</vt:lpstr>
      <vt:lpstr>Set 4</vt:lpstr>
      <vt:lpstr>Set 5</vt:lpstr>
      <vt:lpstr>Set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Nokhrin</cp:lastModifiedBy>
  <dcterms:created xsi:type="dcterms:W3CDTF">2017-02-21T01:02:12Z</dcterms:created>
  <dcterms:modified xsi:type="dcterms:W3CDTF">2017-03-05T15:29:46Z</dcterms:modified>
</cp:coreProperties>
</file>