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n">
        <v>1705</v>
      </c>
      <c r="F4" s="15">
        <f>ROW() - 3</f>
        <v/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n">
        <v>1706</v>
      </c>
      <c r="F5" s="15">
        <f>ROW() - 3</f>
        <v/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n">
        <v>1707</v>
      </c>
      <c r="F6" s="15">
        <f>ROW() - 3</f>
        <v/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n">
        <v>1708</v>
      </c>
      <c r="F7" s="15">
        <f>ROW() - 3</f>
        <v/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n">
        <v>1709</v>
      </c>
      <c r="F8" s="15">
        <f>ROW() - 3</f>
        <v/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n">
        <v>1711</v>
      </c>
      <c r="F9" s="15">
        <f>ROW() - 3</f>
        <v/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n">
        <v>1712</v>
      </c>
      <c r="F10" s="15">
        <f>ROW() - 3</f>
        <v/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n">
        <v>1713</v>
      </c>
      <c r="F11" s="15">
        <f>ROW() - 3</f>
        <v/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n">
        <v>1714</v>
      </c>
      <c r="F12" s="15">
        <f>ROW() - 3</f>
        <v/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n">
        <v>1715</v>
      </c>
      <c r="F13" s="15">
        <f>ROW() - 3</f>
        <v/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n">
        <v>1716</v>
      </c>
      <c r="F14" s="15">
        <f>ROW() - 3</f>
        <v/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n">
        <v>1719</v>
      </c>
      <c r="F15" s="15">
        <f>ROW() - 3</f>
        <v/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n">
        <v>222</v>
      </c>
      <c r="F16" s="15">
        <f>ROW() - 3</f>
        <v/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n">
        <v>1702</v>
      </c>
      <c r="F17" s="15">
        <f>ROW() - 3</f>
        <v/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n">
        <v>223</v>
      </c>
      <c r="F18" s="15">
        <f>ROW() - 3</f>
        <v/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n">
        <v>1703</v>
      </c>
      <c r="F19" s="15">
        <f>ROW() - 3</f>
        <v/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n">
        <v>224</v>
      </c>
      <c r="F20" s="15">
        <f>ROW() - 3</f>
        <v/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n">
        <v>225</v>
      </c>
      <c r="F21" s="15">
        <f>ROW() - 3</f>
        <v/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n">
        <v>226</v>
      </c>
      <c r="F22" s="15">
        <f>ROW() - 3</f>
        <v/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n">
        <v>1816</v>
      </c>
      <c r="F23" s="15">
        <f>ROW() - 3</f>
        <v/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>
        <v>227</v>
      </c>
      <c r="F24" s="15" t="n"/>
      <c r="I24" s="13" t="n"/>
      <c r="J24" s="12" t="n"/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>
        <v>1718</v>
      </c>
      <c r="F25" s="15" t="n"/>
      <c r="I25" s="13" t="n"/>
      <c r="J25" s="12" t="n"/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>
        <v>1790</v>
      </c>
      <c r="F26" s="15" t="n"/>
      <c r="I26" s="13" t="n"/>
      <c r="J26" s="12" t="n"/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>
        <v>1700</v>
      </c>
      <c r="F27" s="15" t="n"/>
      <c r="I27" s="13" t="n"/>
      <c r="J27" s="12" t="n"/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>
        <v>1817</v>
      </c>
      <c r="F28" s="15" t="n"/>
      <c r="I28" s="13" t="n"/>
      <c r="J28" s="12" t="n"/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>
        <v>228</v>
      </c>
      <c r="F29" s="15" t="n"/>
      <c r="I29" s="13" t="n"/>
      <c r="J29" s="12" t="n"/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>
        <v>1818</v>
      </c>
      <c r="F30" s="15" t="n"/>
      <c r="I30" s="13" t="n"/>
      <c r="J30" s="12" t="n"/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>
        <v>229</v>
      </c>
      <c r="F31" s="15" t="n"/>
      <c r="I31" s="13" t="n"/>
      <c r="J31" s="12" t="n"/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>
        <v>1819</v>
      </c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>
        <v>230</v>
      </c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>
        <v>1820</v>
      </c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>
        <v>231</v>
      </c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>
        <v>1821</v>
      </c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>
        <v>232</v>
      </c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>
        <v>1822</v>
      </c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>
        <v>1757</v>
      </c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>
        <v>1759</v>
      </c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>
        <v>1760</v>
      </c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>
        <v>1761</v>
      </c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>
        <v>1762</v>
      </c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>
        <v>1763</v>
      </c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>
        <v>1764</v>
      </c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>
        <v>1765</v>
      </c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>
        <v>1766</v>
      </c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>
        <v>1767</v>
      </c>
      <c r="F48" s="81" t="n"/>
      <c r="G48" s="81" t="n"/>
      <c r="H48" s="81" t="n"/>
      <c r="I48" s="82" t="n"/>
      <c r="K48" s="86" t="n"/>
      <c r="L48" s="84" t="n"/>
      <c r="M48" s="81" t="n"/>
      <c r="N48" s="18" t="n"/>
    </row>
    <row r="49">
      <c r="E49" t="n">
        <v>1768</v>
      </c>
    </row>
    <row r="50">
      <c r="E50" t="n">
        <v>1769</v>
      </c>
    </row>
    <row r="51">
      <c r="E51" t="n">
        <v>1770</v>
      </c>
    </row>
    <row r="52">
      <c r="E52" t="n">
        <v>1771</v>
      </c>
    </row>
    <row r="53">
      <c r="E53" t="n">
        <v>1772</v>
      </c>
    </row>
    <row r="54">
      <c r="E54" t="n">
        <v>1773</v>
      </c>
    </row>
    <row r="55">
      <c r="E55" t="n">
        <v>1756</v>
      </c>
    </row>
    <row r="56">
      <c r="E56" t="n">
        <v>1758</v>
      </c>
    </row>
    <row r="57">
      <c r="E57" t="n">
        <v>234</v>
      </c>
    </row>
    <row r="58">
      <c r="E58" t="n">
        <v>235</v>
      </c>
    </row>
    <row r="59">
      <c r="E59" t="n">
        <v>1825</v>
      </c>
    </row>
    <row r="60">
      <c r="E60" t="n">
        <v>236</v>
      </c>
    </row>
    <row r="61">
      <c r="E61" t="n">
        <v>1826</v>
      </c>
    </row>
    <row r="62">
      <c r="E62" t="n">
        <v>237</v>
      </c>
    </row>
    <row r="63">
      <c r="E63" t="n">
        <v>1827</v>
      </c>
    </row>
    <row r="64">
      <c r="E64" t="n">
        <v>238</v>
      </c>
    </row>
    <row r="65">
      <c r="E65" t="n">
        <v>1710</v>
      </c>
    </row>
    <row r="66">
      <c r="E66" t="n">
        <v>1782</v>
      </c>
    </row>
    <row r="67">
      <c r="E67" t="n">
        <v>1692</v>
      </c>
    </row>
    <row r="68">
      <c r="E68" t="n">
        <v>1828</v>
      </c>
    </row>
    <row r="69">
      <c r="E69" t="n">
        <v>239</v>
      </c>
    </row>
    <row r="70">
      <c r="E70" t="n">
        <v>1829</v>
      </c>
    </row>
    <row r="71">
      <c r="E71" t="n">
        <v>240</v>
      </c>
    </row>
    <row r="72">
      <c r="E72" t="n">
        <v>1704</v>
      </c>
    </row>
    <row r="73">
      <c r="E73" t="n">
        <v>1776</v>
      </c>
    </row>
    <row r="74">
      <c r="E74" t="n">
        <v>1686</v>
      </c>
    </row>
    <row r="75">
      <c r="E75" t="n">
        <v>1830</v>
      </c>
    </row>
    <row r="76">
      <c r="E76" t="n">
        <v>241</v>
      </c>
    </row>
    <row r="77">
      <c r="E77" t="n">
        <v>1717</v>
      </c>
    </row>
    <row r="78">
      <c r="E78" t="n">
        <v>1789</v>
      </c>
    </row>
    <row r="79">
      <c r="E79" t="n">
        <v>1824</v>
      </c>
    </row>
    <row r="80">
      <c r="E80" t="n">
        <v>1699</v>
      </c>
    </row>
    <row r="81">
      <c r="E81" t="n">
        <v>1831</v>
      </c>
    </row>
    <row r="82">
      <c r="E82" t="n">
        <v>1774</v>
      </c>
    </row>
    <row r="83">
      <c r="E83" t="n">
        <v>1684</v>
      </c>
    </row>
    <row r="84">
      <c r="E84" t="n">
        <v>1812</v>
      </c>
    </row>
    <row r="85">
      <c r="E85" t="n">
        <v>1775</v>
      </c>
    </row>
    <row r="86">
      <c r="E86" t="n">
        <v>1777</v>
      </c>
    </row>
    <row r="87">
      <c r="E87" t="n">
        <v>1778</v>
      </c>
    </row>
    <row r="88">
      <c r="E88" t="n">
        <v>1779</v>
      </c>
    </row>
    <row r="89">
      <c r="E89" t="n">
        <v>1780</v>
      </c>
    </row>
    <row r="90">
      <c r="E90" t="n">
        <v>1781</v>
      </c>
    </row>
    <row r="91">
      <c r="E91" t="n">
        <v>1783</v>
      </c>
    </row>
    <row r="92">
      <c r="E92" t="n">
        <v>1784</v>
      </c>
    </row>
    <row r="93">
      <c r="E93" t="n">
        <v>1785</v>
      </c>
    </row>
    <row r="94">
      <c r="E94" t="n">
        <v>1786</v>
      </c>
    </row>
    <row r="95">
      <c r="E95" t="n">
        <v>1787</v>
      </c>
    </row>
    <row r="96">
      <c r="E96" t="n">
        <v>1788</v>
      </c>
    </row>
    <row r="97">
      <c r="E97" t="n">
        <v>1791</v>
      </c>
    </row>
    <row r="98">
      <c r="E98" t="n">
        <v>1687</v>
      </c>
    </row>
    <row r="99">
      <c r="E99" t="n">
        <v>1688</v>
      </c>
    </row>
    <row r="100">
      <c r="E100" t="n">
        <v>1689</v>
      </c>
    </row>
    <row r="101">
      <c r="E101" t="n">
        <v>1690</v>
      </c>
    </row>
    <row r="102">
      <c r="E102" t="n">
        <v>1691</v>
      </c>
    </row>
    <row r="103">
      <c r="E103" t="n">
        <v>1693</v>
      </c>
    </row>
    <row r="104">
      <c r="E104" t="n">
        <v>1694</v>
      </c>
    </row>
    <row r="105">
      <c r="E105" t="n">
        <v>1695</v>
      </c>
    </row>
    <row r="106">
      <c r="E106" t="n">
        <v>1696</v>
      </c>
    </row>
    <row r="107">
      <c r="E107" t="n">
        <v>1697</v>
      </c>
    </row>
    <row r="108">
      <c r="E108" t="n">
        <v>1698</v>
      </c>
    </row>
    <row r="109">
      <c r="E109" t="n">
        <v>1701</v>
      </c>
    </row>
    <row r="110">
      <c r="E110" t="n">
        <v>1685</v>
      </c>
    </row>
    <row r="111">
      <c r="E111" t="n">
        <v>1813</v>
      </c>
    </row>
    <row r="112">
      <c r="E112" t="n">
        <v>1814</v>
      </c>
    </row>
    <row r="113">
      <c r="E113" t="n">
        <v>1815</v>
      </c>
    </row>
    <row r="114">
      <c r="E114" t="n">
        <v>233</v>
      </c>
    </row>
    <row r="115">
      <c r="E115" t="n">
        <v>1823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2023-11-15T02:34:55Z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