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y Drive\Projects\Small\Spreadsheet of questions\"/>
    </mc:Choice>
  </mc:AlternateContent>
  <bookViews>
    <workbookView xWindow="0" yWindow="0" windowWidth="17712" windowHeight="6972"/>
  </bookViews>
  <sheets>
    <sheet name="isaac_physics_questions" sheetId="1" r:id="rId1"/>
  </sheets>
  <definedNames>
    <definedName name="_xlnm._FilterDatabase" localSheetId="0" hidden="1">isaac_physics_questions!$A$3:$U$3931</definedName>
  </definedNames>
  <calcPr calcId="162913"/>
</workbook>
</file>

<file path=xl/sharedStrings.xml><?xml version="1.0" encoding="utf-8"?>
<sst xmlns="http://schemas.openxmlformats.org/spreadsheetml/2006/main" count="52007" uniqueCount="10258">
  <si>
    <t>File created on Wednesday, 25th November 2020.</t>
  </si>
  <si>
    <t>Question Name:</t>
  </si>
  <si>
    <t>URL:</t>
  </si>
  <si>
    <t>Book Name?</t>
  </si>
  <si>
    <t>Subject:</t>
  </si>
  <si>
    <t>Level:</t>
  </si>
  <si>
    <t>Field:</t>
  </si>
  <si>
    <t>Topic:</t>
  </si>
  <si>
    <t>Number of Parts:</t>
  </si>
  <si>
    <t>Contains Show/Hide Q?</t>
  </si>
  <si>
    <t>Contains Multi Choice Q?</t>
  </si>
  <si>
    <t>Contains Numeric Q?</t>
  </si>
  <si>
    <t>Contains Symbolic Q?</t>
  </si>
  <si>
    <t>Has Hints?</t>
  </si>
  <si>
    <t>Has Video?</t>
  </si>
  <si>
    <t>Has Diagram?</t>
  </si>
  <si>
    <t>Related Questions:</t>
  </si>
  <si>
    <t>Related Concepts:</t>
  </si>
  <si>
    <t>Detailed Concept Sections:</t>
  </si>
  <si>
    <t>Chemistry A-Level</t>
  </si>
  <si>
    <t>N</t>
  </si>
  <si>
    <t>Chemistry</t>
  </si>
  <si>
    <t>Y</t>
  </si>
  <si>
    <t>Essential GCSE Physics  1.1</t>
  </si>
  <si>
    <t>Physics GCSE</t>
  </si>
  <si>
    <t>Physics</t>
  </si>
  <si>
    <t>Essential GCSE Physics  1.10, Essential GCSE Physics  1.11, Essential GCSE Physics  1.12, Essential GCSE Physics  1.13, Essential GCSE Physics  1.14, Essential GCSE Physics  1.2, Essential GCSE Physics  1.3, Essential GCSE Physics  1.4, Essential GCSE Physics  1.5, Essential GCSE Physics  1.6, Essential GCSE Physics  1.7, Essential GCSE Physics  1.8, Essential GCSE Physics  1.9</t>
  </si>
  <si>
    <t>Essential GCSE Physics  1.10</t>
  </si>
  <si>
    <t>Essential GCSE Physics  1.1, Essential GCSE Physics  1.11, Essential GCSE Physics  1.12, Essential GCSE Physics  1.13, Essential GCSE Physics  1.14, Essential GCSE Physics  1.2, Essential GCSE Physics  1.3, Essential GCSE Physics  1.4, Essential GCSE Physics  1.5, Essential GCSE Physics  1.6, Essential GCSE Physics  1.7, Essential GCSE Physics  1.8, Essential GCSE Physics  1.9</t>
  </si>
  <si>
    <t>Essential GCSE Physics  1.11</t>
  </si>
  <si>
    <t>Essential GCSE Physics  1.1, Essential GCSE Physics  1.10, Essential GCSE Physics  1.12, Essential GCSE Physics  1.13, Essential GCSE Physics  1.14, Essential GCSE Physics  1.2, Essential GCSE Physics  1.3, Essential GCSE Physics  1.4, Essential GCSE Physics  1.5, Essential GCSE Physics  1.6, Essential GCSE Physics  1.7, Essential GCSE Physics  1.8, Essential GCSE Physics  1.9</t>
  </si>
  <si>
    <t>Essential GCSE Physics  1.12</t>
  </si>
  <si>
    <t>Essential GCSE Physics  1.1, Essential GCSE Physics  1.10, Essential GCSE Physics  1.11, Essential GCSE Physics  1.13, Essential GCSE Physics  1.14, Essential GCSE Physics  1.2, Essential GCSE Physics  1.3, Essential GCSE Physics  1.4, Essential GCSE Physics  1.5, Essential GCSE Physics  1.6, Essential GCSE Physics  1.7, Essential GCSE Physics  1.8, Essential GCSE Physics  1.9</t>
  </si>
  <si>
    <t>Essential GCSE Physics  1.13</t>
  </si>
  <si>
    <t>Essential GCSE Physics  1.1, Essential GCSE Physics  1.10, Essential GCSE Physics  1.11, Essential GCSE Physics  1.12, Essential GCSE Physics  1.14, Essential GCSE Physics  1.2, Essential GCSE Physics  1.3, Essential GCSE Physics  1.4, Essential GCSE Physics  1.5, Essential GCSE Physics  1.6, Essential GCSE Physics  1.7, Essential GCSE Physics  1.8, Essential GCSE Physics  1.9</t>
  </si>
  <si>
    <t>Essential GCSE Physics  1.14</t>
  </si>
  <si>
    <t>Essential GCSE Physics  1.1, Essential GCSE Physics  1.10, Essential GCSE Physics  1.11, Essential GCSE Physics  1.12, Essential GCSE Physics  1.13, Essential GCSE Physics  1.2, Essential GCSE Physics  1.3, Essential GCSE Physics  1.4, Essential GCSE Physics  1.5, Essential GCSE Physics  1.6, Essential GCSE Physics  1.7, Essential GCSE Physics  1.8, Essential GCSE Physics  1.9</t>
  </si>
  <si>
    <t>Essential GCSE Physics  1.2</t>
  </si>
  <si>
    <t>Essential GCSE Physics  1.1, Essential GCSE Physics  1.10, Essential GCSE Physics  1.11, Essential GCSE Physics  1.12, Essential GCSE Physics  1.13, Essential GCSE Physics  1.14, Essential GCSE Physics  1.3, Essential GCSE Physics  1.4, Essential GCSE Physics  1.5, Essential GCSE Physics  1.6, Essential GCSE Physics  1.7, Essential GCSE Physics  1.8, Essential GCSE Physics  1.9</t>
  </si>
  <si>
    <t>Essential GCSE Physics  1.3</t>
  </si>
  <si>
    <t>Essential GCSE Physics  1.1, Essential GCSE Physics  1.10, Essential GCSE Physics  1.11, Essential GCSE Physics  1.12, Essential GCSE Physics  1.13, Essential GCSE Physics  1.14, Essential GCSE Physics  1.2, Essential GCSE Physics  1.4, Essential GCSE Physics  1.5, Essential GCSE Physics  1.6, Essential GCSE Physics  1.7, Essential GCSE Physics  1.8, Essential GCSE Physics  1.9</t>
  </si>
  <si>
    <t>Essential GCSE Physics  1.4</t>
  </si>
  <si>
    <t>Essential GCSE Physics  1.1, Essential GCSE Physics  1.10, Essential GCSE Physics  1.11, Essential GCSE Physics  1.12, Essential GCSE Physics  1.13, Essential GCSE Physics  1.14, Essential GCSE Physics  1.2, Essential GCSE Physics  1.3, Essential GCSE Physics  1.5, Essential GCSE Physics  1.6, Essential GCSE Physics  1.7, Essential GCSE Physics  1.8, Essential GCSE Physics  1.9</t>
  </si>
  <si>
    <t>Essential GCSE Physics  1.5</t>
  </si>
  <si>
    <t>Essential GCSE Physics  1.1, Essential GCSE Physics  1.10, Essential GCSE Physics  1.11, Essential GCSE Physics  1.12, Essential GCSE Physics  1.13, Essential GCSE Physics  1.14, Essential GCSE Physics  1.2, Essential GCSE Physics  1.3, Essential GCSE Physics  1.4, Essential GCSE Physics  1.6, Essential GCSE Physics  1.7, Essential GCSE Physics  1.8, Essential GCSE Physics  1.9</t>
  </si>
  <si>
    <t>Essential GCSE Physics  1.6</t>
  </si>
  <si>
    <t>Essential GCSE Physics  1.1, Essential GCSE Physics  1.10, Essential GCSE Physics  1.11, Essential GCSE Physics  1.12, Essential GCSE Physics  1.13, Essential GCSE Physics  1.14, Essential GCSE Physics  1.2, Essential GCSE Physics  1.3, Essential GCSE Physics  1.4, Essential GCSE Physics  1.5, Essential GCSE Physics  1.7, Essential GCSE Physics  1.8, Essential GCSE Physics  1.9</t>
  </si>
  <si>
    <t>Essential GCSE Physics  1.7</t>
  </si>
  <si>
    <t>Essential GCSE Physics  1.1, Essential GCSE Physics  1.10, Essential GCSE Physics  1.11, Essential GCSE Physics  1.12, Essential GCSE Physics  1.13, Essential GCSE Physics  1.14, Essential GCSE Physics  1.2, Essential GCSE Physics  1.3, Essential GCSE Physics  1.4, Essential GCSE Physics  1.5, Essential GCSE Physics  1.6, Essential GCSE Physics  1.8, Essential GCSE Physics  1.9</t>
  </si>
  <si>
    <t>Essential GCSE Physics  1.8</t>
  </si>
  <si>
    <t>Essential GCSE Physics  1.1, Essential GCSE Physics  1.10, Essential GCSE Physics  1.11, Essential GCSE Physics  1.12, Essential GCSE Physics  1.13, Essential GCSE Physics  1.14, Essential GCSE Physics  1.2, Essential GCSE Physics  1.3, Essential GCSE Physics  1.4, Essential GCSE Physics  1.5, Essential GCSE Physics  1.6, Essential GCSE Physics  1.7, Essential GCSE Physics  1.9</t>
  </si>
  <si>
    <t>Essential GCSE Physics  1.9</t>
  </si>
  <si>
    <t>Essential GCSE Physics  1.1, Essential GCSE Physics  1.10, Essential GCSE Physics  1.11, Essential GCSE Physics  1.12, Essential GCSE Physics  1.13, Essential GCSE Physics  1.14, Essential GCSE Physics  1.2, Essential GCSE Physics  1.3, Essential GCSE Physics  1.4, Essential GCSE Physics  1.5, Essential GCSE Physics  1.6, Essential GCSE Physics  1.7, Essential GCSE Physics  1.8</t>
  </si>
  <si>
    <t>Essential GCSE Physics  2.1</t>
  </si>
  <si>
    <t>Essential GCSE Physics  2.2, Essential GCSE Physics  2.3, Essential GCSE Physics  2.4, Essential GCSE Physics  2.5, Essential GCSE Physics  2.6, Essential GCSE Physics  2.7</t>
  </si>
  <si>
    <t>Essential GCSE Physics  2.2</t>
  </si>
  <si>
    <t>Essential GCSE Physics  2.1, Essential GCSE Physics  2.3, Essential GCSE Physics  2.4, Essential GCSE Physics  2.5, Essential GCSE Physics  2.6, Essential GCSE Physics  2.7</t>
  </si>
  <si>
    <t>Essential GCSE Physics  2.3</t>
  </si>
  <si>
    <t>Essential GCSE Physics  2.1, Essential GCSE Physics  2.2, Essential GCSE Physics  2.4, Essential GCSE Physics  2.5, Essential GCSE Physics  2.6, Essential GCSE Physics  2.7</t>
  </si>
  <si>
    <t>Essential GCSE Physics  2.4</t>
  </si>
  <si>
    <t>Essential GCSE Physics  2.1, Essential GCSE Physics  2.2, Essential GCSE Physics  2.3, Essential GCSE Physics  2.5, Essential GCSE Physics  2.6, Essential GCSE Physics  2.7</t>
  </si>
  <si>
    <t>Essential GCSE Physics  2.5</t>
  </si>
  <si>
    <t>Essential GCSE Physics  2.1, Essential GCSE Physics  2.2, Essential GCSE Physics  2.3, Essential GCSE Physics  2.4, Essential GCSE Physics  2.6, Essential GCSE Physics  2.7</t>
  </si>
  <si>
    <t>Essential GCSE Physics  2.6</t>
  </si>
  <si>
    <t>Essential GCSE Physics  2.1, Essential GCSE Physics  2.2, Essential GCSE Physics  2.3, Essential GCSE Physics  2.4, Essential GCSE Physics  2.5, Essential GCSE Physics  2.7</t>
  </si>
  <si>
    <t>Essential GCSE Physics  2.7</t>
  </si>
  <si>
    <t>Essential GCSE Physics  2.1, Essential GCSE Physics  2.2, Essential GCSE Physics  2.3, Essential GCSE Physics  2.4, Essential GCSE Physics  2.5, Essential GCSE Physics  2.6</t>
  </si>
  <si>
    <t>Essential GCSE Physics  3.1</t>
  </si>
  <si>
    <t>Essential GCSE Physics  3.2, Essential GCSE Physics  3.3, Essential GCSE Physics  3.4, Essential GCSE Physics  3.5, Essential GCSE Physics  3.6, Essential GCSE Physics  3.7, Essential GCSE Physics  3.8, Essential GCSE Physics  3.9</t>
  </si>
  <si>
    <t>Essential GCSE Physics  3.2</t>
  </si>
  <si>
    <t>Essential GCSE Physics  3.1, Essential GCSE Physics  3.3, Essential GCSE Physics  3.4, Essential GCSE Physics  3.5, Essential GCSE Physics  3.6, Essential GCSE Physics  3.7, Essential GCSE Physics  3.8, Essential GCSE Physics  3.9</t>
  </si>
  <si>
    <t>Essential GCSE Physics  3.3</t>
  </si>
  <si>
    <t>Essential GCSE Physics  3.1, Essential GCSE Physics  3.2, Essential GCSE Physics  3.4, Essential GCSE Physics  3.5, Essential GCSE Physics  3.6, Essential GCSE Physics  3.7, Essential GCSE Physics  3.8, Essential GCSE Physics  3.9</t>
  </si>
  <si>
    <t>Essential GCSE Physics  3.4</t>
  </si>
  <si>
    <t>Essential GCSE Physics  3.1, Essential GCSE Physics  3.2, Essential GCSE Physics  3.3, Essential GCSE Physics  3.5, Essential GCSE Physics  3.6, Essential GCSE Physics  3.7, Essential GCSE Physics  3.8, Essential GCSE Physics  3.9</t>
  </si>
  <si>
    <t>Essential GCSE Physics  3.5</t>
  </si>
  <si>
    <t>Essential GCSE Physics  3.1, Essential GCSE Physics  3.2, Essential GCSE Physics  3.3, Essential GCSE Physics  3.4, Essential GCSE Physics  3.6, Essential GCSE Physics  3.7, Essential GCSE Physics  3.8, Essential GCSE Physics  3.9</t>
  </si>
  <si>
    <t>Essential GCSE Physics  3.6</t>
  </si>
  <si>
    <t>Essential GCSE Physics  3.1, Essential GCSE Physics  3.2, Essential GCSE Physics  3.3, Essential GCSE Physics  3.4, Essential GCSE Physics  3.5, Essential GCSE Physics  3.7, Essential GCSE Physics  3.8, Essential GCSE Physics  3.9</t>
  </si>
  <si>
    <t>Essential GCSE Physics  3.7</t>
  </si>
  <si>
    <t>Essential GCSE Physics  3.1, Essential GCSE Physics  3.2, Essential GCSE Physics  3.3, Essential GCSE Physics  3.4, Essential GCSE Physics  3.5, Essential GCSE Physics  3.6, Essential GCSE Physics  3.8, Essential GCSE Physics  3.9</t>
  </si>
  <si>
    <t>Essential GCSE Physics  3.8</t>
  </si>
  <si>
    <t>Essential GCSE Physics  3.1, Essential GCSE Physics  3.2, Essential GCSE Physics  3.3, Essential GCSE Physics  3.4, Essential GCSE Physics  3.5, Essential GCSE Physics  3.6, Essential GCSE Physics  3.7, Essential GCSE Physics  3.9</t>
  </si>
  <si>
    <t>Essential GCSE Physics  3.9</t>
  </si>
  <si>
    <t>Essential GCSE Physics  3.1, Essential GCSE Physics  3.2, Essential GCSE Physics  3.3, Essential GCSE Physics  3.4, Essential GCSE Physics  3.5, Essential GCSE Physics  3.6, Essential GCSE Physics  3.7, Essential GCSE Physics  3.8</t>
  </si>
  <si>
    <t>Essential GCSE Physics  4.1</t>
  </si>
  <si>
    <t>Essential GCSE Physics  4.2, Essential GCSE Physics  4.3, Essential GCSE Physics  4.4, Essential GCSE Physics  4.5, Essential GCSE Physics  4.6, Essential GCSE Physics  4.7, Essential GCSE Physics  4.8, Essential GCSE Physics  4.9</t>
  </si>
  <si>
    <t>Essential GCSE Physics  4.2</t>
  </si>
  <si>
    <t>Essential GCSE Physics  4.1, Essential GCSE Physics  4.3, Essential GCSE Physics  4.4, Essential GCSE Physics  4.5, Essential GCSE Physics  4.6, Essential GCSE Physics  4.7, Essential GCSE Physics  4.8, Essential GCSE Physics  4.9</t>
  </si>
  <si>
    <t>Essential GCSE Physics  4.3</t>
  </si>
  <si>
    <t>Essential GCSE Physics  4.1, Essential GCSE Physics  4.2, Essential GCSE Physics  4.4, Essential GCSE Physics  4.5, Essential GCSE Physics  4.6, Essential GCSE Physics  4.7, Essential GCSE Physics  4.8, Essential GCSE Physics  4.9</t>
  </si>
  <si>
    <t>Essential GCSE Physics  4.4</t>
  </si>
  <si>
    <t>Essential GCSE Physics  4.1, Essential GCSE Physics  4.2, Essential GCSE Physics  4.3, Essential GCSE Physics  4.5, Essential GCSE Physics  4.6, Essential GCSE Physics  4.7, Essential GCSE Physics  4.8, Essential GCSE Physics  4.9</t>
  </si>
  <si>
    <t>Essential GCSE Physics  4.5</t>
  </si>
  <si>
    <t>Essential GCSE Physics  4.1, Essential GCSE Physics  4.2, Essential GCSE Physics  4.3, Essential GCSE Physics  4.4, Essential GCSE Physics  4.6, Essential GCSE Physics  4.7, Essential GCSE Physics  4.8, Essential GCSE Physics  4.9</t>
  </si>
  <si>
    <t>Essential GCSE Physics  4.6</t>
  </si>
  <si>
    <t>Essential GCSE Physics  4.1, Essential GCSE Physics  4.2, Essential GCSE Physics  4.3, Essential GCSE Physics  4.4, Essential GCSE Physics  4.5, Essential GCSE Physics  4.7, Essential GCSE Physics  4.8, Essential GCSE Physics  4.9</t>
  </si>
  <si>
    <t>Essential GCSE Physics  4.7</t>
  </si>
  <si>
    <t>Essential GCSE Physics  4.1, Essential GCSE Physics  4.2, Essential GCSE Physics  4.3, Essential GCSE Physics  4.4, Essential GCSE Physics  4.5, Essential GCSE Physics  4.6, Essential GCSE Physics  4.8, Essential GCSE Physics  4.9</t>
  </si>
  <si>
    <t>Essential GCSE Physics  4.8</t>
  </si>
  <si>
    <t>Essential GCSE Physics  4.1, Essential GCSE Physics  4.2, Essential GCSE Physics  4.3, Essential GCSE Physics  4.4, Essential GCSE Physics  4.5, Essential GCSE Physics  4.6, Essential GCSE Physics  4.7, Essential GCSE Physics  4.9</t>
  </si>
  <si>
    <t>Essential GCSE Physics  4.9</t>
  </si>
  <si>
    <t>Essential GCSE Physics  4.1, Essential GCSE Physics  4.2, Essential GCSE Physics  4.3, Essential GCSE Physics  4.4, Essential GCSE Physics  4.5, Essential GCSE Physics  4.6, Essential GCSE Physics  4.7, Essential GCSE Physics  4.8</t>
  </si>
  <si>
    <t>Essential GCSE Physics  5.1</t>
  </si>
  <si>
    <t>Essential GCSE Physics  5.2</t>
  </si>
  <si>
    <t>Essential GCSE Physics  6.1</t>
  </si>
  <si>
    <t>Essential GCSE Physics  6.2, Essential GCSE Physics  6.3, Essential GCSE Physics  6.4, Essential GCSE Physics  6.5</t>
  </si>
  <si>
    <t>Essential GCSE Physics  6.2</t>
  </si>
  <si>
    <t>Essential GCSE Physics  6.1, Essential GCSE Physics  6.3, Essential GCSE Physics  6.4, Essential GCSE Physics  6.5</t>
  </si>
  <si>
    <t>Essential GCSE Physics  6.3</t>
  </si>
  <si>
    <t>Essential GCSE Physics  6.1, Essential GCSE Physics  6.2, Essential GCSE Physics  6.4, Essential GCSE Physics  6.5</t>
  </si>
  <si>
    <t>Essential GCSE Physics  6.4</t>
  </si>
  <si>
    <t>Essential GCSE Physics  6.1, Essential GCSE Physics  6.2, Essential GCSE Physics  6.3, Essential GCSE Physics  6.5</t>
  </si>
  <si>
    <t>Essential GCSE Physics  6.5</t>
  </si>
  <si>
    <t>Essential GCSE Physics  6.1, Essential GCSE Physics  6.2, Essential GCSE Physics  6.3, Essential GCSE Physics  6.4</t>
  </si>
  <si>
    <t>Essential GCSE Physics  7.1</t>
  </si>
  <si>
    <t>Essential GCSE Physics  7.10, Essential GCSE Physics  7.11, Essential GCSE Physics  7.12, Essential GCSE Physics  7.2, Essential GCSE Physics  7.3, Essential GCSE Physics  7.4, Essential GCSE Physics  7.5, Essential GCSE Physics  7.6, Essential GCSE Physics  7.7, Essential GCSE Physics  7.8, Essential GCSE Physics  7.9</t>
  </si>
  <si>
    <t>Essential GCSE Physics  7.10</t>
  </si>
  <si>
    <t>Essential GCSE Physics  7.1, Essential GCSE Physics  7.11, Essential GCSE Physics  7.12, Essential GCSE Physics  7.2, Essential GCSE Physics  7.3, Essential GCSE Physics  7.4, Essential GCSE Physics  7.5, Essential GCSE Physics  7.6, Essential GCSE Physics  7.7, Essential GCSE Physics  7.8, Essential GCSE Physics  7.9</t>
  </si>
  <si>
    <t>Essential GCSE Physics  7.11</t>
  </si>
  <si>
    <t>Essential GCSE Physics  7.1, Essential GCSE Physics  7.10, Essential GCSE Physics  7.12, Essential GCSE Physics  7.2, Essential GCSE Physics  7.3, Essential GCSE Physics  7.4, Essential GCSE Physics  7.5, Essential GCSE Physics  7.6, Essential GCSE Physics  7.7, Essential GCSE Physics  7.8, Essential GCSE Physics  7.9</t>
  </si>
  <si>
    <t>Essential GCSE Physics  7.12</t>
  </si>
  <si>
    <t>Essential GCSE Physics  7.1, Essential GCSE Physics  7.10, Essential GCSE Physics  7.11, Essential GCSE Physics  7.2, Essential GCSE Physics  7.3, Essential GCSE Physics  7.4, Essential GCSE Physics  7.5, Essential GCSE Physics  7.6, Essential GCSE Physics  7.7, Essential GCSE Physics  7.8, Essential GCSE Physics  7.9</t>
  </si>
  <si>
    <t>Essential GCSE Physics  7.2</t>
  </si>
  <si>
    <t>Essential GCSE Physics  7.1, Essential GCSE Physics  7.10, Essential GCSE Physics  7.11, Essential GCSE Physics  7.12, Essential GCSE Physics  7.3, Essential GCSE Physics  7.4, Essential GCSE Physics  7.5, Essential GCSE Physics  7.6, Essential GCSE Physics  7.7, Essential GCSE Physics  7.8, Essential GCSE Physics  7.9</t>
  </si>
  <si>
    <t>Essential GCSE Physics  7.3</t>
  </si>
  <si>
    <t>Essential GCSE Physics  7.1, Essential GCSE Physics  7.10, Essential GCSE Physics  7.11, Essential GCSE Physics  7.12, Essential GCSE Physics  7.2, Essential GCSE Physics  7.4, Essential GCSE Physics  7.5, Essential GCSE Physics  7.6, Essential GCSE Physics  7.7, Essential GCSE Physics  7.8, Essential GCSE Physics  7.9</t>
  </si>
  <si>
    <t>Essential GCSE Physics  7.4</t>
  </si>
  <si>
    <t>Essential GCSE Physics  7.1, Essential GCSE Physics  7.10, Essential GCSE Physics  7.11, Essential GCSE Physics  7.12, Essential GCSE Physics  7.2, Essential GCSE Physics  7.3, Essential GCSE Physics  7.5, Essential GCSE Physics  7.6, Essential GCSE Physics  7.7, Essential GCSE Physics  7.8, Essential GCSE Physics  7.9</t>
  </si>
  <si>
    <t>Essential GCSE Physics  7.5</t>
  </si>
  <si>
    <t>Essential GCSE Physics  7.1, Essential GCSE Physics  7.10, Essential GCSE Physics  7.11, Essential GCSE Physics  7.12, Essential GCSE Physics  7.2, Essential GCSE Physics  7.3, Essential GCSE Physics  7.4, Essential GCSE Physics  7.5, Essential GCSE Physics  7.7, Essential GCSE Physics  7.8, Essential GCSE Physics  7.9</t>
  </si>
  <si>
    <t>Essential GCSE Physics  7.6</t>
  </si>
  <si>
    <t>Essential GCSE Physics  7.1, Essential GCSE Physics  7.10, Essential GCSE Physics  7.11, Essential GCSE Physics  7.12, Essential GCSE Physics  7.2, Essential GCSE Physics  7.3, Essential GCSE Physics  7.4, Essential GCSE Physics  7.6, Essential GCSE Physics  7.7, Essential GCSE Physics  7.8, Essential GCSE Physics  7.9</t>
  </si>
  <si>
    <t>Essential GCSE Physics  7.7</t>
  </si>
  <si>
    <t>Essential GCSE Physics  7.1, Essential GCSE Physics  7.10, Essential GCSE Physics  7.11, Essential GCSE Physics  7.12, Essential GCSE Physics  7.2, Essential GCSE Physics  7.3, Essential GCSE Physics  7.4, Essential GCSE Physics  7.5, Essential GCSE Physics  7.6, Essential GCSE Physics  7.8, Essential GCSE Physics  7.9</t>
  </si>
  <si>
    <t>Essential GCSE Physics  7.8</t>
  </si>
  <si>
    <t>Essential GCSE Physics  7.1, Essential GCSE Physics  7.10, Essential GCSE Physics  7.11, Essential GCSE Physics  7.12, Essential GCSE Physics  7.2, Essential GCSE Physics  7.3, Essential GCSE Physics  7.4, Essential GCSE Physics  7.5, Essential GCSE Physics  7.6, Essential GCSE Physics  7.7, Essential GCSE Physics  7.9</t>
  </si>
  <si>
    <t>Essential GCSE Physics  7.9</t>
  </si>
  <si>
    <t>Essential GCSE Physics  7.1, Essential GCSE Physics  7.10, Essential GCSE Physics  7.11, Essential GCSE Physics  7.12, Essential GCSE Physics  7.2, Essential GCSE Physics  7.3, Essential GCSE Physics  7.4, Essential GCSE Physics  7.5, Essential GCSE Physics  7.6, Essential GCSE Physics  7.7, Essential GCSE Physics  7.8</t>
  </si>
  <si>
    <t>Essential GCSE Physics  8.1</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</si>
  <si>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8.6, Essential GCSE Physics  8.7, Essential GCSE Physics  8.8, Essential GCSE Physics  8.9</t>
  </si>
  <si>
    <t>Essential GCSE Physics  8.10</t>
  </si>
  <si>
    <t>Essential GCSE Physics  8.1, Essential GCSE Physics  8.10, Essential GCSE Physics  8.11, Essential GCSE Physics  8.12,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</si>
  <si>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8.11</t>
  </si>
  <si>
    <t>Essential GCSE Physics  8.1, Essential GCSE Physics  8.10, Essential GCSE Physics  8.11, Essential GCSE Physics  8.12, Essential GCSE Physics  8.13,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</si>
  <si>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8.12</t>
  </si>
  <si>
    <t>Essential GCSE Physics  8.1, Essential GCSE Physics  8.10, Essential GCSE Physics  8.11, Essential GCSE Physics  8.12, Essential GCSE Physics  8.13, Essential GCSE Physics  8.14,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</si>
  <si>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8.13</t>
  </si>
  <si>
    <t>Essential GCSE Physics  8.1, Essential GCSE Physics  8.10, Essential GCSE Physics  8.11, Essential GCSE Physics  8.12, Essential GCSE Physics  8.13, Essential GCSE Physics  8.14, Essential GCSE Physics  8.15, Essential GCSE Physics  8.17, Essential GCSE Physics  8.2, Essential GCSE Physics  8.3, Essential GCSE Physics  8.4, Essential GCSE Physics  8.5, Essential GCSE Physics  8.6, Essential GCSE Physics  8.7, Essential GCSE Physics  8.8, Essential GCSE Physics  8.9</t>
  </si>
  <si>
    <t>Essential GCSE Physics  8.14</t>
  </si>
  <si>
    <t>Essential GCSE Physics  8.1, Essential GCSE Physics  8.10, Essential GCSE Physics  8.11, Essential GCSE Physics  8.12, Essential GCSE Physics  8.13, Essential GCSE Physics  8.14, Essential GCSE Physics  8.15, Essential GCSE Physics  8.16, Essential GCSE Physics  8.2, Essential GCSE Physics  8.3, Essential GCSE Physics  8.4, Essential GCSE Physics  8.5, Essential GCSE Physics  8.6, Essential GCSE Physics  8.7, Essential GCSE Physics  8.8, Essential GCSE Physics  8.9</t>
  </si>
  <si>
    <t>Essential GCSE Physics  8.15</t>
  </si>
  <si>
    <t>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</si>
  <si>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8.16</t>
  </si>
  <si>
    <t>Essential GCSE Physics  8.17</t>
  </si>
  <si>
    <t>Essential GCSE Physics  8.18</t>
  </si>
  <si>
    <t>Essential GCSE Physics  8.1, Essential GCSE Physics  8.10, Essential GCSE Physics  8.11, Essential GCSE Physics  8.12, Essential GCSE Physics  8.13, Essential GCSE Physics  8.14, Essential GCSE Physics  8.15, Essential GCSE Physics  8.16, Essential GCSE Physics  8.17, Essential GCSE Physics  8.3, Essential GCSE Physics  8.4, Essential GCSE Physics  8.5, Essential GCSE Physics  8.6, Essential GCSE Physics  8.7, Essential GCSE Physics  8.8, Essential GCSE Physics  8.9</t>
  </si>
  <si>
    <t>Essential GCSE Physics  8.19</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</si>
  <si>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8.4, Essential GCSE Physics  8.5, Essential GCSE Physics  8.6, Essential GCSE Physics  8.7, Essential GCSE Physics  8.8, Essential GCSE Physics  8.9</t>
  </si>
  <si>
    <t>Essential GCSE Physics  8.2</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</si>
  <si>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8.5, Essential GCSE Physics  8.6, Essential GCSE Physics  8.7, Essential GCSE Physics  8.8, Essential GCSE Physics  8.9</t>
  </si>
  <si>
    <t>Essential GCSE Physics  8.3</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</si>
  <si>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8.7, Essential GCSE Physics  8.8, Essential GCSE Physics  8.9</t>
  </si>
  <si>
    <t>Essential GCSE Physics  8.4</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</si>
  <si>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8.8, Essential GCSE Physics  8.9</t>
  </si>
  <si>
    <t>Essential GCSE Physics  8.5</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</si>
  <si>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8.9</t>
  </si>
  <si>
    <t>Essential GCSE Physics  8.6</t>
  </si>
  <si>
    <t>Essential GCSE Physics  8.1, Essential GCSE Physics  8.10,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t>
  </si>
  <si>
    <t>Essential GCSE Physics  8.7</t>
  </si>
  <si>
    <t>Essential GCSE Physics  8.1, Essential GCSE Physics  8.11,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</si>
  <si>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8.8</t>
  </si>
  <si>
    <t>Essential GCSE Physics  8.1, Essential GCSE Physics  8.10, Essential GCSE Physics  8.12,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</si>
  <si>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8.9</t>
  </si>
  <si>
    <t>Essential GCSE Physics  8.1, Essential GCSE Physics  8.10, Essential GCSE Physics  8.11, Essential GCSE Physics  8.13, Essential GCSE Physics  8.14, Essential GCSE Physics  8.15, Essential GCSE Physics  8.16, Essential GCSE Physics  8.17, Essential GCSE Physics  8.2, Essential GCSE Physics  8.3, Essential GCSE Physics  8.4, Essential GCSE Physics  8.5, Essential GCSE Physics  8.6, Essential GCSE Physics  8.7, Essential GCSE Physics  8.8, Essential GCSE Physics  8.9</t>
  </si>
  <si>
    <t>Essential GCSE Physics  9.1</t>
  </si>
  <si>
    <t>Essential GCSE Physics  9.2, Essential GCSE Physics  9.3, Essential GCSE Physics  9.4, Essential GCSE Physics  9.5, Essential GCSE Physics  9.6</t>
  </si>
  <si>
    <t>Essential GCSE Physics  9.2</t>
  </si>
  <si>
    <t>Essential GCSE Physics  9.1, Essential GCSE Physics  9.3, Essential GCSE Physics  9.4, Essential GCSE Physics  9.5, Essential GCSE Physics  9.6</t>
  </si>
  <si>
    <t>Essential GCSE Physics  9.3</t>
  </si>
  <si>
    <t>Essential GCSE Physics  9.1, Essential GCSE Physics  9.2, Essential GCSE Physics  9.4, Essential GCSE Physics  9.5, Essential GCSE Physics  9.6</t>
  </si>
  <si>
    <t>Essential GCSE Physics  9.4</t>
  </si>
  <si>
    <t>Essential GCSE Physics  9.1, Essential GCSE Physics  9.2, Essential GCSE Physics  9.3, Essential GCSE Physics  9.5, Essential GCSE Physics  9.6</t>
  </si>
  <si>
    <t>Essential GCSE Physics  9.5</t>
  </si>
  <si>
    <t>Essential GCSE Physics  9.1, Essential GCSE Physics  9.2, Essential GCSE Physics  9.3, Essential GCSE Physics  9.4, Essential GCSE Physics  9.6</t>
  </si>
  <si>
    <t>Essential GCSE Physics  9.6</t>
  </si>
  <si>
    <t>Essential GCSE Physics  9.1, Essential GCSE Physics  9.2, Essential GCSE Physics  9.3, Essential GCSE Physics  9.4, Essential GCSE Physics  9.5</t>
  </si>
  <si>
    <t>Essential GCSE Physics 10.1</t>
  </si>
  <si>
    <t>Essential GCSE Physics 10.2, Essential GCSE Physics 10.3</t>
  </si>
  <si>
    <t>Essential GCSE Physics 10.2</t>
  </si>
  <si>
    <t>Essential GCSE Physics 10.1, Essential GCSE Physics 10.3</t>
  </si>
  <si>
    <t>Essential GCSE Physics 10.3</t>
  </si>
  <si>
    <t>Essential GCSE Physics 10.1, Essential GCSE Physics 10.2</t>
  </si>
  <si>
    <t>Essential GCSE Physics 11.1</t>
  </si>
  <si>
    <t>Essential GCSE Physics 11.10, Essential GCSE Physics 11.2, Essential GCSE Physics 11.3, Essential GCSE Physics 11.4, Essential GCSE Physics 11.5, Essential GCSE Physics 11.6, Essential GCSE Physics 11.7, Essential GCSE Physics 11.8, Essential GCSE Physics 11.9</t>
  </si>
  <si>
    <t>Essential GCSE Physics 11.10</t>
  </si>
  <si>
    <t>Essential GCSE Physics 11.1, Essential GCSE Physics 11.2, Essential GCSE Physics 11.3, Essential GCSE Physics 11.4, Essential GCSE Physics 11.5, Essential GCSE Physics 11.6, Essential GCSE Physics 11.7, Essential GCSE Physics 11.8, Essential GCSE Physics 11.9</t>
  </si>
  <si>
    <t>Essential GCSE Physics 11.2</t>
  </si>
  <si>
    <t>Essential GCSE Physics 11.1, Essential GCSE Physics 11.10, Essential GCSE Physics 11.3, Essential GCSE Physics 11.4, Essential GCSE Physics 11.5, Essential GCSE Physics 11.6, Essential GCSE Physics 11.7, Essential GCSE Physics 11.8, Essential GCSE Physics 11.9</t>
  </si>
  <si>
    <t>Essential GCSE Physics 11.3</t>
  </si>
  <si>
    <t>Essential GCSE Physics 11.1, Essential GCSE Physics 11.10, Essential GCSE Physics 11.2, Essential GCSE Physics 11.4, Essential GCSE Physics 11.5, Essential GCSE Physics 11.6, Essential GCSE Physics 11.7, Essential GCSE Physics 11.8, Essential GCSE Physics 11.9</t>
  </si>
  <si>
    <t>Essential GCSE Physics 11.4</t>
  </si>
  <si>
    <t>Essential GCSE Physics 11.1, Essential GCSE Physics 11.10, Essential GCSE Physics 11.2, Essential GCSE Physics 11.3, Essential GCSE Physics 11.5, Essential GCSE Physics 11.6, Essential GCSE Physics 11.7, Essential GCSE Physics 11.8, Essential GCSE Physics 11.9</t>
  </si>
  <si>
    <t>Essential GCSE Physics 11.5</t>
  </si>
  <si>
    <t>Essential GCSE Physics 11.1, Essential GCSE Physics 11.10, Essential GCSE Physics 11.2, Essential GCSE Physics 11.3, Essential GCSE Physics 11.4, Essential GCSE Physics 11.6, Essential GCSE Physics 11.7, Essential GCSE Physics 11.8, Essential GCSE Physics 11.9</t>
  </si>
  <si>
    <t>Essential GCSE Physics 11.6</t>
  </si>
  <si>
    <t>Essential GCSE Physics 11.1, Essential GCSE Physics 11.10, Essential GCSE Physics 11.2, Essential GCSE Physics 11.3, Essential GCSE Physics 11.4, Essential GCSE Physics 11.5, Essential GCSE Physics 11.7, Essential GCSE Physics 11.8, Essential GCSE Physics 11.9</t>
  </si>
  <si>
    <t>Essential GCSE Physics 11.7</t>
  </si>
  <si>
    <t>Essential GCSE Physics 11.1, Essential GCSE Physics 11.10, Essential GCSE Physics 11.2, Essential GCSE Physics 11.3, Essential GCSE Physics 11.4, Essential GCSE Physics 11.5, Essential GCSE Physics 11.6, Essential GCSE Physics 11.8, Essential GCSE Physics 11.9</t>
  </si>
  <si>
    <t>Essential GCSE Physics 11.8</t>
  </si>
  <si>
    <t>Essential GCSE Physics 11.1, Essential GCSE Physics 11.10, Essential GCSE Physics 11.2, Essential GCSE Physics 11.3, Essential GCSE Physics 11.4, Essential GCSE Physics 11.5, Essential GCSE Physics 11.6, Essential GCSE Physics 11.7, Essential GCSE Physics 11.9</t>
  </si>
  <si>
    <t>Essential GCSE Physics 11.9</t>
  </si>
  <si>
    <t>Essential GCSE Physics 11.1, Essential GCSE Physics 11.10, Essential GCSE Physics 11.2, Essential GCSE Physics 11.3, Essential GCSE Physics 11.4, Essential GCSE Physics 11.5, Essential GCSE Physics 11.6, Essential GCSE Physics 11.7, Essential GCSE Physics 11.8</t>
  </si>
  <si>
    <t>Essential GCSE Physics 12.1</t>
  </si>
  <si>
    <t>Essential GCSE Physics 12.2, Essential GCSE Physics 12.3, Essential GCSE Physics 12.4</t>
  </si>
  <si>
    <t>Essential GCSE Physics 12.2</t>
  </si>
  <si>
    <t>Essential GCSE Physics 12.1, Essential GCSE Physics 12.3, Essential GCSE Physics 12.4</t>
  </si>
  <si>
    <t>Essential GCSE Physics 12.3</t>
  </si>
  <si>
    <t>Essential GCSE Physics 12.1, Essential GCSE Physics 12.2, Essential GCSE Physics 12.4</t>
  </si>
  <si>
    <t>Essential GCSE Physics 12.4</t>
  </si>
  <si>
    <t>Essential GCSE Physics 12.1, Essential GCSE Physics 12.2, Essential GCSE Physics 12.3</t>
  </si>
  <si>
    <t>Essential GCSE Physics 13.1</t>
  </si>
  <si>
    <t>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</si>
  <si>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13.10</t>
  </si>
  <si>
    <t>Essential GCSE Physics 13.1,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</si>
  <si>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13.11</t>
  </si>
  <si>
    <t>Essential GCSE Physics 13.1, Essential GCSE Physics 13.10,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</si>
  <si>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13.12</t>
  </si>
  <si>
    <t>Essential GCSE Physics 13.1, Essential GCSE Physics 13.10, Essential GCSE Physics 13.11,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</si>
  <si>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13.13</t>
  </si>
  <si>
    <t>Essential GCSE Physics 13.1, Essential GCSE Physics 13.10, Essential GCSE Physics 13.11, Essential GCSE Physics 13.12, Essential GCSE Physics 13.14,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</si>
  <si>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13.14</t>
  </si>
  <si>
    <t>Essential GCSE Physics 13.1, Essential GCSE Physics 13.10, Essential GCSE Physics 13.11, Essential GCSE Physics 13.12, Essential GCSE Physics 13.13, Essential GCSE Physics 13.15, Essential GCSE Physics 13.16, Essential GCSE Physics 13.2, Essential GCSE Physics 13.3, Essential GCSE Physics 13.4, Essential GCSE Physics 13.5, Essential GCSE Physics 13.6, Essential GCSE Physics 13.7, Essential GCSE Physics 13.8, Essential GCSE Physics 13.9</t>
  </si>
  <si>
    <t>Essential GCSE Physics 13.15</t>
  </si>
  <si>
    <t>Essential GCSE Physics 13.1, Essential GCSE Physics 13.10, Essential GCSE Physics 13.11, Essential GCSE Physics 13.12, Essential GCSE Physics 13.13, Essential GCSE Physics 13.14, Essential GCSE Physics 13.16, Essential GCSE Physics 13.2, Essential GCSE Physics 13.3, Essential GCSE Physics 13.4, Essential GCSE Physics 13.5, Essential GCSE Physics 13.6, Essential GCSE Physics 13.7, Essential GCSE Physics 13.8, Essential GCSE Physics 13.9</t>
  </si>
  <si>
    <t>Essential GCSE Physics 13.16</t>
  </si>
  <si>
    <t>Essential GCSE Physics 13.1, Essential GCSE Physics 13.10, Essential GCSE Physics 13.11, Essential GCSE Physics 13.12, Essential GCSE Physics 13.13, Essential GCSE Physics 13.14, Essential GCSE Physics 13.15, Essential GCSE Physics 13.2, Essential GCSE Physics 13.3, Essential GCSE Physics 13.4, Essential GCSE Physics 13.5, Essential GCSE Physics 13.6, Essential GCSE Physics 13.7, Essential GCSE Physics 13.8, Essential GCSE Physics 13.9</t>
  </si>
  <si>
    <t>Essential GCSE Physics 13.2</t>
  </si>
  <si>
    <t>Essential GCSE Physics 13.1, Essential GCSE Physics 13.10, Essential GCSE Physics 13.11, Essential GCSE Physics 13.12, Essential GCSE Physics 13.13, Essential GCSE Physics 13.14, Essential GCSE Physics 13.15, Essential GCSE Physics 13.16, Essential GCSE Physics 13.3, Essential GCSE Physics 13.4, Essential GCSE Physics 13.5, Essential GCSE Physics 13.6, Essential GCSE Physics 13.7, Essential GCSE Physics 13.8, Essential GCSE Physics 13.9</t>
  </si>
  <si>
    <t>Essential GCSE Physics 13.3</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</si>
  <si>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13.4, Essential GCSE Physics 13.5, Essential GCSE Physics 13.6, Essential GCSE Physics 13.7, Essential GCSE Physics 13.8, Essential GCSE Physics 13.9</t>
  </si>
  <si>
    <t>Essential GCSE Physics 13.4</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</si>
  <si>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13.5, Essential GCSE Physics 13.6, Essential GCSE Physics 13.7, Essential GCSE Physics 13.8, Essential GCSE Physics 13.9</t>
  </si>
  <si>
    <t>Essential GCSE Physics 13.5</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</si>
  <si>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13.6, Essential GCSE Physics 13.7, Essential GCSE Physics 13.8, Essential GCSE Physics 13.9</t>
  </si>
  <si>
    <t>Essential GCSE Physics 13.6</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</si>
  <si>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13.7, Essential GCSE Physics 13.8, Essential GCSE Physics 13.9</t>
  </si>
  <si>
    <t>Essential GCSE Physics 13.7</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</si>
  <si>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13.8, Essential GCSE Physics 13.9</t>
  </si>
  <si>
    <t>Essential GCSE Physics 13.8</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</si>
  <si>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13.9</t>
  </si>
  <si>
    <t>Essential GCSE Physics 13.9</t>
  </si>
  <si>
    <t>Essential GCSE Physics 13.1, Essential GCSE Physics 13.10, Essential GCSE Physics 13.11, Essential GCSE Physics 13.12, Essential GCSE Physics 13.13, Essential GCSE Physics 13.14, Essential GCSE Physics 13.15, Essential GCSE Physics 13.16, Essential GCSE Physics 13.2, Essential GCSE Physics 13.3, Essential GCSE Physics 13.4, Essential GCSE Physics 13.5, Essential GCSE Physics 13.6, Essential GCSE Physics 13.7, Essential GCSE Physics 13.8</t>
  </si>
  <si>
    <t>Essential GCSE Physics 14.1</t>
  </si>
  <si>
    <t>Essential GCSE Physics 14.1, Essential GCSE Physics 14.3, Essential GCSE Physics 14.4, Essential GCSE Physics 14.5, Essential GCSE Physics 14.6, Essential GCSE Physics 14.7, Essential GCSE Physics 14.8</t>
  </si>
  <si>
    <t>Essential GCSE Physics 14.2</t>
  </si>
  <si>
    <t>Essential GCSE Physics 14.1, Essential GCSE Physics 14.2, Essential GCSE Physics 14.3, Essential GCSE Physics 14.4, Essential GCSE Physics 14.5, Essential GCSE Physics 14.6, Essential GCSE Physics 14.7, Essential GCSE Physics 14.8</t>
  </si>
  <si>
    <t>Essential GCSE Physics 14.3</t>
  </si>
  <si>
    <t>Essential GCSE Physics 14.1, Essential GCSE Physics 14.2, Essential GCSE Physics 14.4, Essential GCSE Physics 14.5, Essential GCSE Physics 14.6, Essential GCSE Physics 14.7, Essential GCSE Physics 14.8</t>
  </si>
  <si>
    <t>Essential GCSE Physics 14.4</t>
  </si>
  <si>
    <t>Essential GCSE Physics 14.1, Essential GCSE Physics 14.2, Essential GCSE Physics 14.3, Essential GCSE Physics 14.5, Essential GCSE Physics 14.6, Essential GCSE Physics 14.7, Essential GCSE Physics 14.8</t>
  </si>
  <si>
    <t>Essential GCSE Physics 14.5</t>
  </si>
  <si>
    <t>Essential GCSE Physics 14.1, Essential GCSE Physics 14.2, Essential GCSE Physics 14.3, Essential GCSE Physics 14.4, Essential GCSE Physics 14.6, Essential GCSE Physics 14.7, Essential GCSE Physics 14.8</t>
  </si>
  <si>
    <t>Essential GCSE Physics 14.6</t>
  </si>
  <si>
    <t>Essential GCSE Physics 14.1, Essential GCSE Physics 14.2, Essential GCSE Physics 14.3, Essential GCSE Physics 14.4, Essential GCSE Physics 14.5, Essential GCSE Physics 14.7, Essential GCSE Physics 14.8</t>
  </si>
  <si>
    <t>Essential GCSE Physics 14.7</t>
  </si>
  <si>
    <t>Essential GCSE Physics 14.1, Essential GCSE Physics 14.2, Essential GCSE Physics 14.3, Essential GCSE Physics 14.4, Essential GCSE Physics 14.5, Essential GCSE Physics 14.6, Essential GCSE Physics 14.8</t>
  </si>
  <si>
    <t>Essential GCSE Physics 14.8</t>
  </si>
  <si>
    <t>Essential GCSE Physics 14.1, Essential GCSE Physics 14.2, Essential GCSE Physics 14.3, Essential GCSE Physics 14.4, Essential GCSE Physics 14.5, Essential GCSE Physics 14.6, Essential GCSE Physics 14.7</t>
  </si>
  <si>
    <t>Essential GCSE Physics 15.1</t>
  </si>
  <si>
    <t>Essential GCSE Physics 15.2, Essential GCSE Physics 15.3, Essential GCSE Physics 15.4, Essential GCSE Physics 15.5, Essential GCSE Physics 15.6, Essential GCSE Physics 15.7</t>
  </si>
  <si>
    <t>Essential GCSE Physics 15.2</t>
  </si>
  <si>
    <t>Essential GCSE Physics 15.1, Essential GCSE Physics 15.3, Essential GCSE Physics 15.4, Essential GCSE Physics 15.5, Essential GCSE Physics 15.6, Essential GCSE Physics 15.7</t>
  </si>
  <si>
    <t>Essential GCSE Physics 15.3</t>
  </si>
  <si>
    <t>Essential GCSE Physics 15.1, Essential GCSE Physics 15.2, Essential GCSE Physics 15.4, Essential GCSE Physics 15.5, Essential GCSE Physics 15.6, Essential GCSE Physics 15.7</t>
  </si>
  <si>
    <t>Essential GCSE Physics 15.4</t>
  </si>
  <si>
    <t>Essential GCSE Physics 15.1, Essential GCSE Physics 15.2, Essential GCSE Physics 15.3, Essential GCSE Physics 15.5, Essential GCSE Physics 15.6, Essential GCSE Physics 15.7</t>
  </si>
  <si>
    <t>Essential GCSE Physics 15.5</t>
  </si>
  <si>
    <t>Essential GCSE Physics 15.1, Essential GCSE Physics 15.2, Essential GCSE Physics 15.3, Essential GCSE Physics 15.4, Essential GCSE Physics 15.6, Essential GCSE Physics 15.7</t>
  </si>
  <si>
    <t>Essential GCSE Physics 15.6</t>
  </si>
  <si>
    <t>Essential GCSE Physics 15.1, Essential GCSE Physics 15.2, Essential GCSE Physics 15.3, Essential GCSE Physics 15.4, Essential GCSE Physics 15.5, Essential GCSE Physics 15.7</t>
  </si>
  <si>
    <t>Essential GCSE Physics 15.7</t>
  </si>
  <si>
    <t>Essential GCSE Physics 16.1</t>
  </si>
  <si>
    <t>Essential GCSE Physics 16.2, Essential GCSE Physics 16.3, Essential GCSE Physics 16.4, Essential GCSE Physics 16.5, Essential GCSE Physics 16.6, Essential GCSE Physics 16.7, Essential GCSE Physics 16.8</t>
  </si>
  <si>
    <t>Essential GCSE Physics 16.2</t>
  </si>
  <si>
    <t>Essential GCSE Physics 16.1, Essential GCSE Physics 16.2, Essential GCSE Physics 16.4, Essential GCSE Physics 16.5, Essential GCSE Physics 16.6, Essential GCSE Physics 16.7</t>
  </si>
  <si>
    <t>Essential GCSE Physics 16.3</t>
  </si>
  <si>
    <t>Essential GCSE Physics 16.1, Essential GCSE Physics 16.2, Essential GCSE Physics 16.3, Essential GCSE Physics 16.5, Essential GCSE Physics 16.6, Essential GCSE Physics 16.7</t>
  </si>
  <si>
    <t>Essential GCSE Physics 16.4</t>
  </si>
  <si>
    <t>Essential GCSE Physics 16.1, Essential GCSE Physics 16.2, Essential GCSE Physics 16.3, Essential GCSE Physics 16.4, Essential GCSE Physics 16.6, Essential GCSE Physics 16.7</t>
  </si>
  <si>
    <t>Essential GCSE Physics 16.5</t>
  </si>
  <si>
    <t>Essential GCSE Physics 16.1, Essential GCSE Physics 16.2, Essential GCSE Physics 16.3, Essential GCSE Physics 16.4, Essential GCSE Physics 16.5, Essential GCSE Physics 16.7</t>
  </si>
  <si>
    <t>Essential GCSE Physics 16.6</t>
  </si>
  <si>
    <t>Essential GCSE Physics 16.1, Essential GCSE Physics 16.3, Essential GCSE Physics 16.4, Essential GCSE Physics 16.5, Essential GCSE Physics 16.6, Essential GCSE Physics 16.7</t>
  </si>
  <si>
    <t>Essential GCSE Physics 16.7</t>
  </si>
  <si>
    <t>Essential GCSE Physics 16.1, Essential GCSE Physics 16.2, Essential GCSE Physics 16.3, Essential GCSE Physics 16.4, Essential GCSE Physics 16.5, Essential GCSE Physics 16.6, Essential GCSE Physics 16.8</t>
  </si>
  <si>
    <t>Essential GCSE Physics 16.8</t>
  </si>
  <si>
    <t>Essential GCSE Physics 16.1, Essential GCSE Physics 16.2, Essential GCSE Physics 16.3, Essential GCSE Physics 16.4, Essential GCSE Physics 16.5, Essential GCSE Physics 16.6, Essential GCSE Physics 16.7</t>
  </si>
  <si>
    <t>Essential GCSE Physics 17.1</t>
  </si>
  <si>
    <t>Essential GCSE Physics 17.2, Essential GCSE Physics 17.3, Essential GCSE Physics 17.4, Essential GCSE Physics 17.5</t>
  </si>
  <si>
    <t>Essential GCSE Physics 17.10</t>
  </si>
  <si>
    <t>Essential GCSE Physics 17.1, Essential GCSE Physics 17.11, Essential GCSE Physics 17.2, Essential GCSE Physics 17.3, Essential GCSE Physics 17.4, Essential GCSE Physics 17.5, Essential GCSE Physics 17.6, Essential GCSE Physics 17.7, Essential GCSE Physics 17.8, Essential GCSE Physics 17.9</t>
  </si>
  <si>
    <t>Essential GCSE Physics 17.11</t>
  </si>
  <si>
    <t>Essential GCSE Physics 17.1, Essential GCSE Physics 17.10, Essential GCSE Physics 17.2, Essential GCSE Physics 17.3, Essential GCSE Physics 17.4, Essential GCSE Physics 17.5, Essential GCSE Physics 17.6, Essential GCSE Physics 17.7, Essential GCSE Physics 17.8, Essential GCSE Physics 17.9</t>
  </si>
  <si>
    <t>Essential GCSE Physics 17.2</t>
  </si>
  <si>
    <t>Essential GCSE Physics 17.1, Essential GCSE Physics 17.3, Essential GCSE Physics 17.4, Essential GCSE Physics 17.5</t>
  </si>
  <si>
    <t>Essential GCSE Physics 17.3</t>
  </si>
  <si>
    <t>Essential GCSE Physics 17.1, Essential GCSE Physics 17.2, Essential GCSE Physics 17.4, Essential GCSE Physics 17.5</t>
  </si>
  <si>
    <t>Essential GCSE Physics 17.4</t>
  </si>
  <si>
    <t>Essential GCSE Physics 17.1, Essential GCSE Physics 17.2, Essential GCSE Physics 17.3, Essential GCSE Physics 17.5</t>
  </si>
  <si>
    <t>Essential GCSE Physics 17.5</t>
  </si>
  <si>
    <t>Essential GCSE Physics 17.1, Essential GCSE Physics 17.2, Essential GCSE Physics 17.3, Essential GCSE Physics 17.4</t>
  </si>
  <si>
    <t>Essential GCSE Physics 17.6</t>
  </si>
  <si>
    <t>Essential GCSE Physics 17.1, Essential GCSE Physics 17.10, Essential GCSE Physics 17.11, Essential GCSE Physics 17.2, Essential GCSE Physics 17.3, Essential GCSE Physics 17.4, Essential GCSE Physics 17.5, Essential GCSE Physics 17.7, Essential GCSE Physics 17.8, Essential GCSE Physics 17.9</t>
  </si>
  <si>
    <t>Essential GCSE Physics 17.7</t>
  </si>
  <si>
    <t>Essential GCSE Physics 17.1, Essential GCSE Physics 17.10, Essential GCSE Physics 17.11, Essential GCSE Physics 17.2, Essential GCSE Physics 17.3, Essential GCSE Physics 17.4, Essential GCSE Physics 17.5, Essential GCSE Physics 17.6, Essential GCSE Physics 17.8, Essential GCSE Physics 17.9</t>
  </si>
  <si>
    <t>Essential GCSE Physics 17.8</t>
  </si>
  <si>
    <t>Essential GCSE Physics 17.1, Essential GCSE Physics 17.10, Essential GCSE Physics 17.11, Essential GCSE Physics 17.2, Essential GCSE Physics 17.3, Essential GCSE Physics 17.4, Essential GCSE Physics 17.5, Essential GCSE Physics 17.6, Essential GCSE Physics 17.7, Essential GCSE Physics 17.9</t>
  </si>
  <si>
    <t>Essential GCSE Physics 17.9</t>
  </si>
  <si>
    <t>Essential GCSE Physics 17.1, Essential GCSE Physics 17.10, Essential GCSE Physics 17.11, Essential GCSE Physics 17.2, Essential GCSE Physics 17.3, Essential GCSE Physics 17.4, Essential GCSE Physics 17.5, Essential GCSE Physics 17.6, Essential GCSE Physics 17.7, Essential GCSE Physics 17.8</t>
  </si>
  <si>
    <t>Essential GCSE Physics 18.1</t>
  </si>
  <si>
    <t>Essential GCSE Physics 18.2, Essential GCSE Physics 18.3, Essential GCSE Physics 18.4, Essential GCSE Physics 18.5, Essential GCSE Physics 18.6, Essential GCSE Physics 18.7</t>
  </si>
  <si>
    <t>Essential GCSE Physics 18.2</t>
  </si>
  <si>
    <t>Essential GCSE Physics 18.1, Essential GCSE Physics 18.3, Essential GCSE Physics 18.4, Essential GCSE Physics 18.5, Essential GCSE Physics 18.6, Essential GCSE Physics 18.7</t>
  </si>
  <si>
    <t>Essential GCSE Physics 18.3</t>
  </si>
  <si>
    <t>Essential GCSE Physics 18.1, Essential GCSE Physics 18.2, Essential GCSE Physics 18.4, Essential GCSE Physics 18.5, Essential GCSE Physics 18.6, Essential GCSE Physics 18.7</t>
  </si>
  <si>
    <t>Essential GCSE Physics 18.4</t>
  </si>
  <si>
    <t>Essential GCSE Physics 18.1, Essential GCSE Physics 18.2, Essential GCSE Physics 18.3, Essential GCSE Physics 18.5, Essential GCSE Physics 18.6, Essential GCSE Physics 18.7</t>
  </si>
  <si>
    <t>Essential GCSE Physics 18.5</t>
  </si>
  <si>
    <t>Essential GCSE Physics 18.1, Essential GCSE Physics 18.2, Essential GCSE Physics 18.3, Essential GCSE Physics 18.4, Essential GCSE Physics 18.6, Essential GCSE Physics 18.7</t>
  </si>
  <si>
    <t>Essential GCSE Physics 18.6</t>
  </si>
  <si>
    <t>Essential GCSE Physics 18.1, Essential GCSE Physics 18.2, Essential GCSE Physics 18.3, Essential GCSE Physics 18.4, Essential GCSE Physics 18.5, Essential GCSE Physics 18.7</t>
  </si>
  <si>
    <t>Essential GCSE Physics 18.7</t>
  </si>
  <si>
    <t>Essential GCSE Physics 18.1, Essential GCSE Physics 18.2, Essential GCSE Physics 18.3, Essential GCSE Physics 18.4, Essential GCSE Physics 18.5, Essential GCSE Physics 18.6</t>
  </si>
  <si>
    <t>Essential GCSE Physics 19.1</t>
  </si>
  <si>
    <t>Essential GCSE Physics 19.10, Essential GCSE Physics 19.11, Essential GCSE Physics 19.12, Essential GCSE Physics 19.2, Essential GCSE Physics 19.3, Essential GCSE Physics 19.4, Essential GCSE Physics 19.5, Essential GCSE Physics 19.6, Essential GCSE Physics 19.7, Essential GCSE Physics 19.8, Essential GCSE Physics 19.9</t>
  </si>
  <si>
    <t>Essential GCSE Physics 19.10</t>
  </si>
  <si>
    <t>Essential GCSE Physics 19.1, Essential GCSE Physics 19.11, Essential GCSE Physics 19.12, Essential GCSE Physics 19.2, Essential GCSE Physics 19.3, Essential GCSE Physics 19.4, Essential GCSE Physics 19.5, Essential GCSE Physics 19.6, Essential GCSE Physics 19.7, Essential GCSE Physics 19.8, Essential GCSE Physics 19.9</t>
  </si>
  <si>
    <t>Essential GCSE Physics 19.11</t>
  </si>
  <si>
    <t>Essential GCSE Physics 19.1, Essential GCSE Physics 19.10, Essential GCSE Physics 19.12, Essential GCSE Physics 19.2, Essential GCSE Physics 19.3, Essential GCSE Physics 19.4, Essential GCSE Physics 19.5, Essential GCSE Physics 19.6, Essential GCSE Physics 19.7, Essential GCSE Physics 19.8, Essential GCSE Physics 19.9</t>
  </si>
  <si>
    <t>Essential GCSE Physics 19.12</t>
  </si>
  <si>
    <t>Essential GCSE Physics 19.1, Essential GCSE Physics 19.10, Essential GCSE Physics 19.11, Essential GCSE Physics 19.2, Essential GCSE Physics 19.3, Essential GCSE Physics 19.4, Essential GCSE Physics 19.5, Essential GCSE Physics 19.6, Essential GCSE Physics 19.7, Essential GCSE Physics 19.8, Essential GCSE Physics 19.9</t>
  </si>
  <si>
    <t>Essential GCSE Physics 19.2</t>
  </si>
  <si>
    <t>Essential GCSE Physics 19.1, Essential GCSE Physics 19.10, Essential GCSE Physics 19.11, Essential GCSE Physics 19.12, Essential GCSE Physics 19.3, Essential GCSE Physics 19.4, Essential GCSE Physics 19.5, Essential GCSE Physics 19.6, Essential GCSE Physics 19.7, Essential GCSE Physics 19.8, Essential GCSE Physics 19.9</t>
  </si>
  <si>
    <t>Essential GCSE Physics 19.3</t>
  </si>
  <si>
    <t>Essential GCSE Physics 19.1, Essential GCSE Physics 19.10, Essential GCSE Physics 19.11, Essential GCSE Physics 19.12, Essential GCSE Physics 19.2, Essential GCSE Physics 19.4, Essential GCSE Physics 19.5, Essential GCSE Physics 19.6, Essential GCSE Physics 19.7, Essential GCSE Physics 19.8, Essential GCSE Physics 19.9</t>
  </si>
  <si>
    <t>Essential GCSE Physics 19.4</t>
  </si>
  <si>
    <t>Essential GCSE Physics 19.1, Essential GCSE Physics 19.10, Essential GCSE Physics 19.11, Essential GCSE Physics 19.12, Essential GCSE Physics 19.2, Essential GCSE Physics 19.3, Essential GCSE Physics 19.5, Essential GCSE Physics 19.6, Essential GCSE Physics 19.7, Essential GCSE Physics 19.8, Essential GCSE Physics 19.9</t>
  </si>
  <si>
    <t>Essential GCSE Physics 19.5</t>
  </si>
  <si>
    <t>Essential GCSE Physics 19.1, Essential GCSE Physics 19.10, Essential GCSE Physics 19.11, Essential GCSE Physics 19.12, Essential GCSE Physics 19.2, Essential GCSE Physics 19.3, Essential GCSE Physics 19.4, Essential GCSE Physics 19.6, Essential GCSE Physics 19.7, Essential GCSE Physics 19.8, Essential GCSE Physics 19.9</t>
  </si>
  <si>
    <t>Essential GCSE Physics 19.6</t>
  </si>
  <si>
    <t>Essential GCSE Physics 19.1, Essential GCSE Physics 19.10, Essential GCSE Physics 19.11, Essential GCSE Physics 19.12, Essential GCSE Physics 19.2, Essential GCSE Physics 19.3, Essential GCSE Physics 19.4, Essential GCSE Physics 19.5, Essential GCSE Physics 19.7, Essential GCSE Physics 19.8, Essential GCSE Physics 19.9</t>
  </si>
  <si>
    <t>Essential GCSE Physics 19.7</t>
  </si>
  <si>
    <t>Essential GCSE Physics 19.1, Essential GCSE Physics 19.10, Essential GCSE Physics 19.11, Essential GCSE Physics 19.12, Essential GCSE Physics 19.2, Essential GCSE Physics 19.3, Essential GCSE Physics 19.4, Essential GCSE Physics 19.5, Essential GCSE Physics 19.6, Essential GCSE Physics 19.8, Essential GCSE Physics 19.9</t>
  </si>
  <si>
    <t>Essential GCSE Physics 19.8</t>
  </si>
  <si>
    <t>Essential GCSE Physics 19.1, Essential GCSE Physics 19.10, Essential GCSE Physics 19.11, Essential GCSE Physics 19.12, Essential GCSE Physics 19.2, Essential GCSE Physics 19.3, Essential GCSE Physics 19.4, Essential GCSE Physics 19.5, Essential GCSE Physics 19.6, Essential GCSE Physics 19.7, Essential GCSE Physics 19.9</t>
  </si>
  <si>
    <t>Essential GCSE Physics 19.9</t>
  </si>
  <si>
    <t>Essential GCSE Physics 19.1, Essential GCSE Physics 19.10, Essential GCSE Physics 19.11, Essential GCSE Physics 19.12, Essential GCSE Physics 19.2, Essential GCSE Physics 19.3, Essential GCSE Physics 19.4, Essential GCSE Physics 19.5, Essential GCSE Physics 19.6, Essential GCSE Physics 19.7, Essential GCSE Physics 19.8</t>
  </si>
  <si>
    <t>Essential GCSE Physics 20.1</t>
  </si>
  <si>
    <t>Essential GCSE Physics 20.10, Essential GCSE Physics 20.2, Essential GCSE Physics 20.3, Essential GCSE Physics 20.4, Essential GCSE Physics 20.5, Essential GCSE Physics 20.6, Essential GCSE Physics 20.7, Essential GCSE Physics 20.8, Essential GCSE Physics 20.9</t>
  </si>
  <si>
    <t>Essential GCSE Physics 20.10</t>
  </si>
  <si>
    <t>Essential GCSE Physics 20.1, Essential GCSE Physics 20.2, Essential GCSE Physics 20.3, Essential GCSE Physics 20.4, Essential GCSE Physics 20.5, Essential GCSE Physics 20.6, Essential GCSE Physics 20.7, Essential GCSE Physics 20.8, Essential GCSE Physics 20.9</t>
  </si>
  <si>
    <t>Essential GCSE Physics 20.2</t>
  </si>
  <si>
    <t>Essential GCSE Physics 20.1, Essential GCSE Physics 20.10, Essential GCSE Physics 20.3, Essential GCSE Physics 20.4, Essential GCSE Physics 20.5, Essential GCSE Physics 20.6, Essential GCSE Physics 20.7, Essential GCSE Physics 20.8, Essential GCSE Physics 20.9</t>
  </si>
  <si>
    <t>Essential GCSE Physics 20.3</t>
  </si>
  <si>
    <t>Essential GCSE Physics 20.1, Essential GCSE Physics 20.10, Essential GCSE Physics 20.2, Essential GCSE Physics 20.4, Essential GCSE Physics 20.5, Essential GCSE Physics 20.6, Essential GCSE Physics 20.7, Essential GCSE Physics 20.8, Essential GCSE Physics 20.9</t>
  </si>
  <si>
    <t>Essential GCSE Physics 20.4</t>
  </si>
  <si>
    <t>Essential GCSE Physics 20.1, Essential GCSE Physics 20.10, Essential GCSE Physics 20.2, Essential GCSE Physics 20.3, Essential GCSE Physics 20.5, Essential GCSE Physics 20.6, Essential GCSE Physics 20.7, Essential GCSE Physics 20.8, Essential GCSE Physics 20.9</t>
  </si>
  <si>
    <t>Essential GCSE Physics 20.5</t>
  </si>
  <si>
    <t>Essential GCSE Physics 20.1, Essential GCSE Physics 20.10, Essential GCSE Physics 20.2, Essential GCSE Physics 20.3, Essential GCSE Physics 20.4, Essential GCSE Physics 20.6, Essential GCSE Physics 20.7, Essential GCSE Physics 20.8, Essential GCSE Physics 20.9</t>
  </si>
  <si>
    <t>Essential GCSE Physics 20.6</t>
  </si>
  <si>
    <t>Essential GCSE Physics 20.1, Essential GCSE Physics 20.10, Essential GCSE Physics 20.2, Essential GCSE Physics 20.3, Essential GCSE Physics 20.4, Essential GCSE Physics 20.5, Essential GCSE Physics 20.7, Essential GCSE Physics 20.8, Essential GCSE Physics 20.9</t>
  </si>
  <si>
    <t>Essential GCSE Physics 20.7</t>
  </si>
  <si>
    <t>Essential GCSE Physics 20.1, Essential GCSE Physics 20.10, Essential GCSE Physics 20.2, Essential GCSE Physics 20.3, Essential GCSE Physics 20.4, Essential GCSE Physics 20.5, Essential GCSE Physics 20.6, Essential GCSE Physics 20.8, Essential GCSE Physics 20.9</t>
  </si>
  <si>
    <t>Essential GCSE Physics 20.8</t>
  </si>
  <si>
    <t>Essential GCSE Physics 20.1, Essential GCSE Physics 20.10, Essential GCSE Physics 20.2, Essential GCSE Physics 20.3, Essential GCSE Physics 20.4, Essential GCSE Physics 20.5, Essential GCSE Physics 20.6, Essential GCSE Physics 20.7, Essential GCSE Physics 20.9</t>
  </si>
  <si>
    <t>Essential GCSE Physics 20.9</t>
  </si>
  <si>
    <t>Essential GCSE Physics 20.1, Essential GCSE Physics 20.10, Essential GCSE Physics 20.2, Essential GCSE Physics 20.3, Essential GCSE Physics 20.4, Essential GCSE Physics 20.5, Essential GCSE Physics 20.6, Essential GCSE Physics 20.7, Essential GCSE Physics 20.8</t>
  </si>
  <si>
    <t>Essential GCSE Physics 21.1</t>
  </si>
  <si>
    <t>Essential GCSE Physics 21.10, Essential GCSE Physics 21.2, Essential GCSE Physics 21.3, Essential GCSE Physics 21.4, Essential GCSE Physics 21.5, Essential GCSE Physics 21.6, Essential GCSE Physics 21.7, Essential GCSE Physics 21.8, Essential GCSE Physics 21.9</t>
  </si>
  <si>
    <t>Essential GCSE Physics 21.10</t>
  </si>
  <si>
    <t>Essential GCSE Physics 21.1, Essential GCSE Physics 21.2, Essential GCSE Physics 21.3, Essential GCSE Physics 21.4, Essential GCSE Physics 21.5, Essential GCSE Physics 21.6, Essential GCSE Physics 21.7, Essential GCSE Physics 21.8, Essential GCSE Physics 21.9</t>
  </si>
  <si>
    <t>Essential GCSE Physics 21.2</t>
  </si>
  <si>
    <t>Essential GCSE Physics 21.1, Essential GCSE Physics 21.10, Essential GCSE Physics 21.3, Essential GCSE Physics 21.4, Essential GCSE Physics 21.5, Essential GCSE Physics 21.6, Essential GCSE Physics 21.7, Essential GCSE Physics 21.8, Essential GCSE Physics 21.9</t>
  </si>
  <si>
    <t>Essential GCSE Physics 21.3</t>
  </si>
  <si>
    <t>Essential GCSE Physics 21.1, Essential GCSE Physics 21.10, Essential GCSE Physics 21.2, Essential GCSE Physics 21.4, Essential GCSE Physics 21.5, Essential GCSE Physics 21.6, Essential GCSE Physics 21.7, Essential GCSE Physics 21.8, Essential GCSE Physics 21.9</t>
  </si>
  <si>
    <t>Essential GCSE Physics 21.4</t>
  </si>
  <si>
    <t>Essential GCSE Physics 21.1, Essential GCSE Physics 21.10, Essential GCSE Physics 21.2, Essential GCSE Physics 21.3, Essential GCSE Physics 21.5, Essential GCSE Physics 21.6, Essential GCSE Physics 21.7, Essential GCSE Physics 21.8, Essential GCSE Physics 21.9</t>
  </si>
  <si>
    <t>Essential GCSE Physics 21.5</t>
  </si>
  <si>
    <t>Essential GCSE Physics 21.1, Essential GCSE Physics 21.10, Essential GCSE Physics 21.2, Essential GCSE Physics 21.3, Essential GCSE Physics 21.4, Essential GCSE Physics 21.6, Essential GCSE Physics 21.7, Essential GCSE Physics 21.8, Essential GCSE Physics 21.9</t>
  </si>
  <si>
    <t>Essential GCSE Physics 21.6</t>
  </si>
  <si>
    <t>Essential GCSE Physics 21.1, Essential GCSE Physics 21.10, Essential GCSE Physics 21.2, Essential GCSE Physics 21.3, Essential GCSE Physics 21.4, Essential GCSE Physics 21.5, Essential GCSE Physics 21.7, Essential GCSE Physics 21.8, Essential GCSE Physics 21.9</t>
  </si>
  <si>
    <t>Essential GCSE Physics 21.7</t>
  </si>
  <si>
    <t>Essential GCSE Physics 21.1, Essential GCSE Physics 21.10, Essential GCSE Physics 21.2, Essential GCSE Physics 21.3, Essential GCSE Physics 21.4, Essential GCSE Physics 21.5, Essential GCSE Physics 21.6, Essential GCSE Physics 21.8, Essential GCSE Physics 21.9</t>
  </si>
  <si>
    <t>Essential GCSE Physics 21.8</t>
  </si>
  <si>
    <t>Essential GCSE Physics 21.1, Essential GCSE Physics 21.10, Essential GCSE Physics 21.2, Essential GCSE Physics 21.3, Essential GCSE Physics 21.4, Essential GCSE Physics 21.5, Essential GCSE Physics 21.6, Essential GCSE Physics 21.7, Essential GCSE Physics 21.9</t>
  </si>
  <si>
    <t>Essential GCSE Physics 21.9</t>
  </si>
  <si>
    <t>Essential GCSE Physics 21.1, Essential GCSE Physics 21.10, Essential GCSE Physics 21.2, Essential GCSE Physics 21.3, Essential GCSE Physics 21.4, Essential GCSE Physics 21.5, Essential GCSE Physics 21.6, Essential GCSE Physics 21.7, Essential GCSE Physics 21.8</t>
  </si>
  <si>
    <t>Essential GCSE Physics 22.1</t>
  </si>
  <si>
    <t>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</si>
  <si>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22.10</t>
  </si>
  <si>
    <t>Essential GCSE Physics 22.1,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</si>
  <si>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22.11</t>
  </si>
  <si>
    <t>Essential GCSE Physics 22.1, Essential GCSE Physics 22.10,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</si>
  <si>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22.12</t>
  </si>
  <si>
    <t>Essential GCSE Physics 22.1, Essential GCSE Physics 22.10, Essential GCSE Physics 22.11,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</si>
  <si>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22.13</t>
  </si>
  <si>
    <t>Essential GCSE Physics 22.1, Essential GCSE Physics 22.10, Essential GCSE Physics 22.11, Essential GCSE Physics 22.12,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</si>
  <si>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22.14</t>
  </si>
  <si>
    <t>Essential GCSE Physics 22.1, Essential GCSE Physics 22.10, Essential GCSE Physics 22.11, Essential GCSE Physics 22.12, Essential GCSE Physics 22.13,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</si>
  <si>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22.15</t>
  </si>
  <si>
    <t>Essential GCSE Physics 22.1, Essential GCSE Physics 22.10, Essential GCSE Physics 22.11, Essential GCSE Physics 22.12, Essential GCSE Physics 22.13, Essential GCSE Physics 22.14, Essential GCSE Physics 22.16,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</si>
  <si>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22.16</t>
  </si>
  <si>
    <t>Essential GCSE Physics 22.1, Essential GCSE Physics 22.10, Essential GCSE Physics 22.11, Essential GCSE Physics 22.12, Essential GCSE Physics 22.13, Essential GCSE Physics 22.14, Essential GCSE Physics 22.15, Essential GCSE Physics 22.17, Essential GCSE Physics 22.18, Essential GCSE Physics 22.2, Essential GCSE Physics 22.3, Essential GCSE Physics 22.4, Essential GCSE Physics 22.5, Essential GCSE Physics 22.6, Essential GCSE Physics 22.7, Essential GCSE Physics 22.8, Essential GCSE Physics 22.9</t>
  </si>
  <si>
    <t>Essential GCSE Physics 22.17</t>
  </si>
  <si>
    <t>Essential GCSE Physics 22.1, Essential GCSE Physics 22.10, Essential GCSE Physics 22.11, Essential GCSE Physics 22.12, Essential GCSE Physics 22.13, Essential GCSE Physics 22.14, Essential GCSE Physics 22.15, Essential GCSE Physics 22.16, Essential GCSE Physics 22.18, Essential GCSE Physics 22.2, Essential GCSE Physics 22.3, Essential GCSE Physics 22.4, Essential GCSE Physics 22.5, Essential GCSE Physics 22.6, Essential GCSE Physics 22.7, Essential GCSE Physics 22.8, Essential GCSE Physics 22.9</t>
  </si>
  <si>
    <t>Essential GCSE Physics 22.18</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</si>
  <si>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22.2, Essential GCSE Physics 22.3, Essential GCSE Physics 22.4, Essential GCSE Physics 22.5, Essential GCSE Physics 22.6, Essential GCSE Physics 22.7, Essential GCSE Physics 22.8, Essential GCSE Physics 22.9</t>
  </si>
  <si>
    <t>Essential GCSE Physics 22.2</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</si>
  <si>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22.3, Essential GCSE Physics 22.4, Essential GCSE Physics 22.5, Essential GCSE Physics 22.6, Essential GCSE Physics 22.7, Essential GCSE Physics 22.8, Essential GCSE Physics 22.9</t>
  </si>
  <si>
    <t>Essential GCSE Physics 22.3</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</si>
  <si>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22.4, Essential GCSE Physics 22.5, Essential GCSE Physics 22.6, Essential GCSE Physics 22.7, Essential GCSE Physics 22.8, Essential GCSE Physics 22.9</t>
  </si>
  <si>
    <t>Essential GCSE Physics 22.4</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</si>
  <si>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22.5, Essential GCSE Physics 22.6, Essential GCSE Physics 22.7, Essential GCSE Physics 22.8, Essential GCSE Physics 22.9</t>
  </si>
  <si>
    <t>Essential GCSE Physics 22.5</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</si>
  <si>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22.6, Essential GCSE Physics 22.7, Essential GCSE Physics 22.8, Essential GCSE Physics 22.9</t>
  </si>
  <si>
    <t>Essential GCSE Physics 22.6</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</si>
  <si>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22.7, Essential GCSE Physics 22.8, Essential GCSE Physics 22.9</t>
  </si>
  <si>
    <t>Essential GCSE Physics 22.7</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</si>
  <si>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22.8, Essential GCSE Physics 22.9</t>
  </si>
  <si>
    <t>Essential GCSE Physics 22.8</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</si>
  <si>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22.9</t>
  </si>
  <si>
    <t>Essential GCSE Physics 22.9</t>
  </si>
  <si>
    <t>Essential GCSE Physics 22.1, Essential GCSE Physics 22.10, Essential GCSE Physics 22.11, Essential GCSE Physics 22.12, Essential GCSE Physics 22.13, Essential GCSE Physics 22.14, Essential GCSE Physics 22.15, Essential GCSE Physics 22.16, Essential GCSE Physics 22.17, Essential GCSE Physics 22.18, Essential GCSE Physics 22.2, Essential GCSE Physics 22.3, Essential GCSE Physics 22.4, Essential GCSE Physics 22.5, Essential GCSE Physics 22.6, Essential GCSE Physics 22.7, Essential GCSE Physics 22.8</t>
  </si>
  <si>
    <t>Essential GCSE Physics 23.1</t>
  </si>
  <si>
    <t>Essential GCSE Physics 23.10, Essential GCSE Physics 23.2, Essential GCSE Physics 23.3, Essential GCSE Physics 23.4, Essential GCSE Physics 23.5, Essential GCSE Physics 23.6, Essential GCSE Physics 23.7, Essential GCSE Physics 23.8, Essential GCSE Physics 23.9</t>
  </si>
  <si>
    <t>Essential GCSE Physics 23.10</t>
  </si>
  <si>
    <t>Essential GCSE Physics 23.1, Essential GCSE Physics 23.2, Essential GCSE Physics 23.3, Essential GCSE Physics 23.4, Essential GCSE Physics 23.5, Essential GCSE Physics 23.6, Essential GCSE Physics 23.7, Essential GCSE Physics 23.8, Essential GCSE Physics 23.9</t>
  </si>
  <si>
    <t>Essential GCSE Physics 23.2</t>
  </si>
  <si>
    <t>Essential GCSE Physics 23.1, Essential GCSE Physics 23.10, Essential GCSE Physics 23.3, Essential GCSE Physics 23.4, Essential GCSE Physics 23.5, Essential GCSE Physics 23.6, Essential GCSE Physics 23.7, Essential GCSE Physics 23.8, Essential GCSE Physics 23.9</t>
  </si>
  <si>
    <t>Essential GCSE Physics 23.3</t>
  </si>
  <si>
    <t>Essential GCSE Physics 23.1, Essential GCSE Physics 23.10, Essential GCSE Physics 23.2, Essential GCSE Physics 23.4, Essential GCSE Physics 23.5, Essential GCSE Physics 23.6, Essential GCSE Physics 23.7, Essential GCSE Physics 23.8, Essential GCSE Physics 23.9</t>
  </si>
  <si>
    <t>Essential GCSE Physics 23.4</t>
  </si>
  <si>
    <t>Essential GCSE Physics 23.1, Essential GCSE Physics 23.10, Essential GCSE Physics 23.2, Essential GCSE Physics 23.3, Essential GCSE Physics 23.5, Essential GCSE Physics 23.6, Essential GCSE Physics 23.7, Essential GCSE Physics 23.8, Essential GCSE Physics 23.9</t>
  </si>
  <si>
    <t>Essential GCSE Physics 23.5</t>
  </si>
  <si>
    <t>Essential GCSE Physics 23.1, Essential GCSE Physics 23.10, Essential GCSE Physics 23.2, Essential GCSE Physics 23.3, Essential GCSE Physics 23.4, Essential GCSE Physics 23.6, Essential GCSE Physics 23.7, Essential GCSE Physics 23.8, Essential GCSE Physics 23.9</t>
  </si>
  <si>
    <t>Essential GCSE Physics 23.6</t>
  </si>
  <si>
    <t>Essential GCSE Physics 23.1, Essential GCSE Physics 23.10, Essential GCSE Physics 23.2, Essential GCSE Physics 23.3, Essential GCSE Physics 23.4, Essential GCSE Physics 23.5, Essential GCSE Physics 23.7, Essential GCSE Physics 23.8, Essential GCSE Physics 23.9</t>
  </si>
  <si>
    <t>Essential GCSE Physics 23.7</t>
  </si>
  <si>
    <t>Essential GCSE Physics 23.1, Essential GCSE Physics 23.10, Essential GCSE Physics 23.2, Essential GCSE Physics 23.3, Essential GCSE Physics 23.4, Essential GCSE Physics 23.5, Essential GCSE Physics 23.6, Essential GCSE Physics 23.8, Essential GCSE Physics 23.9</t>
  </si>
  <si>
    <t>Essential GCSE Physics 23.8</t>
  </si>
  <si>
    <t>Essential GCSE Physics 23.1, Essential GCSE Physics 23.10, Essential GCSE Physics 23.2, Essential GCSE Physics 23.3, Essential GCSE Physics 23.4, Essential GCSE Physics 23.5, Essential GCSE Physics 23.6, Essential GCSE Physics 23.7, Essential GCSE Physics 23.9</t>
  </si>
  <si>
    <t>Essential GCSE Physics 23.9</t>
  </si>
  <si>
    <t>Essential GCSE Physics 23.1, Essential GCSE Physics 23.10, Essential GCSE Physics 23.2, Essential GCSE Physics 23.3, Essential GCSE Physics 23.4, Essential GCSE Physics 23.5, Essential GCSE Physics 23.6, Essential GCSE Physics 23.7, Essential GCSE Physics 23.8</t>
  </si>
  <si>
    <t>Essential GCSE Physics 24.1</t>
  </si>
  <si>
    <t>Essential GCSE Physics 24.10, Essential GCSE Physics 24.2, Essential GCSE Physics 24.3, Essential GCSE Physics 24.4, Essential GCSE Physics 24.5, Essential GCSE Physics 24.6, Essential GCSE Physics 24.7, Essential GCSE Physics 24.8, Essential GCSE Physics 24.9</t>
  </si>
  <si>
    <t>Essential GCSE Physics 24.10</t>
  </si>
  <si>
    <t>Essential GCSE Physics 24.1, Essential GCSE Physics 24.2, Essential GCSE Physics 24.3, Essential GCSE Physics 24.4, Essential GCSE Physics 24.5, Essential GCSE Physics 24.6, Essential GCSE Physics 24.7, Essential GCSE Physics 24.8, Essential GCSE Physics 24.9</t>
  </si>
  <si>
    <t>Essential GCSE Physics 24.2</t>
  </si>
  <si>
    <t>Essential GCSE Physics 24.1, Essential GCSE Physics 24.10, Essential GCSE Physics 24.3, Essential GCSE Physics 24.4, Essential GCSE Physics 24.5, Essential GCSE Physics 24.6, Essential GCSE Physics 24.7, Essential GCSE Physics 24.8, Essential GCSE Physics 24.9</t>
  </si>
  <si>
    <t>Essential GCSE Physics 24.3</t>
  </si>
  <si>
    <t>Essential GCSE Physics 24.1, Essential GCSE Physics 24.10, Essential GCSE Physics 24.2, Essential GCSE Physics 24.4, Essential GCSE Physics 24.5, Essential GCSE Physics 24.6, Essential GCSE Physics 24.7, Essential GCSE Physics 24.8, Essential GCSE Physics 24.9</t>
  </si>
  <si>
    <t>Essential GCSE Physics 24.4</t>
  </si>
  <si>
    <t>Essential GCSE Physics 24.1, Essential GCSE Physics 24.10, Essential GCSE Physics 24.2, Essential GCSE Physics 24.3, Essential GCSE Physics 24.5, Essential GCSE Physics 24.6, Essential GCSE Physics 24.7, Essential GCSE Physics 24.8, Essential GCSE Physics 24.9</t>
  </si>
  <si>
    <t>Essential GCSE Physics 24.5</t>
  </si>
  <si>
    <t>Essential GCSE Physics 24.1, Essential GCSE Physics 24.10, Essential GCSE Physics 24.2, Essential GCSE Physics 24.3, Essential GCSE Physics 24.4, Essential GCSE Physics 24.6, Essential GCSE Physics 24.7, Essential GCSE Physics 24.8, Essential GCSE Physics 24.9</t>
  </si>
  <si>
    <t>Essential GCSE Physics 24.6</t>
  </si>
  <si>
    <t>Essential GCSE Physics 24.1, Essential GCSE Physics 24.10, Essential GCSE Physics 24.2, Essential GCSE Physics 24.3, Essential GCSE Physics 24.4, Essential GCSE Physics 24.5, Essential GCSE Physics 24.7, Essential GCSE Physics 24.8, Essential GCSE Physics 24.9</t>
  </si>
  <si>
    <t>Essential GCSE Physics 24.7</t>
  </si>
  <si>
    <t>Essential GCSE Physics 24.1, Essential GCSE Physics 24.10, Essential GCSE Physics 24.2, Essential GCSE Physics 24.3, Essential GCSE Physics 24.4, Essential GCSE Physics 24.5, Essential GCSE Physics 24.6, Essential GCSE Physics 24.8, Essential GCSE Physics 24.9</t>
  </si>
  <si>
    <t>Essential GCSE Physics 24.8</t>
  </si>
  <si>
    <t>Essential GCSE Physics 24.1, Essential GCSE Physics 24.10, Essential GCSE Physics 24.2, Essential GCSE Physics 24.3, Essential GCSE Physics 24.4, Essential GCSE Physics 24.5, Essential GCSE Physics 24.6, Essential GCSE Physics 24.7, Essential GCSE Physics 24.9</t>
  </si>
  <si>
    <t>Essential GCSE Physics 24.9</t>
  </si>
  <si>
    <t>Essential GCSE Physics 24.1, Essential GCSE Physics 24.10, Essential GCSE Physics 24.2, Essential GCSE Physics 24.3, Essential GCSE Physics 24.4, Essential GCSE Physics 24.5, Essential GCSE Physics 24.6, Essential GCSE Physics 24.7, Essential GCSE Physics 24.8</t>
  </si>
  <si>
    <t>Essential GCSE Physics 25.1</t>
  </si>
  <si>
    <t>Essential GCSE Physics 25.2, Essential GCSE Physics 25.3, Essential GCSE Physics 25.4, Essential GCSE Physics 25.5</t>
  </si>
  <si>
    <t>Essential GCSE Physics 25.2</t>
  </si>
  <si>
    <t>Essential GCSE Physics 25.1, Essential GCSE Physics 25.3, Essential GCSE Physics 25.4, Essential GCSE Physics 25.5</t>
  </si>
  <si>
    <t>Essential GCSE Physics 25.3</t>
  </si>
  <si>
    <t>Essential GCSE Physics 25.1, Essential GCSE Physics 25.2, Essential GCSE Physics 25.4, Essential GCSE Physics 25.5</t>
  </si>
  <si>
    <t>Essential GCSE Physics 25.4</t>
  </si>
  <si>
    <t>Essential GCSE Physics 25.1, Essential GCSE Physics 25.2, Essential GCSE Physics 25.3, Essential GCSE Physics 25.5</t>
  </si>
  <si>
    <t>Essential GCSE Physics 25.5</t>
  </si>
  <si>
    <t>Essential GCSE Physics 25.1, Essential GCSE Physics 25.2, Essential GCSE Physics 25.3, Essential GCSE Physics 25.4</t>
  </si>
  <si>
    <t>Essential GCSE Physics 26.1</t>
  </si>
  <si>
    <t>Essential GCSE Physics 26.10, Essential GCSE Physics 26.2, Essential GCSE Physics 26.3, Essential GCSE Physics 26.4, Essential GCSE Physics 26.5, Essential GCSE Physics 26.6, Essential GCSE Physics 26.7, Essential GCSE Physics 26.8, Essential GCSE Physics 26.9</t>
  </si>
  <si>
    <t>Essential GCSE Physics 26.10</t>
  </si>
  <si>
    <t>Essential GCSE Physics 26.1, Essential GCSE Physics 26.2, Essential GCSE Physics 26.3, Essential GCSE Physics 26.4, Essential GCSE Physics 26.5, Essential GCSE Physics 26.6, Essential GCSE Physics 26.7, Essential GCSE Physics 26.8, Essential GCSE Physics 26.9</t>
  </si>
  <si>
    <t>Essential GCSE Physics 26.2</t>
  </si>
  <si>
    <t>Essential GCSE Physics 26.1, Essential GCSE Physics 26.10, Essential GCSE Physics 26.3, Essential GCSE Physics 26.4, Essential GCSE Physics 26.5, Essential GCSE Physics 26.6, Essential GCSE Physics 26.7, Essential GCSE Physics 26.8, Essential GCSE Physics 26.9</t>
  </si>
  <si>
    <t>Essential GCSE Physics 26.3</t>
  </si>
  <si>
    <t>Essential GCSE Physics 26.1, Essential GCSE Physics 26.10, Essential GCSE Physics 26.2, Essential GCSE Physics 26.4, Essential GCSE Physics 26.5, Essential GCSE Physics 26.6, Essential GCSE Physics 26.7, Essential GCSE Physics 26.8, Essential GCSE Physics 26.9</t>
  </si>
  <si>
    <t>Essential GCSE Physics 26.4</t>
  </si>
  <si>
    <t>Essential GCSE Physics 26.1, Essential GCSE Physics 26.10, Essential GCSE Physics 26.2, Essential GCSE Physics 26.3, Essential GCSE Physics 26.5, Essential GCSE Physics 26.6, Essential GCSE Physics 26.7, Essential GCSE Physics 26.8, Essential GCSE Physics 26.9</t>
  </si>
  <si>
    <t>Essential GCSE Physics 26.5</t>
  </si>
  <si>
    <t>Essential GCSE Physics 26.1, Essential GCSE Physics 26.10, Essential GCSE Physics 26.2, Essential GCSE Physics 26.3, Essential GCSE Physics 26.4, Essential GCSE Physics 26.6, Essential GCSE Physics 26.7, Essential GCSE Physics 26.8, Essential GCSE Physics 26.9</t>
  </si>
  <si>
    <t>Essential GCSE Physics 26.6</t>
  </si>
  <si>
    <t>Essential GCSE Physics 26.1, Essential GCSE Physics 26.10, Essential GCSE Physics 26.2, Essential GCSE Physics 26.3, Essential GCSE Physics 26.4, Essential GCSE Physics 26.5, Essential GCSE Physics 26.7, Essential GCSE Physics 26.8, Essential GCSE Physics 26.9</t>
  </si>
  <si>
    <t>Essential GCSE Physics 26.7</t>
  </si>
  <si>
    <t>Essential GCSE Physics 26.1, Essential GCSE Physics 26.10, Essential GCSE Physics 26.2, Essential GCSE Physics 26.3, Essential GCSE Physics 26.4, Essential GCSE Physics 26.5, Essential GCSE Physics 26.6, Essential GCSE Physics 26.8, Essential GCSE Physics 26.9</t>
  </si>
  <si>
    <t>Essential GCSE Physics 26.8</t>
  </si>
  <si>
    <t>Essential GCSE Physics 26.1, Essential GCSE Physics 26.10, Essential GCSE Physics 26.2, Essential GCSE Physics 26.3, Essential GCSE Physics 26.4, Essential GCSE Physics 26.5, Essential GCSE Physics 26.6, Essential GCSE Physics 26.7, Essential GCSE Physics 26.9</t>
  </si>
  <si>
    <t>Essential GCSE Physics 26.9</t>
  </si>
  <si>
    <t>Essential GCSE Physics 26.1, Essential GCSE Physics 26.10, Essential GCSE Physics 26.2, Essential GCSE Physics 26.3, Essential GCSE Physics 26.4, Essential GCSE Physics 26.5, Essential GCSE Physics 26.6, Essential GCSE Physics 26.7, Essential GCSE Physics 26.8</t>
  </si>
  <si>
    <t>Essential GCSE Physics 27.1</t>
  </si>
  <si>
    <t>Essential GCSE Physics 27.10, Essential GCSE Physics 27.2, Essential GCSE Physics 27.3, Essential GCSE Physics 27.4, Essential GCSE Physics 27.5, Essential GCSE Physics 27.6, Essential GCSE Physics 27.7, Essential GCSE Physics 27.8, Essential GCSE Physics 27.9</t>
  </si>
  <si>
    <t>Essential GCSE Physics 27.10</t>
  </si>
  <si>
    <t>Essential GCSE Physics 27.1, Essential GCSE Physics 27.2, Essential GCSE Physics 27.3, Essential GCSE Physics 27.4, Essential GCSE Physics 27.5, Essential GCSE Physics 27.6, Essential GCSE Physics 27.7, Essential GCSE Physics 27.8, Essential GCSE Physics 27.9</t>
  </si>
  <si>
    <t>Essential GCSE Physics 27.2</t>
  </si>
  <si>
    <t>Essential GCSE Physics 27.1, Essential GCSE Physics 27.10, Essential GCSE Physics 27.3, Essential GCSE Physics 27.4, Essential GCSE Physics 27.5, Essential GCSE Physics 27.6, Essential GCSE Physics 27.7, Essential GCSE Physics 27.8, Essential GCSE Physics 27.9</t>
  </si>
  <si>
    <t>Essential GCSE Physics 27.3</t>
  </si>
  <si>
    <t>Essential GCSE Physics 27.1, Essential GCSE Physics 27.10, Essential GCSE Physics 27.2, Essential GCSE Physics 27.4, Essential GCSE Physics 27.5, Essential GCSE Physics 27.6, Essential GCSE Physics 27.7, Essential GCSE Physics 27.8, Essential GCSE Physics 27.9</t>
  </si>
  <si>
    <t>Essential GCSE Physics 27.4</t>
  </si>
  <si>
    <t>Essential GCSE Physics 27.1, Essential GCSE Physics 27.10, Essential GCSE Physics 27.2, Essential GCSE Physics 27.3, Essential GCSE Physics 27.5, Essential GCSE Physics 27.6, Essential GCSE Physics 27.7, Essential GCSE Physics 27.8, Essential GCSE Physics 27.9</t>
  </si>
  <si>
    <t>Essential GCSE Physics 27.5</t>
  </si>
  <si>
    <t>Essential GCSE Physics 27.1, Essential GCSE Physics 27.10, Essential GCSE Physics 27.2, Essential GCSE Physics 27.3, Essential GCSE Physics 27.4, Essential GCSE Physics 27.6, Essential GCSE Physics 27.7, Essential GCSE Physics 27.8, Essential GCSE Physics 27.9</t>
  </si>
  <si>
    <t>Essential GCSE Physics 27.6</t>
  </si>
  <si>
    <t>Essential GCSE Physics 27.1, Essential GCSE Physics 27.10, Essential GCSE Physics 27.2, Essential GCSE Physics 27.3, Essential GCSE Physics 27.4, Essential GCSE Physics 27.5, Essential GCSE Physics 27.7, Essential GCSE Physics 27.8, Essential GCSE Physics 27.9</t>
  </si>
  <si>
    <t>Essential GCSE Physics 27.7</t>
  </si>
  <si>
    <t>Essential GCSE Physics 27.1, Essential GCSE Physics 27.10, Essential GCSE Physics 27.2, Essential GCSE Physics 27.3, Essential GCSE Physics 27.4, Essential GCSE Physics 27.5, Essential GCSE Physics 27.6, Essential GCSE Physics 27.8, Essential GCSE Physics 27.9</t>
  </si>
  <si>
    <t>Essential GCSE Physics 27.8</t>
  </si>
  <si>
    <t>Essential GCSE Physics 27.1, Essential GCSE Physics 27.10, Essential GCSE Physics 27.2, Essential GCSE Physics 27.3, Essential GCSE Physics 27.4, Essential GCSE Physics 27.5, Essential GCSE Physics 27.6, Essential GCSE Physics 27.7, Essential GCSE Physics 27.9</t>
  </si>
  <si>
    <t>Essential GCSE Physics 27.9</t>
  </si>
  <si>
    <t>Essential GCSE Physics 27.1, Essential GCSE Physics 27.10, Essential GCSE Physics 27.2, Essential GCSE Physics 27.3, Essential GCSE Physics 27.4, Essential GCSE Physics 27.5, Essential GCSE Physics 27.6, Essential GCSE Physics 27.7, Essential GCSE Physics 27.8</t>
  </si>
  <si>
    <t>Essential GCSE Physics 28.1</t>
  </si>
  <si>
    <t>Essential GCSE Physics 28.2, Essential GCSE Physics 28.3, Essential GCSE Physics 28.4, Essential GCSE Physics 28.5</t>
  </si>
  <si>
    <t>Essential GCSE Physics 28.2</t>
  </si>
  <si>
    <t>Essential GCSE Physics 28.1, Essential GCSE Physics 28.3, Essential GCSE Physics 28.4, Essential GCSE Physics 28.5</t>
  </si>
  <si>
    <t>Essential GCSE Physics 28.3</t>
  </si>
  <si>
    <t>Essential GCSE Physics 28.1, Essential GCSE Physics 28.2, Essential GCSE Physics 28.4, Essential GCSE Physics 28.5</t>
  </si>
  <si>
    <t>Essential GCSE Physics 28.4</t>
  </si>
  <si>
    <t>Essential GCSE Physics 28.1, Essential GCSE Physics 28.2, Essential GCSE Physics 28.3, Essential GCSE Physics 28.5</t>
  </si>
  <si>
    <t>Essential GCSE Physics 28.5</t>
  </si>
  <si>
    <t>Essential GCSE Physics 28.1, Essential GCSE Physics 28.2, Essential GCSE Physics 28.3, Essential GCSE Physics 28.4</t>
  </si>
  <si>
    <t>Essential GCSE Physics 29.1</t>
  </si>
  <si>
    <t>Essential GCSE Physics 29.10, Essential GCSE Physics 29.2, Essential GCSE Physics 29.3, Essential GCSE Physics 29.4, Essential GCSE Physics 29.5, Essential GCSE Physics 29.6, Essential GCSE Physics 29.7, Essential GCSE Physics 29.8, Essential GCSE Physics 29.9</t>
  </si>
  <si>
    <t>Essential GCSE Physics 29.10</t>
  </si>
  <si>
    <t>Essential GCSE Physics 29.1, Essential GCSE Physics 29.2, Essential GCSE Physics 29.4, Essential GCSE Physics 29.5, Essential GCSE Physics 29.6, Essential GCSE Physics 29.7, Essential GCSE Physics 29.8</t>
  </si>
  <si>
    <t>Essential GCSE Physics 29.2</t>
  </si>
  <si>
    <t>Essential GCSE Physics 29.1, Essential GCSE Physics 29.10, Essential GCSE Physics 29.3, Essential GCSE Physics 29.4, Essential GCSE Physics 29.5, Essential GCSE Physics 29.6, Essential GCSE Physics 29.7, Essential GCSE Physics 29.8, Essential GCSE Physics 29.9</t>
  </si>
  <si>
    <t>Essential GCSE Physics 29.3</t>
  </si>
  <si>
    <t>Essential GCSE Physics 29.1, Essential GCSE Physics 29.10, Essential GCSE Physics 29.2, Essential GCSE Physics 29.4, Essential GCSE Physics 29.5, Essential GCSE Physics 29.6, Essential GCSE Physics 29.7, Essential GCSE Physics 29.8, Essential GCSE Physics 29.9</t>
  </si>
  <si>
    <t>Essential GCSE Physics 29.4</t>
  </si>
  <si>
    <t>Essential GCSE Physics 29.1, Essential GCSE Physics 29.10, Essential GCSE Physics 29.2, Essential GCSE Physics 29.3, Essential GCSE Physics 29.5, Essential GCSE Physics 29.6, Essential GCSE Physics 29.7, Essential GCSE Physics 29.8, Essential GCSE Physics 29.9</t>
  </si>
  <si>
    <t>Essential GCSE Physics 29.5</t>
  </si>
  <si>
    <t>Essential GCSE Physics 29.1, Essential GCSE Physics 29.10, Essential GCSE Physics 29.2, Essential GCSE Physics 29.3, Essential GCSE Physics 29.4, Essential GCSE Physics 29.6, Essential GCSE Physics 29.7, Essential GCSE Physics 29.8, Essential GCSE Physics 29.9</t>
  </si>
  <si>
    <t>Essential GCSE Physics 29.6</t>
  </si>
  <si>
    <t>Essential GCSE Physics 29.1, Essential GCSE Physics 29.10, Essential GCSE Physics 29.2, Essential GCSE Physics 29.3, Essential GCSE Physics 29.4, Essential GCSE Physics 29.5, Essential GCSE Physics 29.7, Essential GCSE Physics 29.8, Essential GCSE Physics 29.9</t>
  </si>
  <si>
    <t>Essential GCSE Physics 29.7</t>
  </si>
  <si>
    <t>Essential GCSE Physics 29.1, Essential GCSE Physics 29.10, Essential GCSE Physics 29.2, Essential GCSE Physics 29.3, Essential GCSE Physics 29.4, Essential GCSE Physics 29.5, Essential GCSE Physics 29.6, Essential GCSE Physics 29.8, Essential GCSE Physics 29.9</t>
  </si>
  <si>
    <t>Essential GCSE Physics 29.8</t>
  </si>
  <si>
    <t>Essential GCSE Physics 29.1, Essential GCSE Physics 29.2, Essential GCSE Physics 29.3, Essential GCSE Physics 29.4, Essential GCSE Physics 29.5, Essential GCSE Physics 29.6, Essential GCSE Physics 29.7, Essential GCSE Physics 29.8, Essential GCSE Physics 29.9</t>
  </si>
  <si>
    <t>Essential GCSE Physics 29.9</t>
  </si>
  <si>
    <t>Essential GCSE Physics 29.1, Essential GCSE Physics 29.3, Essential GCSE Physics 29.4, Essential GCSE Physics 29.5, Essential GCSE Physics 29.6, Essential GCSE Physics 29.7, Essential GCSE Physics 29.8</t>
  </si>
  <si>
    <t>Essential GCSE Physics 30.1</t>
  </si>
  <si>
    <t>Essential GCSE Physics 30.10, Essential GCSE Physics 30.11, Essential GCSE Physics 30.12, Essential GCSE Physics 30.13, Essential GCSE Physics 30.14, Essential GCSE Physics 30.15, Essential GCSE Physics 30.16, Essential GCSE Physics 30.2, Essential GCSE Physics 30.3, Essential GCSE Physics 30.4, Essential GCSE Physics 30.5, Essential GCSE Physics 30.6, Essential GCSE Physics 30.7, Essential GCSE Physics 30.8, Essential GCSE Physics 30.9</t>
  </si>
  <si>
    <t>Essential GCSE Physics 30.10</t>
  </si>
  <si>
    <t>Essential GCSE Physics 30.1, Essential GCSE Physics 30.10, Essential GCSE Physics 30.12, Essential GCSE Physics 30.13, Essential GCSE Physics 30.14, Essential GCSE Physics 30.2, Essential GCSE Physics 30.3, Essential GCSE Physics 30.4, Essential GCSE Physics 30.5, Essential GCSE Physics 30.6, Essential GCSE Physics 30.7, Essential GCSE Physics 30.8, Essential GCSE Physics 30.9</t>
  </si>
  <si>
    <t>Essential GCSE Physics 30.11</t>
  </si>
  <si>
    <t>Essential GCSE Physics 30.1, Essential GCSE Physics 30.10, Essential GCSE Physics 30.11, Essential GCSE Physics 30.13, Essential GCSE Physics 30.14, Essential GCSE Physics 30.2, Essential GCSE Physics 30.3, Essential GCSE Physics 30.4, Essential GCSE Physics 30.5, Essential GCSE Physics 30.6, Essential GCSE Physics 30.7, Essential GCSE Physics 30.8, Essential GCSE Physics 30.9</t>
  </si>
  <si>
    <t>Essential GCSE Physics 30.12</t>
  </si>
  <si>
    <t>Essential GCSE Physics 30.1, Essential GCSE Physics 30.10, Essential GCSE Physics 30.11, Essential GCSE Physics 30.12, Essential GCSE Physics 30.14, Essential GCSE Physics 30.2, Essential GCSE Physics 30.3, Essential GCSE Physics 30.4, Essential GCSE Physics 30.5, Essential GCSE Physics 30.6, Essential GCSE Physics 30.7, Essential GCSE Physics 30.8, Essential GCSE Physics 30.9</t>
  </si>
  <si>
    <t>Essential GCSE Physics 30.13</t>
  </si>
  <si>
    <t>Essential GCSE Physics 30.1, Essential GCSE Physics 30.10, Essential GCSE Physics 30.11, Essential GCSE Physics 30.12, Essential GCSE Physics 30.13, Essential GCSE Physics 30.2, Essential GCSE Physics 30.3, Essential GCSE Physics 30.4, Essential GCSE Physics 30.5, Essential GCSE Physics 30.6, Essential GCSE Physics 30.7, Essential GCSE Physics 30.8, Essential GCSE Physics 30.9</t>
  </si>
  <si>
    <t>Essential GCSE Physics 30.14</t>
  </si>
  <si>
    <t>Essential GCSE Physics 30.1, Essential GCSE Physics 30.10, Essential GCSE Physics 30.11, Essential GCSE Physics 30.12, Essential GCSE Physics 30.13, Essential GCSE Physics 30.14, Essential GCSE Physics 30.2, Essential GCSE Physics 30.3, Essential GCSE Physics 30.5, Essential GCSE Physics 30.6, Essential GCSE Physics 30.7, Essential GCSE Physics 30.8, Essential GCSE Physics 30.9</t>
  </si>
  <si>
    <t>Essential GCSE Physics 30.15</t>
  </si>
  <si>
    <t>Essential GCSE Physics 30.16</t>
  </si>
  <si>
    <t>Essential GCSE Physics 30.1, Essential GCSE Physics 30.10, Essential GCSE Physics 30.11, Essential GCSE Physics 30.12, Essential GCSE Physics 30.13, Essential GCSE Physics 30.14, Essential GCSE Physics 30.15, Essential GCSE Physics 30.2, Essential GCSE Physics 30.3, Essential GCSE Physics 30.4, Essential GCSE Physics 30.5, Essential GCSE Physics 30.6, Essential GCSE Physics 30.7, Essential GCSE Physics 30.8, Essential GCSE Physics 30.9</t>
  </si>
  <si>
    <t>Essential GCSE Physics 30.2</t>
  </si>
  <si>
    <t>Essential GCSE Physics 30.1, Essential GCSE Physics 30.10, Essential GCSE Physics 30.11, Essential GCSE Physics 30.12, Essential GCSE Physics 30.13, Essential GCSE Physics 30.14, Essential GCSE Physics 30.15, Essential GCSE Physics 30.16, Essential GCSE Physics 30.3, Essential GCSE Physics 30.4, Essential GCSE Physics 30.5, Essential GCSE Physics 30.6, Essential GCSE Physics 30.7, Essential GCSE Physics 30.8, Essential GCSE Physics 30.9</t>
  </si>
  <si>
    <t>Essential GCSE Physics 30.3</t>
  </si>
  <si>
    <t>Essential GCSE Physics 30.1, Essential GCSE Physics 30.10, Essential GCSE Physics 30.11, Essential GCSE Physics 30.12, Essential GCSE Physics 30.13, Essential GCSE Physics 30.14, Essential GCSE Physics 30.15, Essential GCSE Physics 30.16, Essential GCSE Physics 30.2, Essential GCSE Physics 30.4, Essential GCSE Physics 30.5, Essential GCSE Physics 30.6, Essential GCSE Physics 30.7, Essential GCSE Physics 30.8, Essential GCSE Physics 30.9</t>
  </si>
  <si>
    <t>Essential GCSE Physics 30.4</t>
  </si>
  <si>
    <t>Essential GCSE Physics 30.1, Essential GCSE Physics 30.10, Essential GCSE Physics 30.11, Essential GCSE Physics 30.12, Essential GCSE Physics 30.13, Essential GCSE Physics 30.14, Essential GCSE Physics 30.2, Essential GCSE Physics 30.3, Essential GCSE Physics 30.4, Essential GCSE Physics 30.6, Essential GCSE Physics 30.7, Essential GCSE Physics 30.8, Essential GCSE Physics 30.9</t>
  </si>
  <si>
    <t>Essential GCSE Physics 30.5</t>
  </si>
  <si>
    <t>Essential GCSE Physics 30.6</t>
  </si>
  <si>
    <t>Essential GCSE Physics 30.1, Essential GCSE Physics 30.10, Essential GCSE Physics 30.11, Essential GCSE Physics 30.12, Essential GCSE Physics 30.13, Essential GCSE Physics 30.14, Essential GCSE Physics 30.2, Essential GCSE Physics 30.3, Essential GCSE Physics 30.4, Essential GCSE Physics 30.5, Essential GCSE Physics 30.6, Essential GCSE Physics 30.8, Essential GCSE Physics 30.9</t>
  </si>
  <si>
    <t>Essential GCSE Physics 30.7</t>
  </si>
  <si>
    <t>Essential GCSE Physics 30.1, Essential GCSE Physics 30.10, Essential GCSE Physics 30.11, Essential GCSE Physics 30.12, Essential GCSE Physics 30.13, Essential GCSE Physics 30.14, Essential GCSE Physics 30.2, Essential GCSE Physics 30.3, Essential GCSE Physics 30.4, Essential GCSE Physics 30.5, Essential GCSE Physics 30.6, Essential GCSE Physics 30.7, Essential GCSE Physics 30.9</t>
  </si>
  <si>
    <t>Essential GCSE Physics 30.8</t>
  </si>
  <si>
    <t>Essential GCSE Physics 30.9</t>
  </si>
  <si>
    <t>Essential GCSE Physics 30.1, Essential GCSE Physics 30.11, Essential GCSE Physics 30.12, Essential GCSE Physics 30.13, Essential GCSE Physics 30.14, Essential GCSE Physics 30.2, Essential GCSE Physics 30.3, Essential GCSE Physics 30.4, Essential GCSE Physics 30.5, Essential GCSE Physics 30.6, Essential GCSE Physics 30.7, Essential GCSE Physics 30.8, Essential GCSE Physics 30.9</t>
  </si>
  <si>
    <t>Essential GCSE Physics 31.1</t>
  </si>
  <si>
    <t>Essential GCSE Physics 31.2, Essential GCSE Physics 31.3, Essential GCSE Physics 31.4, Essential GCSE Physics 31.5, Essential GCSE Physics 31.6, Essential GCSE Physics 31.7, Essential GCSE Physics 31.8, Essential GCSE Physics 31.9</t>
  </si>
  <si>
    <t>Essential GCSE Physics 31.2</t>
  </si>
  <si>
    <t>Essential GCSE Physics 31.1, Essential GCSE Physics 31.3, Essential GCSE Physics 31.4, Essential GCSE Physics 31.5, Essential GCSE Physics 31.6, Essential GCSE Physics 31.7, Essential GCSE Physics 31.8, Essential GCSE Physics 31.9</t>
  </si>
  <si>
    <t>Essential GCSE Physics 31.3</t>
  </si>
  <si>
    <t>Essential GCSE Physics 31.1, Essential GCSE Physics 31.2, Essential GCSE Physics 31.4, Essential GCSE Physics 31.5, Essential GCSE Physics 31.6, Essential GCSE Physics 31.7, Essential GCSE Physics 31.8, Essential GCSE Physics 31.9</t>
  </si>
  <si>
    <t>Essential GCSE Physics 31.4</t>
  </si>
  <si>
    <t>Essential GCSE Physics 31.1, Essential GCSE Physics 31.2, Essential GCSE Physics 31.3, Essential GCSE Physics 31.5, Essential GCSE Physics 31.6, Essential GCSE Physics 31.7, Essential GCSE Physics 31.8, Essential GCSE Physics 31.9</t>
  </si>
  <si>
    <t>Essential GCSE Physics 31.5</t>
  </si>
  <si>
    <t>Essential GCSE Physics 31.1, Essential GCSE Physics 31.2, Essential GCSE Physics 31.3, Essential GCSE Physics 31.4, Essential GCSE Physics 31.6, Essential GCSE Physics 31.7, Essential GCSE Physics 31.8, Essential GCSE Physics 31.9</t>
  </si>
  <si>
    <t>Essential GCSE Physics 31.6</t>
  </si>
  <si>
    <t>Essential GCSE Physics 31.1, Essential GCSE Physics 31.2, Essential GCSE Physics 31.3, Essential GCSE Physics 31.4, Essential GCSE Physics 31.5, Essential GCSE Physics 31.7, Essential GCSE Physics 31.8, Essential GCSE Physics 31.9</t>
  </si>
  <si>
    <t>Essential GCSE Physics 31.7</t>
  </si>
  <si>
    <t>Essential GCSE Physics 31.1, Essential GCSE Physics 31.2, Essential GCSE Physics 31.3, Essential GCSE Physics 31.4, Essential GCSE Physics 31.5, Essential GCSE Physics 31.6, Essential GCSE Physics 31.8, Essential GCSE Physics 31.9</t>
  </si>
  <si>
    <t>Essential GCSE Physics 31.8</t>
  </si>
  <si>
    <t>Essential GCSE Physics 31.1, Essential GCSE Physics 31.2, Essential GCSE Physics 31.3, Essential GCSE Physics 31.4, Essential GCSE Physics 31.5, Essential GCSE Physics 31.6, Essential GCSE Physics 31.7, Essential GCSE Physics 31.9</t>
  </si>
  <si>
    <t>Essential GCSE Physics 31.9</t>
  </si>
  <si>
    <t>Essential GCSE Physics 31.1, Essential GCSE Physics 31.2, Essential GCSE Physics 31.3, Essential GCSE Physics 31.4, Essential GCSE Physics 31.5, Essential GCSE Physics 31.6, Essential GCSE Physics 31.7, Essential GCSE Physics 31.8</t>
  </si>
  <si>
    <t>Essential GCSE Physics 32.1</t>
  </si>
  <si>
    <t>Essential GCSE Physics 32.10, Essential GCSE Physics 32.2, Essential GCSE Physics 32.3, Essential GCSE Physics 32.4, Essential GCSE Physics 32.5, Essential GCSE Physics 32.6, Essential GCSE Physics 32.7, Essential GCSE Physics 32.8, Essential GCSE Physics 32.9</t>
  </si>
  <si>
    <t>Essential GCSE Physics 32.10</t>
  </si>
  <si>
    <t>Essential GCSE Physics 32.1, Essential GCSE Physics 32.2, Essential GCSE Physics 32.3, Essential GCSE Physics 32.4, Essential GCSE Physics 32.5, Essential GCSE Physics 32.6, Essential GCSE Physics 32.7, Essential GCSE Physics 32.8, Essential GCSE Physics 32.9</t>
  </si>
  <si>
    <t>Essential GCSE Physics 32.2</t>
  </si>
  <si>
    <t>Essential GCSE Physics 32.1, Essential GCSE Physics 32.10, Essential GCSE Physics 32.3, Essential GCSE Physics 32.4, Essential GCSE Physics 32.5, Essential GCSE Physics 32.6, Essential GCSE Physics 32.7, Essential GCSE Physics 32.8, Essential GCSE Physics 32.9</t>
  </si>
  <si>
    <t>Essential GCSE Physics 32.3</t>
  </si>
  <si>
    <t>Essential GCSE Physics 32.1, Essential GCSE Physics 32.10, Essential GCSE Physics 32.2, Essential GCSE Physics 32.4, Essential GCSE Physics 32.5, Essential GCSE Physics 32.6, Essential GCSE Physics 32.7, Essential GCSE Physics 32.8, Essential GCSE Physics 32.9</t>
  </si>
  <si>
    <t>Essential GCSE Physics 32.4</t>
  </si>
  <si>
    <t>Essential GCSE Physics 32.1, Essential GCSE Physics 32.10, Essential GCSE Physics 32.2, Essential GCSE Physics 32.3, Essential GCSE Physics 32.5, Essential GCSE Physics 32.6, Essential GCSE Physics 32.7, Essential GCSE Physics 32.8, Essential GCSE Physics 32.9</t>
  </si>
  <si>
    <t>Essential GCSE Physics 32.5</t>
  </si>
  <si>
    <t>Essential GCSE Physics 32.1, Essential GCSE Physics 32.10, Essential GCSE Physics 32.2, Essential GCSE Physics 32.3, Essential GCSE Physics 32.4, Essential GCSE Physics 32.6, Essential GCSE Physics 32.7, Essential GCSE Physics 32.8, Essential GCSE Physics 32.9</t>
  </si>
  <si>
    <t>Essential GCSE Physics 32.6</t>
  </si>
  <si>
    <t>Essential GCSE Physics 32.1, Essential GCSE Physics 32.10, Essential GCSE Physics 32.2, Essential GCSE Physics 32.3, Essential GCSE Physics 32.4, Essential GCSE Physics 32.5, Essential GCSE Physics 32.7, Essential GCSE Physics 32.8, Essential GCSE Physics 32.9</t>
  </si>
  <si>
    <t>Essential GCSE Physics 32.7</t>
  </si>
  <si>
    <t>Essential GCSE Physics 32.1, Essential GCSE Physics 32.10, Essential GCSE Physics 32.2, Essential GCSE Physics 32.3, Essential GCSE Physics 32.4, Essential GCSE Physics 32.5, Essential GCSE Physics 32.6, Essential GCSE Physics 32.8, Essential GCSE Physics 32.9</t>
  </si>
  <si>
    <t>Essential GCSE Physics 32.8</t>
  </si>
  <si>
    <t>Essential GCSE Physics 32.1, Essential GCSE Physics 32.10, Essential GCSE Physics 32.2, Essential GCSE Physics 32.3, Essential GCSE Physics 32.4, Essential GCSE Physics 32.5, Essential GCSE Physics 32.6, Essential GCSE Physics 32.7, Essential GCSE Physics 32.9</t>
  </si>
  <si>
    <t>Essential GCSE Physics 32.9</t>
  </si>
  <si>
    <t>Essential GCSE Physics 32.1, Essential GCSE Physics 32.10, Essential GCSE Physics 32.2, Essential GCSE Physics 32.3, Essential GCSE Physics 32.4, Essential GCSE Physics 32.5, Essential GCSE Physics 32.6, Essential GCSE Physics 32.7, Essential GCSE Physics 32.8</t>
  </si>
  <si>
    <t>Essential GCSE Physics 33.1</t>
  </si>
  <si>
    <t>Essential GCSE Physics 33.10, Essential GCSE Physics 33.2, Essential GCSE Physics 33.3, Essential GCSE Physics 33.4, Essential GCSE Physics 33.5, Essential GCSE Physics 33.6, Essential GCSE Physics 33.7, Essential GCSE Physics 33.8, Essential GCSE Physics 33.9</t>
  </si>
  <si>
    <t>Essential GCSE Physics 33.10</t>
  </si>
  <si>
    <t>Essential GCSE Physics 33.1, Essential GCSE Physics 33.2, Essential GCSE Physics 33.3, Essential GCSE Physics 33.4, Essential GCSE Physics 33.5, Essential GCSE Physics 33.6, Essential GCSE Physics 33.7, Essential GCSE Physics 33.8, Essential GCSE Physics 33.9</t>
  </si>
  <si>
    <t>Essential GCSE Physics 33.2</t>
  </si>
  <si>
    <t>Essential GCSE Physics 33.1, Essential GCSE Physics 33.10, Essential GCSE Physics 33.3, Essential GCSE Physics 33.4, Essential GCSE Physics 33.5, Essential GCSE Physics 33.6, Essential GCSE Physics 33.7, Essential GCSE Physics 33.8, Essential GCSE Physics 33.9</t>
  </si>
  <si>
    <t>Essential GCSE Physics 33.3</t>
  </si>
  <si>
    <t>Essential GCSE Physics 33.1, Essential GCSE Physics 33.10, Essential GCSE Physics 33.2, Essential GCSE Physics 33.4, Essential GCSE Physics 33.5, Essential GCSE Physics 33.6, Essential GCSE Physics 33.7, Essential GCSE Physics 33.8, Essential GCSE Physics 33.9</t>
  </si>
  <si>
    <t>Essential GCSE Physics 33.4</t>
  </si>
  <si>
    <t>Essential GCSE Physics 33.1, Essential GCSE Physics 33.10, Essential GCSE Physics 33.2, Essential GCSE Physics 33.3, Essential GCSE Physics 33.5, Essential GCSE Physics 33.6, Essential GCSE Physics 33.7, Essential GCSE Physics 33.8, Essential GCSE Physics 33.9</t>
  </si>
  <si>
    <t>Essential GCSE Physics 33.5</t>
  </si>
  <si>
    <t>Essential GCSE Physics 33.1, Essential GCSE Physics 33.10, Essential GCSE Physics 33.2, Essential GCSE Physics 33.3, Essential GCSE Physics 33.4, Essential GCSE Physics 33.6, Essential GCSE Physics 33.7, Essential GCSE Physics 33.8, Essential GCSE Physics 33.9</t>
  </si>
  <si>
    <t>Essential GCSE Physics 33.6</t>
  </si>
  <si>
    <t>Essential GCSE Physics 33.1, Essential GCSE Physics 33.10, Essential GCSE Physics 33.2, Essential GCSE Physics 33.3, Essential GCSE Physics 33.4, Essential GCSE Physics 33.5, Essential GCSE Physics 33.7, Essential GCSE Physics 33.8, Essential GCSE Physics 33.9</t>
  </si>
  <si>
    <t>Essential GCSE Physics 33.7</t>
  </si>
  <si>
    <t>Essential GCSE Physics 33.1, Essential GCSE Physics 33.10, Essential GCSE Physics 33.2, Essential GCSE Physics 33.3, Essential GCSE Physics 33.4, Essential GCSE Physics 33.5, Essential GCSE Physics 33.6, Essential GCSE Physics 33.8, Essential GCSE Physics 33.9</t>
  </si>
  <si>
    <t>Essential GCSE Physics 33.8</t>
  </si>
  <si>
    <t>Essential GCSE Physics 33.1, Essential GCSE Physics 33.10, Essential GCSE Physics 33.2, Essential GCSE Physics 33.3, Essential GCSE Physics 33.4, Essential GCSE Physics 33.5, Essential GCSE Physics 33.6, Essential GCSE Physics 33.7, Essential GCSE Physics 33.9</t>
  </si>
  <si>
    <t>Essential GCSE Physics 33.9</t>
  </si>
  <si>
    <t>Essential GCSE Physics 33.1, Essential GCSE Physics 33.10, Essential GCSE Physics 33.2, Essential GCSE Physics 33.3, Essential GCSE Physics 33.4, Essential GCSE Physics 33.5, Essential GCSE Physics 33.6, Essential GCSE Physics 33.7, Essential GCSE Physics 33.8</t>
  </si>
  <si>
    <t>Essential GCSE Physics 34.1</t>
  </si>
  <si>
    <t>Essential GCSE Physics 34.10, Essential GCSE Physics 34.2, Essential GCSE Physics 34.3, Essential GCSE Physics 34.4, Essential GCSE Physics 34.5, Essential GCSE Physics 34.6, Essential GCSE Physics 34.7, Essential GCSE Physics 34.8, Essential GCSE Physics 34.9</t>
  </si>
  <si>
    <t>Essential GCSE Physics 34.10</t>
  </si>
  <si>
    <t>Essential GCSE Physics 34.1, Essential GCSE Physics 34.2, Essential GCSE Physics 34.3, Essential GCSE Physics 34.4, Essential GCSE Physics 34.5, Essential GCSE Physics 34.6, Essential GCSE Physics 34.7, Essential GCSE Physics 34.8, Essential GCSE Physics 34.9</t>
  </si>
  <si>
    <t>Essential GCSE Physics 34.2</t>
  </si>
  <si>
    <t>Essential GCSE Physics 34.1, Essential GCSE Physics 34.10, Essential GCSE Physics 34.3, Essential GCSE Physics 34.4, Essential GCSE Physics 34.5, Essential GCSE Physics 34.6, Essential GCSE Physics 34.7, Essential GCSE Physics 34.8, Essential GCSE Physics 34.9</t>
  </si>
  <si>
    <t>Essential GCSE Physics 34.3</t>
  </si>
  <si>
    <t>Essential GCSE Physics 34.1, Essential GCSE Physics 34.10, Essential GCSE Physics 34.2, Essential GCSE Physics 34.4, Essential GCSE Physics 34.5, Essential GCSE Physics 34.6, Essential GCSE Physics 34.7, Essential GCSE Physics 34.8, Essential GCSE Physics 34.9</t>
  </si>
  <si>
    <t>Essential GCSE Physics 34.4</t>
  </si>
  <si>
    <t>Essential GCSE Physics 34.1, Essential GCSE Physics 34.10, Essential GCSE Physics 34.2, Essential GCSE Physics 34.3, Essential GCSE Physics 34.5, Essential GCSE Physics 34.6, Essential GCSE Physics 34.7, Essential GCSE Physics 34.8, Essential GCSE Physics 34.9</t>
  </si>
  <si>
    <t>Essential GCSE Physics 34.5</t>
  </si>
  <si>
    <t>Essential GCSE Physics 34.1, Essential GCSE Physics 34.10, Essential GCSE Physics 34.2, Essential GCSE Physics 34.3, Essential GCSE Physics 34.4, Essential GCSE Physics 34.6, Essential GCSE Physics 34.7, Essential GCSE Physics 34.8, Essential GCSE Physics 34.9</t>
  </si>
  <si>
    <t>Essential GCSE Physics 34.6</t>
  </si>
  <si>
    <t>Essential GCSE Physics 34.1, Essential GCSE Physics 34.10, Essential GCSE Physics 34.2, Essential GCSE Physics 34.3, Essential GCSE Physics 34.4, Essential GCSE Physics 34.5, Essential GCSE Physics 34.7, Essential GCSE Physics 34.8, Essential GCSE Physics 34.9</t>
  </si>
  <si>
    <t>Essential GCSE Physics 34.7</t>
  </si>
  <si>
    <t>Essential GCSE Physics 34.1, Essential GCSE Physics 34.10, Essential GCSE Physics 34.2, Essential GCSE Physics 34.3, Essential GCSE Physics 34.4, Essential GCSE Physics 34.5, Essential GCSE Physics 34.6, Essential GCSE Physics 34.8, Essential GCSE Physics 34.9</t>
  </si>
  <si>
    <t>Essential GCSE Physics 34.8</t>
  </si>
  <si>
    <t>Essential GCSE Physics 34.1, Essential GCSE Physics 34.10, Essential GCSE Physics 34.2, Essential GCSE Physics 34.3, Essential GCSE Physics 34.4, Essential GCSE Physics 34.5, Essential GCSE Physics 34.6, Essential GCSE Physics 34.7, Essential GCSE Physics 34.9</t>
  </si>
  <si>
    <t>Essential GCSE Physics 34.9</t>
  </si>
  <si>
    <t>Essential GCSE Physics 34.1, Essential GCSE Physics 34.10, Essential GCSE Physics 34.2, Essential GCSE Physics 34.3, Essential GCSE Physics 34.4, Essential GCSE Physics 34.5, Essential GCSE Physics 34.6, Essential GCSE Physics 34.7, Essential GCSE Physics 34.8</t>
  </si>
  <si>
    <t>Essential GCSE Physics 35.1</t>
  </si>
  <si>
    <t>Essential GCSE Physics 35.10, Essential GCSE Physics 35.11, Essential GCSE Physics 35.12, Essential GCSE Physics 35.13, Essential GCSE Physics 35.2, Essential GCSE Physics 35.3, Essential GCSE Physics 35.4, Essential GCSE Physics 35.5, Essential GCSE Physics 35.6, Essential GCSE Physics 35.7, Essential GCSE Physics 35.8, Essential GCSE Physics 35.9</t>
  </si>
  <si>
    <t>Essential GCSE Physics 35.10</t>
  </si>
  <si>
    <t>Essential GCSE Physics 35.1, Essential GCSE Physics 35.11, Essential GCSE Physics 35.12, Essential GCSE Physics 35.13, Essential GCSE Physics 35.2, Essential GCSE Physics 35.3, Essential GCSE Physics 35.4, Essential GCSE Physics 35.5, Essential GCSE Physics 35.6, Essential GCSE Physics 35.7, Essential GCSE Physics 35.8, Essential GCSE Physics 35.9</t>
  </si>
  <si>
    <t>Essential GCSE Physics 35.11</t>
  </si>
  <si>
    <t>Essential GCSE Physics 35.1, Essential GCSE Physics 35.10, Essential GCSE Physics 35.12, Essential GCSE Physics 35.13, Essential GCSE Physics 35.2, Essential GCSE Physics 35.3, Essential GCSE Physics 35.4, Essential GCSE Physics 35.5, Essential GCSE Physics 35.6, Essential GCSE Physics 35.7, Essential GCSE Physics 35.8, Essential GCSE Physics 35.9</t>
  </si>
  <si>
    <t>Essential GCSE Physics 35.12</t>
  </si>
  <si>
    <t>Essential GCSE Physics 35.1, Essential GCSE Physics 35.10, Essential GCSE Physics 35.11, Essential GCSE Physics 35.13, Essential GCSE Physics 35.2, Essential GCSE Physics 35.3, Essential GCSE Physics 35.4, Essential GCSE Physics 35.5, Essential GCSE Physics 35.6, Essential GCSE Physics 35.7, Essential GCSE Physics 35.8, Essential GCSE Physics 35.9</t>
  </si>
  <si>
    <t>Essential GCSE Physics 35.13</t>
  </si>
  <si>
    <t>Essential GCSE Physics 35.1, Essential GCSE Physics 35.10, Essential GCSE Physics 35.11, Essential GCSE Physics 35.12, Essential GCSE Physics 35.2, Essential GCSE Physics 35.3, Essential GCSE Physics 35.4, Essential GCSE Physics 35.5, Essential GCSE Physics 35.6, Essential GCSE Physics 35.7, Essential GCSE Physics 35.8, Essential GCSE Physics 35.9</t>
  </si>
  <si>
    <t>Essential GCSE Physics 35.14</t>
  </si>
  <si>
    <t>Essential GCSE Physics 35.1, Essential GCSE Physics 35.10, Essential GCSE Physics 35.11, Essential GCSE Physics 35.12, Essential GCSE Physics 35.13, Essential GCSE Physics 35.2, Essential GCSE Physics 35.3, Essential GCSE Physics 35.4, Essential GCSE Physics 35.5, Essential GCSE Physics 35.6, Essential GCSE Physics 35.7, Essential GCSE Physics 35.8, Essential GCSE Physics 35.9</t>
  </si>
  <si>
    <t>Essential GCSE Physics 35.2</t>
  </si>
  <si>
    <t>Essential GCSE Physics 35.1, Essential GCSE Physics 35.10, Essential GCSE Physics 35.11, Essential GCSE Physics 35.12, Essential GCSE Physics 35.13, Essential GCSE Physics 35.3, Essential GCSE Physics 35.4, Essential GCSE Physics 35.5, Essential GCSE Physics 35.6, Essential GCSE Physics 35.7, Essential GCSE Physics 35.8, Essential GCSE Physics 35.9</t>
  </si>
  <si>
    <t>Essential GCSE Physics 35.3</t>
  </si>
  <si>
    <t>Essential GCSE Physics 35.1, Essential GCSE Physics 35.10, Essential GCSE Physics 35.11, Essential GCSE Physics 35.12, Essential GCSE Physics 35.13, Essential GCSE Physics 35.2, Essential GCSE Physics 35.4, Essential GCSE Physics 35.5, Essential GCSE Physics 35.6, Essential GCSE Physics 35.7, Essential GCSE Physics 35.8, Essential GCSE Physics 35.9</t>
  </si>
  <si>
    <t>Essential GCSE Physics 35.4</t>
  </si>
  <si>
    <t>Essential GCSE Physics 35.1, Essential GCSE Physics 35.10, Essential GCSE Physics 35.11, Essential GCSE Physics 35.12, Essential GCSE Physics 35.13, Essential GCSE Physics 35.2, Essential GCSE Physics 35.3, Essential GCSE Physics 35.5, Essential GCSE Physics 35.6, Essential GCSE Physics 35.7, Essential GCSE Physics 35.8, Essential GCSE Physics 35.9</t>
  </si>
  <si>
    <t>Essential GCSE Physics 35.5</t>
  </si>
  <si>
    <t>Essential GCSE Physics 35.1, Essential GCSE Physics 35.10, Essential GCSE Physics 35.11, Essential GCSE Physics 35.12, Essential GCSE Physics 35.13, Essential GCSE Physics 35.2, Essential GCSE Physics 35.3, Essential GCSE Physics 35.4, Essential GCSE Physics 35.6, Essential GCSE Physics 35.7, Essential GCSE Physics 35.8, Essential GCSE Physics 35.9</t>
  </si>
  <si>
    <t>Essential GCSE Physics 35.6</t>
  </si>
  <si>
    <t>Essential GCSE Physics 35.1, Essential GCSE Physics 35.10, Essential GCSE Physics 35.11, Essential GCSE Physics 35.12, Essential GCSE Physics 35.13, Essential GCSE Physics 35.2, Essential GCSE Physics 35.3, Essential GCSE Physics 35.4, Essential GCSE Physics 35.5, Essential GCSE Physics 35.7, Essential GCSE Physics 35.8, Essential GCSE Physics 35.9</t>
  </si>
  <si>
    <t>Essential GCSE Physics 35.7</t>
  </si>
  <si>
    <t>Essential GCSE Physics 35.1, Essential GCSE Physics 35.10, Essential GCSE Physics 35.11, Essential GCSE Physics 35.12, Essential GCSE Physics 35.13, Essential GCSE Physics 35.2, Essential GCSE Physics 35.3, Essential GCSE Physics 35.4, Essential GCSE Physics 35.5, Essential GCSE Physics 35.6, Essential GCSE Physics 35.8, Essential GCSE Physics 35.9</t>
  </si>
  <si>
    <t>Essential GCSE Physics 35.8</t>
  </si>
  <si>
    <t>Essential GCSE Physics 35.1, Essential GCSE Physics 35.10, Essential GCSE Physics 35.11, Essential GCSE Physics 35.12, Essential GCSE Physics 35.13, Essential GCSE Physics 35.2, Essential GCSE Physics 35.3, Essential GCSE Physics 35.4, Essential GCSE Physics 35.5, Essential GCSE Physics 35.6, Essential GCSE Physics 35.7, Essential GCSE Physics 35.9</t>
  </si>
  <si>
    <t>Essential GCSE Physics 35.9</t>
  </si>
  <si>
    <t>Essential GCSE Physics 35.1, Essential GCSE Physics 35.10, Essential GCSE Physics 35.11, Essential GCSE Physics 35.12, Essential GCSE Physics 35.13, Essential GCSE Physics 35.2, Essential GCSE Physics 35.3, Essential GCSE Physics 35.4, Essential GCSE Physics 35.5, Essential GCSE Physics 35.6, Essential GCSE Physics 35.7, Essential GCSE Physics 35.8</t>
  </si>
  <si>
    <t>Essential GCSE Physics 36.1</t>
  </si>
  <si>
    <t>Essential GCSE Physics 36.2, Essential GCSE Physics 36.3, Essential GCSE Physics 36.4, Essential GCSE Physics 36.5, Essential GCSE Physics 36.6, Essential GCSE Physics 36.7</t>
  </si>
  <si>
    <t>Essential GCSE Physics 36.2</t>
  </si>
  <si>
    <t>Essential GCSE Physics 36.1, Essential GCSE Physics 36.3, Essential GCSE Physics 36.4, Essential GCSE Physics 36.5, Essential GCSE Physics 36.6, Essential GCSE Physics 36.7</t>
  </si>
  <si>
    <t>Essential GCSE Physics 36.4</t>
  </si>
  <si>
    <t>Essential GCSE Physics 36.5</t>
  </si>
  <si>
    <t>Essential GCSE Physics 36.1, Essential GCSE Physics 36.2, Essential GCSE Physics 36.3, Essential GCSE Physics 36.4, Essential GCSE Physics 36.6, Essential GCSE Physics 36.7</t>
  </si>
  <si>
    <t>Essential GCSE Physics 36.6</t>
  </si>
  <si>
    <t>Essential GCSE Physics 36.1, Essential GCSE Physics 36.2, Essential GCSE Physics 36.3, Essential GCSE Physics 36.4, Essential GCSE Physics 36.5, Essential GCSE Physics 36.7</t>
  </si>
  <si>
    <t>Essential GCSE Physics 36.7</t>
  </si>
  <si>
    <t>Essential GCSE Physics 36.1, Essential GCSE Physics 36.2, Essential GCSE Physics 36.3, Essential GCSE Physics 36.4, Essential GCSE Physics 36.5, Essential GCSE Physics 36.6</t>
  </si>
  <si>
    <t>Essential GCSE Physics 37.1</t>
  </si>
  <si>
    <t>Essential GCSE Physics 37.2, Essential GCSE Physics 37.3, Essential GCSE Physics 37.4, Essential GCSE Physics 37.5, Essential GCSE Physics 37.6, Essential GCSE Physics 37.7, Essential GCSE Physics 37.8, Essential GCSE Physics 37.9</t>
  </si>
  <si>
    <t>Essential GCSE Physics 37.2</t>
  </si>
  <si>
    <t>Essential GCSE Physics 37.1, Essential GCSE Physics 37.3, Essential GCSE Physics 37.4, Essential GCSE Physics 37.5, Essential GCSE Physics 37.6, Essential GCSE Physics 37.7, Essential GCSE Physics 37.8, Essential GCSE Physics 37.9</t>
  </si>
  <si>
    <t>Essential GCSE Physics 37.3</t>
  </si>
  <si>
    <t>Essential GCSE Physics 37.1, Essential GCSE Physics 37.2, Essential GCSE Physics 37.4, Essential GCSE Physics 37.5, Essential GCSE Physics 37.6, Essential GCSE Physics 37.7, Essential GCSE Physics 37.8, Essential GCSE Physics 37.9</t>
  </si>
  <si>
    <t>Essential GCSE Physics 37.4</t>
  </si>
  <si>
    <t>Essential GCSE Physics 37.1, Essential GCSE Physics 37.2, Essential GCSE Physics 37.3, Essential GCSE Physics 37.5, Essential GCSE Physics 37.6, Essential GCSE Physics 37.7, Essential GCSE Physics 37.8, Essential GCSE Physics 37.9</t>
  </si>
  <si>
    <t>Essential GCSE Physics 37.5</t>
  </si>
  <si>
    <t>Essential GCSE Physics 37.1, Essential GCSE Physics 37.2, Essential GCSE Physics 37.3, Essential GCSE Physics 37.4, Essential GCSE Physics 37.6, Essential GCSE Physics 37.7, Essential GCSE Physics 37.8, Essential GCSE Physics 37.9</t>
  </si>
  <si>
    <t>Essential GCSE Physics 37.6</t>
  </si>
  <si>
    <t>Essential GCSE Physics 37.1, Essential GCSE Physics 37.2, Essential GCSE Physics 37.3, Essential GCSE Physics 37.4, Essential GCSE Physics 37.5, Essential GCSE Physics 37.7, Essential GCSE Physics 37.8, Essential GCSE Physics 37.9</t>
  </si>
  <si>
    <t>Essential GCSE Physics 37.7</t>
  </si>
  <si>
    <t>Essential GCSE Physics 37.1, Essential GCSE Physics 37.2, Essential GCSE Physics 37.3, Essential GCSE Physics 37.4, Essential GCSE Physics 37.5, Essential GCSE Physics 37.6, Essential GCSE Physics 37.8, Essential GCSE Physics 37.9</t>
  </si>
  <si>
    <t>Essential GCSE Physics 37.8</t>
  </si>
  <si>
    <t>Essential GCSE Physics 37.1, Essential GCSE Physics 37.2, Essential GCSE Physics 37.3, Essential GCSE Physics 37.4, Essential GCSE Physics 37.5, Essential GCSE Physics 37.6, Essential GCSE Physics 37.7, Essential GCSE Physics 37.9</t>
  </si>
  <si>
    <t>Essential GCSE Physics 37.9</t>
  </si>
  <si>
    <t>Essential GCSE Physics 37.1, Essential GCSE Physics 37.2, Essential GCSE Physics 37.3, Essential GCSE Physics 37.4, Essential GCSE Physics 37.5, Essential GCSE Physics 37.6, Essential GCSE Physics 37.7, Essential GCSE Physics 37.8</t>
  </si>
  <si>
    <t>Essential GCSE Physics 38.1</t>
  </si>
  <si>
    <t>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</si>
  <si>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38.10</t>
  </si>
  <si>
    <t>Essential GCSE Physics 38.1,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</si>
  <si>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38.11</t>
  </si>
  <si>
    <t>Essential GCSE Physics 38.1, Essential GCSE Physics 38.10,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</si>
  <si>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38.12</t>
  </si>
  <si>
    <t>Essential GCSE Physics 38.1, Essential GCSE Physics 38.10, Essential GCSE Physics 38.11,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</si>
  <si>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38.13</t>
  </si>
  <si>
    <t>Essential GCSE Physics 38.1, Essential GCSE Physics 38.10, Essential GCSE Physics 38.11, Essential GCSE Physics 38.12,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</si>
  <si>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38.14</t>
  </si>
  <si>
    <t>Essential GCSE Physics 38.1, Essential GCSE Physics 38.10, Essential GCSE Physics 38.11, Essential GCSE Physics 38.12, Essential GCSE Physics 38.13,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</si>
  <si>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38.15</t>
  </si>
  <si>
    <t>Essential GCSE Physics 38.1, Essential GCSE Physics 38.10, Essential GCSE Physics 38.11, Essential GCSE Physics 38.12, Essential GCSE Physics 38.13, Essential GCSE Physics 38.14,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</si>
  <si>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38.16</t>
  </si>
  <si>
    <t>Essential GCSE Physics 38.1, Essential GCSE Physics 38.10, Essential GCSE Physics 38.11, Essential GCSE Physics 38.12, Essential GCSE Physics 38.13, Essential GCSE Physics 38.14, Essential GCSE Physics 38.15,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</si>
  <si>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38.17</t>
  </si>
  <si>
    <t>Essential GCSE Physics 38.1, Essential GCSE Physics 38.10, Essential GCSE Physics 38.11, Essential GCSE Physics 38.12, Essential GCSE Physics 38.13, Essential GCSE Physics 38.14, Essential GCSE Physics 38.15, Essential GCSE Physics 38.16, Essential GCSE Physics 38.18,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</si>
  <si>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38.18</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</si>
  <si>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38.19, Essential GCSE Physics 38.2, Essential GCSE Physics 38.20, Essential GCSE Physics 38.3, Essential GCSE Physics 38.4, Essential GCSE Physics 38.5, Essential GCSE Physics 38.6, Essential GCSE Physics 38.7, Essential GCSE Physics 38.8, Essential GCSE Physics 38.9</t>
  </si>
  <si>
    <t>Essential GCSE Physics 38.19</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</si>
  <si>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38.2, Essential GCSE Physics 38.20, Essential GCSE Physics 38.3, Essential GCSE Physics 38.4, Essential GCSE Physics 38.5, Essential GCSE Physics 38.6, Essential GCSE Physics 38.7, Essential GCSE Physics 38.8, Essential GCSE Physics 38.9</t>
  </si>
  <si>
    <t>Essential GCSE Physics 38.2</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</si>
  <si>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38.20, Essential GCSE Physics 38.3, Essential GCSE Physics 38.4, Essential GCSE Physics 38.5, Essential GCSE Physics 38.6, Essential GCSE Physics 38.7, Essential GCSE Physics 38.8, Essential GCSE Physics 38.9</t>
  </si>
  <si>
    <t>Essential GCSE Physics 38.20</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</si>
  <si>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38.3, Essential GCSE Physics 38.4, Essential GCSE Physics 38.5, Essential GCSE Physics 38.6, Essential GCSE Physics 38.7, Essential GCSE Physics 38.8, Essential GCSE Physics 38.9</t>
  </si>
  <si>
    <t>Essential GCSE Physics 38.3</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</si>
  <si>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38.4, Essential GCSE Physics 38.5, Essential GCSE Physics 38.6, Essential GCSE Physics 38.7, Essential GCSE Physics 38.8, Essential GCSE Physics 38.9</t>
  </si>
  <si>
    <t>Essential GCSE Physics 38.4</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</si>
  <si>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38.5, Essential GCSE Physics 38.6, Essential GCSE Physics 38.7, Essential GCSE Physics 38.8, Essential GCSE Physics 38.9</t>
  </si>
  <si>
    <t>Essential GCSE Physics 38.5</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</si>
  <si>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38.6, Essential GCSE Physics 38.7, Essential GCSE Physics 38.8, Essential GCSE Physics 38.9</t>
  </si>
  <si>
    <t>Essential GCSE Physics 38.6</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</si>
  <si>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38.7, Essential GCSE Physics 38.8, Essential GCSE Physics 38.9</t>
  </si>
  <si>
    <t>Essential GCSE Physics 38.7</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</si>
  <si>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38.8, Essential GCSE Physics 38.9</t>
  </si>
  <si>
    <t>Essential GCSE Physics 38.8</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</si>
  <si>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38.9</t>
  </si>
  <si>
    <t>Essential GCSE Physics 38.9</t>
  </si>
  <si>
    <t>Essential GCSE Physics 38.1, Essential GCSE Physics 38.10, Essential GCSE Physics 38.11, Essential GCSE Physics 38.12, Essential GCSE Physics 38.13, Essential GCSE Physics 38.14, Essential GCSE Physics 38.15, Essential GCSE Physics 38.16, Essential GCSE Physics 38.17, Essential GCSE Physics 38.18, Essential GCSE Physics 38.19, Essential GCSE Physics 38.2, Essential GCSE Physics 38.20, Essential GCSE Physics 38.3, Essential GCSE Physics 38.4, Essential GCSE Physics 38.5, Essential GCSE Physics 38.6, Essential GCSE Physics 38.7, Essential GCSE Physics 38.8</t>
  </si>
  <si>
    <t>Essential GCSE Physics 39.1</t>
  </si>
  <si>
    <t>Essential GCSE Physics 39.2, Essential GCSE Physics 39.3, Essential GCSE Physics 39.4, Essential GCSE Physics 39.5, Essential GCSE Physics 39.6, Essential GCSE Physics 39.7</t>
  </si>
  <si>
    <t>Essential GCSE Physics 39.2</t>
  </si>
  <si>
    <t>Essential GCSE Physics 39.1, Essential GCSE Physics 39.3, Essential GCSE Physics 39.4, Essential GCSE Physics 39.5, Essential GCSE Physics 39.6, Essential GCSE Physics 39.7</t>
  </si>
  <si>
    <t>Essential GCSE Physics 39.3</t>
  </si>
  <si>
    <t>Essential GCSE Physics 39.1, Essential GCSE Physics 39.2, Essential GCSE Physics 39.4, Essential GCSE Physics 39.5, Essential GCSE Physics 39.6, Essential GCSE Physics 39.7</t>
  </si>
  <si>
    <t>Essential GCSE Physics 39.4</t>
  </si>
  <si>
    <t>Essential GCSE Physics 39.1, Essential GCSE Physics 39.2, Essential GCSE Physics 39.3, Essential GCSE Physics 39.5, Essential GCSE Physics 39.6, Essential GCSE Physics 39.7</t>
  </si>
  <si>
    <t>Essential GCSE Physics 39.5</t>
  </si>
  <si>
    <t>Essential GCSE Physics 39.1, Essential GCSE Physics 39.2, Essential GCSE Physics 39.3, Essential GCSE Physics 39.4, Essential GCSE Physics 39.6, Essential GCSE Physics 39.7</t>
  </si>
  <si>
    <t>Essential GCSE Physics 39.6</t>
  </si>
  <si>
    <t>Essential GCSE Physics 39.1, Essential GCSE Physics 39.2, Essential GCSE Physics 39.3, Essential GCSE Physics 39.4, Essential GCSE Physics 39.5, Essential GCSE Physics 39.7</t>
  </si>
  <si>
    <t>Essential GCSE Physics 39.7</t>
  </si>
  <si>
    <t>Essential GCSE Physics 39.1, Essential GCSE Physics 39.2, Essential GCSE Physics 39.3, Essential GCSE Physics 39.4, Essential GCSE Physics 39.5, Essential GCSE Physics 39.6</t>
  </si>
  <si>
    <t>Essential GCSE Physics 40.1</t>
  </si>
  <si>
    <t>Essential GCSE Physics 40.2, Essential GCSE Physics 40.3, Essential GCSE Physics 40.4, Essential GCSE Physics 40.5, Essential GCSE Physics 40.6, Essential GCSE Physics 40.7</t>
  </si>
  <si>
    <t>Essential GCSE Physics 40.2</t>
  </si>
  <si>
    <t>Essential GCSE Physics 40.1, Essential GCSE Physics 40.3, Essential GCSE Physics 40.4, Essential GCSE Physics 40.5, Essential GCSE Physics 40.6, Essential GCSE Physics 40.7</t>
  </si>
  <si>
    <t>Essential GCSE Physics 40.3</t>
  </si>
  <si>
    <t>Essential GCSE Physics 40.1, Essential GCSE Physics 40.2, Essential GCSE Physics 40.4, Essential GCSE Physics 40.5, Essential GCSE Physics 40.6, Essential GCSE Physics 40.7</t>
  </si>
  <si>
    <t>Essential GCSE Physics 40.4</t>
  </si>
  <si>
    <t>Essential GCSE Physics 40.1, Essential GCSE Physics 40.2, Essential GCSE Physics 40.3, Essential GCSE Physics 40.5, Essential GCSE Physics 40.6, Essential GCSE Physics 40.7</t>
  </si>
  <si>
    <t>Essential GCSE Physics 40.5</t>
  </si>
  <si>
    <t>Essential GCSE Physics 40.1, Essential GCSE Physics 40.2, Essential GCSE Physics 40.3, Essential GCSE Physics 40.4, Essential GCSE Physics 40.6, Essential GCSE Physics 40.7</t>
  </si>
  <si>
    <t>Essential GCSE Physics 40.6</t>
  </si>
  <si>
    <t>Essential GCSE Physics 40.1, Essential GCSE Physics 40.2, Essential GCSE Physics 40.3, Essential GCSE Physics 40.4, Essential GCSE Physics 40.5, Essential GCSE Physics 40.7</t>
  </si>
  <si>
    <t>Essential GCSE Physics 40.7</t>
  </si>
  <si>
    <t>Essential GCSE Physics 40.1, Essential GCSE Physics 40.2, Essential GCSE Physics 40.3, Essential GCSE Physics 40.4, Essential GCSE Physics 40.5, Essential GCSE Physics 40.6</t>
  </si>
  <si>
    <t>Essential GCSE Physics 41.1</t>
  </si>
  <si>
    <t>Essential GCSE Physics 41.2, Essential GCSE Physics 41.3, Essential GCSE Physics 41.4, Essential GCSE Physics 41.4</t>
  </si>
  <si>
    <t>Essential GCSE Physics 41.2</t>
  </si>
  <si>
    <t>Essential GCSE Physics 41.1, Essential GCSE Physics 41.3, Essential GCSE Physics 41.4, Essential GCSE Physics 41.4</t>
  </si>
  <si>
    <t>Essential GCSE Physics 41.3</t>
  </si>
  <si>
    <t>Essential GCSE Physics 41.1, Essential GCSE Physics 41.2, Essential GCSE Physics 41.4, Essential GCSE Physics 41.4</t>
  </si>
  <si>
    <t>Essential GCSE Physics 41.4</t>
  </si>
  <si>
    <t>Essential GCSE Physics 41.1, Essential GCSE Physics 41.2, Essential GCSE Physics 41.3, Essential GCSE Physics 41.4</t>
  </si>
  <si>
    <t>Essential GCSE Physics 42.1</t>
  </si>
  <si>
    <t>Essential GCSE Physics 42.1, Essential GCSE Physics 42.2, Essential GCSE Physics 42.3, Essential GCSE Physics 42.4, Essential GCSE Physics 42.5</t>
  </si>
  <si>
    <t>Essential GCSE Physics 42.2</t>
  </si>
  <si>
    <t>Essential GCSE Physics 42.1, Essential GCSE Physics 42.3, Essential GCSE Physics 42.4, Essential GCSE Physics 42.5</t>
  </si>
  <si>
    <t>Essential GCSE Physics 42.3</t>
  </si>
  <si>
    <t>Essential GCSE Physics 42.1, Essential GCSE Physics 42.2, Essential GCSE Physics 42.4, Essential GCSE Physics 42.5</t>
  </si>
  <si>
    <t>Essential GCSE Physics 42.4</t>
  </si>
  <si>
    <t>Essential GCSE Physics 42.1, Essential GCSE Physics 42.2, Essential GCSE Physics 42.3, Essential GCSE Physics 42.5</t>
  </si>
  <si>
    <t>Essential GCSE Physics 42.5</t>
  </si>
  <si>
    <t>Essential GCSE Physics 42.1, Essential GCSE Physics 42.2, Essential GCSE Physics 42.3, Essential GCSE Physics 42.4</t>
  </si>
  <si>
    <t>Essential GCSE Physics 43.1</t>
  </si>
  <si>
    <t>Essential GCSE Physics 43.2, Essential GCSE Physics 43.3, Essential GCSE Physics 43.4, Essential GCSE Physics 43.5</t>
  </si>
  <si>
    <t>Essential GCSE Physics 43.2</t>
  </si>
  <si>
    <t>Essential GCSE Physics 43.1, Essential GCSE Physics 43.3, Essential GCSE Physics 43.4, Essential GCSE Physics 43.5</t>
  </si>
  <si>
    <t>Essential GCSE Physics 43.3</t>
  </si>
  <si>
    <t>Essential GCSE Physics 43.1, Essential GCSE Physics 43.2, Essential GCSE Physics 43.4, Essential GCSE Physics 43.5</t>
  </si>
  <si>
    <t>Essential GCSE Physics 43.4</t>
  </si>
  <si>
    <t>Essential GCSE Physics 43.1, Essential GCSE Physics 43.2, Essential GCSE Physics 43.3, Essential GCSE Physics 43.5</t>
  </si>
  <si>
    <t>Essential GCSE Physics 43.5</t>
  </si>
  <si>
    <t>Essential GCSE Physics 43.1, Essential GCSE Physics 43.2, Essential GCSE Physics 43.3, Essential GCSE Physics 43.4</t>
  </si>
  <si>
    <t>Essential GCSE Physics 44.1</t>
  </si>
  <si>
    <t>Essential GCSE Physics 44.2, Essential GCSE Physics 44.3, Essential GCSE Physics 44.4, Essential GCSE Physics 44.5, Essential GCSE Physics 44.6, Essential GCSE Physics 44.7, Essential GCSE Physics 44.8</t>
  </si>
  <si>
    <t>Essential GCSE Physics 44.2</t>
  </si>
  <si>
    <t>Essential GCSE Physics 44.1, Essential GCSE Physics 44.3, Essential GCSE Physics 44.4, Essential GCSE Physics 44.5, Essential GCSE Physics 44.6, Essential GCSE Physics 44.7, Essential GCSE Physics 44.8</t>
  </si>
  <si>
    <t>Essential GCSE Physics 44.3</t>
  </si>
  <si>
    <t>Essential GCSE Physics 44.1, Essential GCSE Physics 44.2, Essential GCSE Physics 44.4, Essential GCSE Physics 44.5, Essential GCSE Physics 44.6, Essential GCSE Physics 44.7, Essential GCSE Physics 44.8</t>
  </si>
  <si>
    <t>Essential GCSE Physics 44.4</t>
  </si>
  <si>
    <t>Essential GCSE Physics 44.1, Essential GCSE Physics 44.2, Essential GCSE Physics 44.3, Essential GCSE Physics 44.5, Essential GCSE Physics 44.6, Essential GCSE Physics 44.7, Essential GCSE Physics 44.8</t>
  </si>
  <si>
    <t>Essential GCSE Physics 44.5</t>
  </si>
  <si>
    <t>Essential GCSE Physics 44.1, Essential GCSE Physics 44.2, Essential GCSE Physics 44.3, Essential GCSE Physics 44.4, Essential GCSE Physics 44.6, Essential GCSE Physics 44.7, Essential GCSE Physics 44.8</t>
  </si>
  <si>
    <t>Essential GCSE Physics 44.6</t>
  </si>
  <si>
    <t>Essential GCSE Physics 44.1, Essential GCSE Physics 44.2, Essential GCSE Physics 44.3, Essential GCSE Physics 44.4, Essential GCSE Physics 44.5, Essential GCSE Physics 44.7, Essential GCSE Physics 44.8</t>
  </si>
  <si>
    <t>Essential GCSE Physics 44.7</t>
  </si>
  <si>
    <t>Essential GCSE Physics 44.1, Essential GCSE Physics 44.2, Essential GCSE Physics 44.3, Essential GCSE Physics 44.4, Essential GCSE Physics 44.5, Essential GCSE Physics 44.6, Essential GCSE Physics 44.8</t>
  </si>
  <si>
    <t>Essential GCSE Physics 44.8</t>
  </si>
  <si>
    <t>Essential GCSE Physics 44.1, Essential GCSE Physics 44.2, Essential GCSE Physics 44.3, Essential GCSE Physics 44.4, Essential GCSE Physics 44.5, Essential GCSE Physics 44.6, Essential GCSE Physics 44.7</t>
  </si>
  <si>
    <t>Essential GCSE Physics 45.1</t>
  </si>
  <si>
    <t>Essential GCSE Physics 45.2, Essential GCSE Physics 45.3, Essential GCSE Physics 45.4</t>
  </si>
  <si>
    <t>Essential GCSE Physics 45.2</t>
  </si>
  <si>
    <t>Essential GCSE Physics 45.1, Essential GCSE Physics 45.3, Essential GCSE Physics 45.4</t>
  </si>
  <si>
    <t>Essential GCSE Physics 45.3</t>
  </si>
  <si>
    <t>Essential GCSE Physics 45.1, Essential GCSE Physics 45.2, Essential GCSE Physics 45.4</t>
  </si>
  <si>
    <t>Essential GCSE Physics 45.4</t>
  </si>
  <si>
    <t>Essential GCSE Physics 45.1, Essential GCSE Physics 45.2, Essential GCSE Physics 45.3</t>
  </si>
  <si>
    <t>Essential GCSE Physics 46.1</t>
  </si>
  <si>
    <t>Essential GCSE Physics 46.10, Essential GCSE Physics 46.2, Essential GCSE Physics 46.3, Essential GCSE Physics 46.4, Essential GCSE Physics 46.5, Essential GCSE Physics 46.6, Essential GCSE Physics 46.7, Essential GCSE Physics 46.8, Essential GCSE Physics 46.9</t>
  </si>
  <si>
    <t>Essential GCSE Physics 46.10</t>
  </si>
  <si>
    <t>Essential GCSE Physics 46.1, Essential GCSE Physics 46.10, Essential GCSE Physics 46.2, Essential GCSE Physics 46.3, Essential GCSE Physics 46.4, Essential GCSE Physics 46.5, Essential GCSE Physics 46.6, Essential GCSE Physics 46.8, Essential GCSE Physics 46.9</t>
  </si>
  <si>
    <t>Essential GCSE Physics 46.2</t>
  </si>
  <si>
    <t>Essential GCSE Physics 46.1, Essential GCSE Physics 46.10, Essential GCSE Physics 46.3, Essential GCSE Physics 46.4, Essential GCSE Physics 46.5, Essential GCSE Physics 46.6, Essential GCSE Physics 46.7, Essential GCSE Physics 46.8, Essential GCSE Physics 46.9</t>
  </si>
  <si>
    <t>Essential GCSE Physics 46.3</t>
  </si>
  <si>
    <t>Essential GCSE Physics 46.1, Essential GCSE Physics 46.10, Essential GCSE Physics 46.2, Essential GCSE Physics 46.4, Essential GCSE Physics 46.5, Essential GCSE Physics 46.6, Essential GCSE Physics 46.7, Essential GCSE Physics 46.8, Essential GCSE Physics 46.9</t>
  </si>
  <si>
    <t>Essential GCSE Physics 46.4</t>
  </si>
  <si>
    <t>Essential GCSE Physics 46.1, Essential GCSE Physics 46.10, Essential GCSE Physics 46.2, Essential GCSE Physics 46.3, Essential GCSE Physics 46.5, Essential GCSE Physics 46.6, Essential GCSE Physics 46.7, Essential GCSE Physics 46.8, Essential GCSE Physics 46.9</t>
  </si>
  <si>
    <t>Essential GCSE Physics 46.5</t>
  </si>
  <si>
    <t>Essential GCSE Physics 46.1, Essential GCSE Physics 46.10, Essential GCSE Physics 46.2, Essential GCSE Physics 46.3, Essential GCSE Physics 46.4, Essential GCSE Physics 46.6, Essential GCSE Physics 46.7, Essential GCSE Physics 46.8, Essential GCSE Physics 46.9</t>
  </si>
  <si>
    <t>Essential GCSE Physics 46.6</t>
  </si>
  <si>
    <t>Essential GCSE Physics 46.1, Essential GCSE Physics 46.10, Essential GCSE Physics 46.2, Essential GCSE Physics 46.3, Essential GCSE Physics 46.4, Essential GCSE Physics 46.5, Essential GCSE Physics 46.7, Essential GCSE Physics 46.8, Essential GCSE Physics 46.9</t>
  </si>
  <si>
    <t>Essential GCSE Physics 46.7</t>
  </si>
  <si>
    <t>Essential GCSE Physics 46.1, Essential GCSE Physics 46.10, Essential GCSE Physics 46.2, Essential GCSE Physics 46.3, Essential GCSE Physics 46.4, Essential GCSE Physics 46.5, Essential GCSE Physics 46.6, Essential GCSE Physics 46.7, Essential GCSE Physics 46.9</t>
  </si>
  <si>
    <t>Essential GCSE Physics 46.8</t>
  </si>
  <si>
    <t>Essential GCSE Physics 46.1, Essential GCSE Physics 46.10, Essential GCSE Physics 46.2, Essential GCSE Physics 46.3, Essential GCSE Physics 46.4, Essential GCSE Physics 46.5, Essential GCSE Physics 46.6, Essential GCSE Physics 46.7, Essential GCSE Physics 46.8</t>
  </si>
  <si>
    <t>Essential GCSE Physics 46.9</t>
  </si>
  <si>
    <t>Essential GCSE Physics 46.1, Essential GCSE Physics 46.10, Essential GCSE Physics 46.2, Essential GCSE Physics 46.3, Essential GCSE Physics 46.4, Essential GCSE Physics 46.5, Essential GCSE Physics 46.6, Essential GCSE Physics 46.7, Essential GCSE Physics 46.8, Essential GCSE Physics 46.9</t>
  </si>
  <si>
    <t>Essential GCSE Physics 47.1</t>
  </si>
  <si>
    <t>Essential GCSE Physics 47.2, Essential GCSE Physics 47.3, Essential GCSE Physics 47.4, Essential GCSE Physics 47.5, Essential GCSE Physics 47.6, Essential GCSE Physics 47.7, Essential GCSE Physics 47.8, Essential GCSE Physics 47.9</t>
  </si>
  <si>
    <t>Essential GCSE Physics 47.2</t>
  </si>
  <si>
    <t>Essential GCSE Physics 47.1, Essential GCSE Physics 47.3, Essential GCSE Physics 47.4, Essential GCSE Physics 47.5, Essential GCSE Physics 47.6, Essential GCSE Physics 47.7, Essential GCSE Physics 47.8, Essential GCSE Physics 47.9</t>
  </si>
  <si>
    <t>Essential GCSE Physics 47.3</t>
  </si>
  <si>
    <t>Essential GCSE Physics 47.1, Essential GCSE Physics 47.2, Essential GCSE Physics 47.4, Essential GCSE Physics 47.5, Essential GCSE Physics 47.6, Essential GCSE Physics 47.7, Essential GCSE Physics 47.8, Essential GCSE Physics 47.9</t>
  </si>
  <si>
    <t>Essential GCSE Physics 47.4</t>
  </si>
  <si>
    <t>Essential GCSE Physics 47.1, Essential GCSE Physics 47.2, Essential GCSE Physics 47.3, Essential GCSE Physics 47.4, Essential GCSE Physics 47.5, Essential GCSE Physics 47.6, Essential GCSE Physics 47.8, Essential GCSE Physics 47.9</t>
  </si>
  <si>
    <t>Essential GCSE Physics 47.5</t>
  </si>
  <si>
    <t>Essential GCSE Physics 47.1, Essential GCSE Physics 47.2, Essential GCSE Physics 47.3, Essential GCSE Physics 47.5, Essential GCSE Physics 47.6, Essential GCSE Physics 47.7, Essential GCSE Physics 47.8, Essential GCSE Physics 47.9</t>
  </si>
  <si>
    <t>Essential GCSE Physics 47.6</t>
  </si>
  <si>
    <t>Essential GCSE Physics 47.1, Essential GCSE Physics 47.2, Essential GCSE Physics 47.3, Essential GCSE Physics 47.4, Essential GCSE Physics 47.5, Essential GCSE Physics 47.7, Essential GCSE Physics 47.8, Essential GCSE Physics 47.9</t>
  </si>
  <si>
    <t>Essential GCSE Physics 47.7</t>
  </si>
  <si>
    <t>Essential GCSE Physics 47.8</t>
  </si>
  <si>
    <t>Essential GCSE Physics 47.1, Essential GCSE Physics 47.2, Essential GCSE Physics 47.3, Essential GCSE Physics 47.4, Essential GCSE Physics 47.5, Essential GCSE Physics 47.6, Essential GCSE Physics 47.7, Essential GCSE Physics 47.8</t>
  </si>
  <si>
    <t>Essential GCSE Physics 47.9</t>
  </si>
  <si>
    <t>Essential GCSE Physics 48.1</t>
  </si>
  <si>
    <t>Essential GCSE Physics 48.10, Essential GCSE Physics 48.2, Essential GCSE Physics 48.3, Essential GCSE Physics 48.4, Essential GCSE Physics 48.5, Essential GCSE Physics 48.6, Essential GCSE Physics 48.7, Essential GCSE Physics 48.8, Essential GCSE Physics 48.9</t>
  </si>
  <si>
    <t>Essential GCSE Physics 48.10</t>
  </si>
  <si>
    <t>Essential GCSE Physics 48.1, Essential GCSE Physics 48.2, Essential GCSE Physics 48.3, Essential GCSE Physics 48.4, Essential GCSE Physics 48.5, Essential GCSE Physics 48.6, Essential GCSE Physics 48.7, Essential GCSE Physics 48.8, Essential GCSE Physics 48.9</t>
  </si>
  <si>
    <t>Essential GCSE Physics 48.2</t>
  </si>
  <si>
    <t>Essential GCSE Physics 48.1, Essential GCSE Physics 48.10, Essential GCSE Physics 48.3, Essential GCSE Physics 48.4, Essential GCSE Physics 48.5, Essential GCSE Physics 48.6, Essential GCSE Physics 48.7, Essential GCSE Physics 48.8, Essential GCSE Physics 48.9</t>
  </si>
  <si>
    <t>Essential GCSE Physics 48.3</t>
  </si>
  <si>
    <t>Essential GCSE Physics 48.1, Essential GCSE Physics 48.10, Essential GCSE Physics 48.2, Essential GCSE Physics 48.4, Essential GCSE Physics 48.5, Essential GCSE Physics 48.6, Essential GCSE Physics 48.7, Essential GCSE Physics 48.8, Essential GCSE Physics 48.9</t>
  </si>
  <si>
    <t>Essential GCSE Physics 48.4</t>
  </si>
  <si>
    <t>Essential GCSE Physics 48.1, Essential GCSE Physics 48.10, Essential GCSE Physics 48.2, Essential GCSE Physics 48.3, Essential GCSE Physics 48.5, Essential GCSE Physics 48.6, Essential GCSE Physics 48.7, Essential GCSE Physics 48.8, Essential GCSE Physics 48.9</t>
  </si>
  <si>
    <t>Essential GCSE Physics 48.5</t>
  </si>
  <si>
    <t>Essential GCSE Physics 48.1, Essential GCSE Physics 48.10, Essential GCSE Physics 48.2, Essential GCSE Physics 48.3, Essential GCSE Physics 48.4, Essential GCSE Physics 48.6, Essential GCSE Physics 48.7, Essential GCSE Physics 48.8, Essential GCSE Physics 48.9</t>
  </si>
  <si>
    <t>Essential GCSE Physics 48.6</t>
  </si>
  <si>
    <t>Essential GCSE Physics 48.1, Essential GCSE Physics 48.10, Essential GCSE Physics 48.2, Essential GCSE Physics 48.3, Essential GCSE Physics 48.4, Essential GCSE Physics 48.5, Essential GCSE Physics 48.7, Essential GCSE Physics 48.8, Essential GCSE Physics 48.9</t>
  </si>
  <si>
    <t>Essential GCSE Physics 48.7</t>
  </si>
  <si>
    <t>Essential GCSE Physics 48.1, Essential GCSE Physics 48.10, Essential GCSE Physics 48.2, Essential GCSE Physics 48.3, Essential GCSE Physics 48.4, Essential GCSE Physics 48.5, Essential GCSE Physics 48.6, Essential GCSE Physics 48.8, Essential GCSE Physics 48.9</t>
  </si>
  <si>
    <t>Essential GCSE Physics 48.8</t>
  </si>
  <si>
    <t>Essential GCSE Physics 48.1, Essential GCSE Physics 48.10, Essential GCSE Physics 48.2, Essential GCSE Physics 48.3, Essential GCSE Physics 48.4, Essential GCSE Physics 48.5, Essential GCSE Physics 48.6, Essential GCSE Physics 48.7, Essential GCSE Physics 48.9</t>
  </si>
  <si>
    <t>Essential GCSE Physics 48.9</t>
  </si>
  <si>
    <t>Essential GCSE Physics 48.1, Essential GCSE Physics 48.10, Essential GCSE Physics 48.2, Essential GCSE Physics 48.3, Essential GCSE Physics 48.4, Essential GCSE Physics 48.5, Essential GCSE Physics 48.6, Essential GCSE Physics 48.7, Essential GCSE Physics 48.8</t>
  </si>
  <si>
    <t>Essential GCSE Physics 49.1</t>
  </si>
  <si>
    <t>Essential GCSE Physics 49.1, Essential GCSE Physics 49.2, Essential GCSE Physics 49.4, Essential GCSE Physics 49.5</t>
  </si>
  <si>
    <t>Essential GCSE Physics 49.2</t>
  </si>
  <si>
    <t>Essential GCSE Physics 49.2, Essential GCSE Physics 49.3, Essential GCSE Physics 49.4, Essential GCSE Physics 49.5</t>
  </si>
  <si>
    <t>Essential GCSE Physics 49.3</t>
  </si>
  <si>
    <t>Essential GCSE Physics 49.1, Essential GCSE Physics 49.3, Essential GCSE Physics 49.4, Essential GCSE Physics 49.5</t>
  </si>
  <si>
    <t>Essential GCSE Physics 49.4</t>
  </si>
  <si>
    <t>Essential GCSE Physics 49.1, Essential GCSE Physics 49.2, Essential GCSE Physics 49.3, Essential GCSE Physics 49.5</t>
  </si>
  <si>
    <t>Essential GCSE Physics 49.5</t>
  </si>
  <si>
    <t>Essential GCSE Physics 49.1, Essential GCSE Physics 49.2, Essential GCSE Physics 49.3, Essential GCSE Physics 49.4</t>
  </si>
  <si>
    <t>Essential GCSE Physics 50.1</t>
  </si>
  <si>
    <t>Essential GCSE Physics 50.1, Essential GCSE Physics 50.2, Essential GCSE Physics 50.3, Essential GCSE Physics 50.5</t>
  </si>
  <si>
    <t>Essential GCSE Physics 50.2</t>
  </si>
  <si>
    <t>Essential GCSE Physics 50.1, Essential GCSE Physics 50.3, Essential GCSE Physics 50.4, Essential GCSE Physics 50.5</t>
  </si>
  <si>
    <t>Essential GCSE Physics 50.3</t>
  </si>
  <si>
    <t>Essential GCSE Physics 50.1, Essential GCSE Physics 50.2, Essential GCSE Physics 50.4, Essential GCSE Physics 50.5</t>
  </si>
  <si>
    <t>Essential GCSE Physics 50.4</t>
  </si>
  <si>
    <t>Essential GCSE Physics 50.5</t>
  </si>
  <si>
    <t>Essential GCSE Physics 50.1, Essential GCSE Physics 50.2, Essential GCSE Physics 50.3, Essential GCSE Physics 50.4, Essential GCSE Physics 50.5</t>
  </si>
  <si>
    <t>Essential GCSE Physics 51.1</t>
  </si>
  <si>
    <t>Essential GCSE Physics 51.2, Essential GCSE Physics 51.3, Essential GCSE Physics 51.4, Essential GCSE Physics 51.5, Essential GCSE Physics 51.6, Essential GCSE Physics 51.7</t>
  </si>
  <si>
    <t>Essential GCSE Physics 51.2</t>
  </si>
  <si>
    <t>Essential GCSE Physics 51.1, Essential GCSE Physics 51.3, Essential GCSE Physics 51.4, Essential GCSE Physics 51.5, Essential GCSE Physics 51.6, Essential GCSE Physics 51.7</t>
  </si>
  <si>
    <t>Essential GCSE Physics 51.3</t>
  </si>
  <si>
    <t>Essential GCSE Physics 51.1, Essential GCSE Physics 51.2, Essential GCSE Physics 51.4, Essential GCSE Physics 51.5, Essential GCSE Physics 51.6, Essential GCSE Physics 51.7</t>
  </si>
  <si>
    <t>Essential GCSE Physics 51.4</t>
  </si>
  <si>
    <t>Essential GCSE Physics 51.1, Essential GCSE Physics 51.2, Essential GCSE Physics 51.3, Essential GCSE Physics 51.5, Essential GCSE Physics 51.6, Essential GCSE Physics 51.7</t>
  </si>
  <si>
    <t>Essential GCSE Physics 51.5</t>
  </si>
  <si>
    <t>Essential GCSE Physics 51.1, Essential GCSE Physics 51.2, Essential GCSE Physics 51.3, Essential GCSE Physics 51.4, Essential GCSE Physics 51.6, Essential GCSE Physics 51.7</t>
  </si>
  <si>
    <t>Essential GCSE Physics 51.6</t>
  </si>
  <si>
    <t>Essential GCSE Physics 51.1, Essential GCSE Physics 51.2, Essential GCSE Physics 51.3, Essential GCSE Physics 51.4, Essential GCSE Physics 51.5, Essential GCSE Physics 51.7</t>
  </si>
  <si>
    <t>Essential GCSE Physics 51.7</t>
  </si>
  <si>
    <t>Essential GCSE Physics 51.1, Essential GCSE Physics 51.2, Essential GCSE Physics 51.3, Essential GCSE Physics 51.4, Essential GCSE Physics 51.5, Essential GCSE Physics 51.6</t>
  </si>
  <si>
    <t>Essential GCSE Physics 52.1</t>
  </si>
  <si>
    <t>Essential GCSE Physics 52.10, Essential GCSE Physics 52.2, Essential GCSE Physics 52.3, Essential GCSE Physics 52.4, Essential GCSE Physics 52.5, Essential GCSE Physics 52.6, Essential GCSE Physics 52.7, Essential GCSE Physics 52.8, Essential GCSE Physics 52.9</t>
  </si>
  <si>
    <t>Essential GCSE Physics 52.10</t>
  </si>
  <si>
    <t>Essential GCSE Physics 52.1, Essential GCSE Physics 52.2, Essential GCSE Physics 52.3, Essential GCSE Physics 52.4, Essential GCSE Physics 52.5, Essential GCSE Physics 52.6, Essential GCSE Physics 52.7, Essential GCSE Physics 52.8, Essential GCSE Physics 52.9</t>
  </si>
  <si>
    <t>Essential GCSE Physics 52.2</t>
  </si>
  <si>
    <t>Essential GCSE Physics 52.1, Essential GCSE Physics 52.10, Essential GCSE Physics 52.3, Essential GCSE Physics 52.4, Essential GCSE Physics 52.5, Essential GCSE Physics 52.6, Essential GCSE Physics 52.7, Essential GCSE Physics 52.8, Essential GCSE Physics 52.9</t>
  </si>
  <si>
    <t>Essential GCSE Physics 52.3</t>
  </si>
  <si>
    <t>Essential GCSE Physics 52.1, Essential GCSE Physics 52.10, Essential GCSE Physics 52.2, Essential GCSE Physics 52.4, Essential GCSE Physics 52.5, Essential GCSE Physics 52.6, Essential GCSE Physics 52.7, Essential GCSE Physics 52.8, Essential GCSE Physics 52.9</t>
  </si>
  <si>
    <t>Essential GCSE Physics 52.4</t>
  </si>
  <si>
    <t>Essential GCSE Physics 52.1, Essential GCSE Physics 52.10, Essential GCSE Physics 52.2, Essential GCSE Physics 52.3, Essential GCSE Physics 52.5, Essential GCSE Physics 52.6, Essential GCSE Physics 52.7, Essential GCSE Physics 52.8, Essential GCSE Physics 52.9</t>
  </si>
  <si>
    <t>Essential GCSE Physics 52.5</t>
  </si>
  <si>
    <t>Essential GCSE Physics 52.1, Essential GCSE Physics 52.10, Essential GCSE Physics 52.2, Essential GCSE Physics 52.3, Essential GCSE Physics 52.4, Essential GCSE Physics 52.6, Essential GCSE Physics 52.7, Essential GCSE Physics 52.8, Essential GCSE Physics 52.9</t>
  </si>
  <si>
    <t>Essential GCSE Physics 52.6</t>
  </si>
  <si>
    <t>Essential GCSE Physics 52.1, Essential GCSE Physics 52.10, Essential GCSE Physics 52.2, Essential GCSE Physics 52.3, Essential GCSE Physics 52.4, Essential GCSE Physics 52.5, Essential GCSE Physics 52.7, Essential GCSE Physics 52.8, Essential GCSE Physics 52.9</t>
  </si>
  <si>
    <t>Essential GCSE Physics 52.7</t>
  </si>
  <si>
    <t>Essential GCSE Physics 52.1, Essential GCSE Physics 52.10, Essential GCSE Physics 52.2, Essential GCSE Physics 52.3, Essential GCSE Physics 52.4, Essential GCSE Physics 52.5, Essential GCSE Physics 52.6, Essential GCSE Physics 52.8, Essential GCSE Physics 52.9</t>
  </si>
  <si>
    <t>Essential GCSE Physics 52.8</t>
  </si>
  <si>
    <t>Essential GCSE Physics 52.1, Essential GCSE Physics 52.10, Essential GCSE Physics 52.2, Essential GCSE Physics 52.3, Essential GCSE Physics 52.4, Essential GCSE Physics 52.5, Essential GCSE Physics 52.6, Essential GCSE Physics 52.7, Essential GCSE Physics 52.9</t>
  </si>
  <si>
    <t>Essential GCSE Physics 52.9</t>
  </si>
  <si>
    <t>Essential GCSE Physics 52.1, Essential GCSE Physics 52.10, Essential GCSE Physics 52.2, Essential GCSE Physics 52.3, Essential GCSE Physics 52.4, Essential GCSE Physics 52.5, Essential GCSE Physics 52.6, Essential GCSE Physics 52.7, Essential GCSE Physics 52.8</t>
  </si>
  <si>
    <t>Essential GCSE Physics 53.1</t>
  </si>
  <si>
    <t>Essential GCSE Physics 53.2, Essential GCSE Physics 53.3, Essential GCSE Physics 53.4, Essential GCSE Physics 53.5</t>
  </si>
  <si>
    <t>Essential GCSE Physics 53.2</t>
  </si>
  <si>
    <t>Essential GCSE Physics 53.1, Essential GCSE Physics 53.3, Essential GCSE Physics 53.4, Essential GCSE Physics 53.5</t>
  </si>
  <si>
    <t>Essential GCSE Physics 53.3</t>
  </si>
  <si>
    <t>Essential GCSE Physics 53.1, Essential GCSE Physics 53.2, Essential GCSE Physics 53.4, Essential GCSE Physics 53.5</t>
  </si>
  <si>
    <t>Essential GCSE Physics 53.4</t>
  </si>
  <si>
    <t>Essential GCSE Physics 53.1, Essential GCSE Physics 53.2, Essential GCSE Physics 53.3, Essential GCSE Physics 53.5</t>
  </si>
  <si>
    <t>Essential GCSE Physics 53.5</t>
  </si>
  <si>
    <t>Essential GCSE Physics 53.1, Essential GCSE Physics 53.2, Essential GCSE Physics 53.3, Essential GCSE Physics 53.4</t>
  </si>
  <si>
    <t>Essential GCSE Physics 54.1</t>
  </si>
  <si>
    <t>Essential GCSE Physics 54.10, Essential GCSE Physics 54.2, Essential GCSE Physics 54.3, Essential GCSE Physics 54.4, Essential GCSE Physics 54.5, Essential GCSE Physics 54.6, Essential GCSE Physics 54.7, Essential GCSE Physics 54.8, Essential GCSE Physics 54.9</t>
  </si>
  <si>
    <t>Essential GCSE Physics 54.10</t>
  </si>
  <si>
    <t>Essential GCSE Physics 54.1, Essential GCSE Physics 54.2, Essential GCSE Physics 54.3, Essential GCSE Physics 54.4, Essential GCSE Physics 54.5, Essential GCSE Physics 54.6, Essential GCSE Physics 54.7, Essential GCSE Physics 54.8, Essential GCSE Physics 54.9</t>
  </si>
  <si>
    <t>Essential GCSE Physics 54.2</t>
  </si>
  <si>
    <t>Essential GCSE Physics 54.1, Essential GCSE Physics 54.10, Essential GCSE Physics 54.3, Essential GCSE Physics 54.4, Essential GCSE Physics 54.5, Essential GCSE Physics 54.6, Essential GCSE Physics 54.7, Essential GCSE Physics 54.8, Essential GCSE Physics 54.9</t>
  </si>
  <si>
    <t>Essential GCSE Physics 54.3</t>
  </si>
  <si>
    <t>Essential GCSE Physics 54.1, Essential GCSE Physics 54.10, Essential GCSE Physics 54.2, Essential GCSE Physics 54.4, Essential GCSE Physics 54.5, Essential GCSE Physics 54.6, Essential GCSE Physics 54.7, Essential GCSE Physics 54.8, Essential GCSE Physics 54.9</t>
  </si>
  <si>
    <t>Essential GCSE Physics 54.4</t>
  </si>
  <si>
    <t>Essential GCSE Physics 54.1, Essential GCSE Physics 54.10, Essential GCSE Physics 54.2, Essential GCSE Physics 54.3, Essential GCSE Physics 54.5, Essential GCSE Physics 54.6, Essential GCSE Physics 54.7, Essential GCSE Physics 54.8, Essential GCSE Physics 54.9</t>
  </si>
  <si>
    <t>Essential GCSE Physics 54.5</t>
  </si>
  <si>
    <t>Essential GCSE Physics 54.1, Essential GCSE Physics 54.10, Essential GCSE Physics 54.2, Essential GCSE Physics 54.3, Essential GCSE Physics 54.4, Essential GCSE Physics 54.6, Essential GCSE Physics 54.7, Essential GCSE Physics 54.8, Essential GCSE Physics 54.9</t>
  </si>
  <si>
    <t>Essential GCSE Physics 54.6</t>
  </si>
  <si>
    <t>Essential GCSE Physics 54.1, Essential GCSE Physics 54.10, Essential GCSE Physics 54.2, Essential GCSE Physics 54.3, Essential GCSE Physics 54.4, Essential GCSE Physics 54.5, Essential GCSE Physics 54.7, Essential GCSE Physics 54.8, Essential GCSE Physics 54.9</t>
  </si>
  <si>
    <t>Essential GCSE Physics 54.7</t>
  </si>
  <si>
    <t>Essential GCSE Physics 54.1, Essential GCSE Physics 54.10, Essential GCSE Physics 54.2, Essential GCSE Physics 54.3, Essential GCSE Physics 54.4, Essential GCSE Physics 54.5, Essential GCSE Physics 54.6, Essential GCSE Physics 54.8, Essential GCSE Physics 54.9</t>
  </si>
  <si>
    <t>Essential GCSE Physics 54.8</t>
  </si>
  <si>
    <t>Essential GCSE Physics 54.1, Essential GCSE Physics 54.10, Essential GCSE Physics 54.2, Essential GCSE Physics 54.3, Essential GCSE Physics 54.4, Essential GCSE Physics 54.5, Essential GCSE Physics 54.6, Essential GCSE Physics 54.7, Essential GCSE Physics 54.9</t>
  </si>
  <si>
    <t>Essential GCSE Physics 54.9</t>
  </si>
  <si>
    <t>Essential GCSE Physics 54.1, Essential GCSE Physics 54.10, Essential GCSE Physics 54.2, Essential GCSE Physics 54.3, Essential GCSE Physics 54.4, Essential GCSE Physics 54.5, Essential GCSE Physics 54.6, Essential GCSE Physics 54.7, Essential GCSE Physics 54.8</t>
  </si>
  <si>
    <t>Essential GCSE Physics 55.1</t>
  </si>
  <si>
    <t>Essential GCSE Physics 55.2, Essential GCSE Physics 55.3, Essential GCSE Physics 55.4, Essential GCSE Physics 55.5</t>
  </si>
  <si>
    <t>Essential GCSE Physics 55.2</t>
  </si>
  <si>
    <t>Essential GCSE Physics 55.1, Essential GCSE Physics 55.3, Essential GCSE Physics 55.4, Essential GCSE Physics 55.5</t>
  </si>
  <si>
    <t>Essential GCSE Physics 55.3</t>
  </si>
  <si>
    <t>Essential GCSE Physics 55.1, Essential GCSE Physics 55.2, Essential GCSE Physics 55.4, Essential GCSE Physics 55.5</t>
  </si>
  <si>
    <t>Essential GCSE Physics 55.4</t>
  </si>
  <si>
    <t>Essential GCSE Physics 55.1, Essential GCSE Physics 55.2, Essential GCSE Physics 55.3, Essential GCSE Physics 55.5</t>
  </si>
  <si>
    <t>Essential GCSE Physics 55.5</t>
  </si>
  <si>
    <t>Essential GCSE Physics 55.1, Essential GCSE Physics 55.2, Essential GCSE Physics 55.3, Essential GCSE Physics 55.4</t>
  </si>
  <si>
    <t>Essential GCSE Physics 56.1</t>
  </si>
  <si>
    <t>Essential GCSE Physics 56.2, Essential GCSE Physics 56.3</t>
  </si>
  <si>
    <t>Essential GCSE Physics 56.2</t>
  </si>
  <si>
    <t>Essential GCSE Physics 56.1, Essential GCSE Physics 56.3</t>
  </si>
  <si>
    <t>Essential GCSE Physics 56.3</t>
  </si>
  <si>
    <t>Essential GCSE Physics 56.1, Essential GCSE Physics 56.2</t>
  </si>
  <si>
    <t>Essential GCSE Physics 57.1</t>
  </si>
  <si>
    <t>Essential GCSE Physics 57.2, Essential GCSE Physics 57.3, Essential GCSE Physics 57.4, Essential GCSE Physics 57.5, Essential GCSE Physics 57.6, Essential GCSE Physics 57.7</t>
  </si>
  <si>
    <t>Essential GCSE Physics 57.2</t>
  </si>
  <si>
    <t>Essential GCSE Physics 57.1, Essential GCSE Physics 57.3, Essential GCSE Physics 57.4, Essential GCSE Physics 57.5, Essential GCSE Physics 57.6, Essential GCSE Physics 57.7</t>
  </si>
  <si>
    <t>Essential GCSE Physics 57.3</t>
  </si>
  <si>
    <t>Essential GCSE Physics 57.1, Essential GCSE Physics 57.2, Essential GCSE Physics 57.4, Essential GCSE Physics 57.5, Essential GCSE Physics 57.6, Essential GCSE Physics 57.7</t>
  </si>
  <si>
    <t>Essential GCSE Physics 57.4</t>
  </si>
  <si>
    <t>Essential GCSE Physics 57.1, Essential GCSE Physics 57.2, Essential GCSE Physics 57.3, Essential GCSE Physics 57.5, Essential GCSE Physics 57.6, Essential GCSE Physics 57.7</t>
  </si>
  <si>
    <t>Essential GCSE Physics 57.5</t>
  </si>
  <si>
    <t>Essential GCSE Physics 57.1, Essential GCSE Physics 57.2, Essential GCSE Physics 57.3, Essential GCSE Physics 57.4, Essential GCSE Physics 57.6, Essential GCSE Physics 57.7</t>
  </si>
  <si>
    <t>Essential GCSE Physics 57.6</t>
  </si>
  <si>
    <t>Essential GCSE Physics 57.1, Essential GCSE Physics 57.2, Essential GCSE Physics 57.3, Essential GCSE Physics 57.4, Essential GCSE Physics 57.5, Essential GCSE Physics 57.7</t>
  </si>
  <si>
    <t>Essential GCSE Physics 57.7</t>
  </si>
  <si>
    <t>Essential GCSE Physics 57.1, Essential GCSE Physics 57.2, Essential GCSE Physics 57.3, Essential GCSE Physics 57.4, Essential GCSE Physics 57.5, Essential GCSE Physics 57.6</t>
  </si>
  <si>
    <t>Essential GCSE Physics 58.1</t>
  </si>
  <si>
    <t>Essential GCSE Physics 58.2, Essential GCSE Physics 58.3, Essential GCSE Physics 58.4, Essential GCSE Physics 58.5</t>
  </si>
  <si>
    <t>Essential GCSE Physics 58.2</t>
  </si>
  <si>
    <t>Essential GCSE Physics 58.1, Essential GCSE Physics 58.3, Essential GCSE Physics 58.4, Essential GCSE Physics 58.5</t>
  </si>
  <si>
    <t>Essential GCSE Physics 58.3</t>
  </si>
  <si>
    <t>Essential GCSE Physics 58.1, Essential GCSE Physics 58.2, Essential GCSE Physics 58.4, Essential GCSE Physics 58.5</t>
  </si>
  <si>
    <t>Essential GCSE Physics 58.4</t>
  </si>
  <si>
    <t>Essential GCSE Physics 58.1, Essential GCSE Physics 58.2, Essential GCSE Physics 58.3, Essential GCSE Physics 58.5</t>
  </si>
  <si>
    <t>Essential GCSE Physics 58.5</t>
  </si>
  <si>
    <t>Essential GCSE Physics 58.1, Essential GCSE Physics 58.2, Essential GCSE Physics 58.3, Essential GCSE Physics 58.4</t>
  </si>
  <si>
    <t>Essential GCSE Physics 59.1</t>
  </si>
  <si>
    <t>Essential GCSE Physics 59.10, Essential GCSE Physics 59.11, Essential GCSE Physics 59.12, Essential GCSE Physics 59.13, Essential GCSE Physics 59.2, Essential GCSE Physics 59.3, Essential GCSE Physics 59.4, Essential GCSE Physics 59.5, Essential GCSE Physics 59.6, Essential GCSE Physics 59.7, Essential GCSE Physics 59.8, Essential GCSE Physics 59.9</t>
  </si>
  <si>
    <t>Essential GCSE Physics 59.10</t>
  </si>
  <si>
    <t>Essential GCSE Physics 59.1, Essential GCSE Physics 59.11, Essential GCSE Physics 59.12, Essential GCSE Physics 59.13, Essential GCSE Physics 59.2, Essential GCSE Physics 59.3, Essential GCSE Physics 59.4, Essential GCSE Physics 59.5, Essential GCSE Physics 59.6, Essential GCSE Physics 59.7, Essential GCSE Physics 59.8, Essential GCSE Physics 59.9</t>
  </si>
  <si>
    <t>Essential GCSE Physics 59.11</t>
  </si>
  <si>
    <t>Essential GCSE Physics 59.1, Essential GCSE Physics 59.10, Essential GCSE Physics 59.12, Essential GCSE Physics 59.13, Essential GCSE Physics 59.2, Essential GCSE Physics 59.3, Essential GCSE Physics 59.4, Essential GCSE Physics 59.5, Essential GCSE Physics 59.6, Essential GCSE Physics 59.7, Essential GCSE Physics 59.8, Essential GCSE Physics 59.9</t>
  </si>
  <si>
    <t>Essential GCSE Physics 59.12</t>
  </si>
  <si>
    <t>Essential GCSE Physics 59.1, Essential GCSE Physics 59.10, Essential GCSE Physics 59.11, Essential GCSE Physics 59.13, Essential GCSE Physics 59.2, Essential GCSE Physics 59.3, Essential GCSE Physics 59.4, Essential GCSE Physics 59.5, Essential GCSE Physics 59.6, Essential GCSE Physics 59.7, Essential GCSE Physics 59.8, Essential GCSE Physics 59.9</t>
  </si>
  <si>
    <t>Essential GCSE Physics 59.13</t>
  </si>
  <si>
    <t>Essential GCSE Physics 59.1, Essential GCSE Physics 59.10, Essential GCSE Physics 59.11, Essential GCSE Physics 59.12, Essential GCSE Physics 59.2, Essential GCSE Physics 59.3, Essential GCSE Physics 59.4, Essential GCSE Physics 59.5, Essential GCSE Physics 59.6, Essential GCSE Physics 59.7, Essential GCSE Physics 59.8, Essential GCSE Physics 59.9</t>
  </si>
  <si>
    <t>Essential GCSE Physics 59.2</t>
  </si>
  <si>
    <t>Essential GCSE Physics 59.1, Essential GCSE Physics 59.10, Essential GCSE Physics 59.11, Essential GCSE Physics 59.12, Essential GCSE Physics 59.13, Essential GCSE Physics 59.3, Essential GCSE Physics 59.4, Essential GCSE Physics 59.5, Essential GCSE Physics 59.6, Essential GCSE Physics 59.7, Essential GCSE Physics 59.8, Essential GCSE Physics 59.9</t>
  </si>
  <si>
    <t>Essential GCSE Physics 59.3</t>
  </si>
  <si>
    <t>Essential GCSE Physics 59.1, Essential GCSE Physics 59.10, Essential GCSE Physics 59.11, Essential GCSE Physics 59.12, Essential GCSE Physics 59.13, Essential GCSE Physics 59.2, Essential GCSE Physics 59.4, Essential GCSE Physics 59.5, Essential GCSE Physics 59.6, Essential GCSE Physics 59.7, Essential GCSE Physics 59.8, Essential GCSE Physics 59.9</t>
  </si>
  <si>
    <t>Essential GCSE Physics 59.4</t>
  </si>
  <si>
    <t>Essential GCSE Physics 59.1, Essential GCSE Physics 59.10, Essential GCSE Physics 59.11, Essential GCSE Physics 59.12, Essential GCSE Physics 59.13, Essential GCSE Physics 59.2, Essential GCSE Physics 59.3, Essential GCSE Physics 59.5, Essential GCSE Physics 59.6, Essential GCSE Physics 59.7, Essential GCSE Physics 59.8, Essential GCSE Physics 59.9</t>
  </si>
  <si>
    <t>Essential GCSE Physics 59.5</t>
  </si>
  <si>
    <t>Essential GCSE Physics 59.1, Essential GCSE Physics 59.10, Essential GCSE Physics 59.11, Essential GCSE Physics 59.12, Essential GCSE Physics 59.13, Essential GCSE Physics 59.2, Essential GCSE Physics 59.3, Essential GCSE Physics 59.4, Essential GCSE Physics 59.6, Essential GCSE Physics 59.7, Essential GCSE Physics 59.8, Essential GCSE Physics 59.9</t>
  </si>
  <si>
    <t>Essential GCSE Physics 59.6</t>
  </si>
  <si>
    <t>Essential GCSE Physics 59.1, Essential GCSE Physics 59.10, Essential GCSE Physics 59.11, Essential GCSE Physics 59.12, Essential GCSE Physics 59.13, Essential GCSE Physics 59.2, Essential GCSE Physics 59.3, Essential GCSE Physics 59.4, Essential GCSE Physics 59.5, Essential GCSE Physics 59.7, Essential GCSE Physics 59.8, Essential GCSE Physics 59.9</t>
  </si>
  <si>
    <t>Essential GCSE Physics 59.7</t>
  </si>
  <si>
    <t>Essential GCSE Physics 59.1, Essential GCSE Physics 59.10, Essential GCSE Physics 59.11, Essential GCSE Physics 59.12, Essential GCSE Physics 59.13, Essential GCSE Physics 59.2, Essential GCSE Physics 59.3, Essential GCSE Physics 59.4, Essential GCSE Physics 59.5, Essential GCSE Physics 59.6, Essential GCSE Physics 59.8, Essential GCSE Physics 59.9</t>
  </si>
  <si>
    <t>Essential GCSE Physics 59.8</t>
  </si>
  <si>
    <t>Essential GCSE Physics 59.1, Essential GCSE Physics 59.10, Essential GCSE Physics 59.11, Essential GCSE Physics 59.12, Essential GCSE Physics 59.13, Essential GCSE Physics 59.2, Essential GCSE Physics 59.3, Essential GCSE Physics 59.4, Essential GCSE Physics 59.5, Essential GCSE Physics 59.6, Essential GCSE Physics 59.7, Essential GCSE Physics 59.9</t>
  </si>
  <si>
    <t>Essential GCSE Physics 59.9</t>
  </si>
  <si>
    <t>Essential GCSE Physics 59.1, Essential GCSE Physics 59.10, Essential GCSE Physics 59.11, Essential GCSE Physics 59.12, Essential GCSE Physics 59.13, Essential GCSE Physics 59.2, Essential GCSE Physics 59.3, Essential GCSE Physics 59.4, Essential GCSE Physics 59.5, Essential GCSE Physics 59.6, Essential GCSE Physics 59.7, Essential GCSE Physics 59.8</t>
  </si>
  <si>
    <t>Essential GCSE Physics 60.1</t>
  </si>
  <si>
    <t>Essential GCSE Physics 60.2, Essential GCSE Physics 60.3, Essential GCSE Physics 60.4, Essential GCSE Physics 60.5, Essential GCSE Physics 60.6, Essential GCSE Physics 60.7, Essential GCSE Physics 60.8, Essential GCSE Physics 60.9</t>
  </si>
  <si>
    <t>Essential GCSE Physics 60.2</t>
  </si>
  <si>
    <t>Essential GCSE Physics 60.1, Essential GCSE Physics 60.3, Essential GCSE Physics 60.4, Essential GCSE Physics 60.5, Essential GCSE Physics 60.6, Essential GCSE Physics 60.7, Essential GCSE Physics 60.8, Essential GCSE Physics 60.9</t>
  </si>
  <si>
    <t>Essential GCSE Physics 60.3</t>
  </si>
  <si>
    <t>Essential GCSE Physics 60.1, Essential GCSE Physics 60.2, Essential GCSE Physics 60.4, Essential GCSE Physics 60.5, Essential GCSE Physics 60.6, Essential GCSE Physics 60.7, Essential GCSE Physics 60.8, Essential GCSE Physics 60.9</t>
  </si>
  <si>
    <t>Essential GCSE Physics 60.4</t>
  </si>
  <si>
    <t>Essential GCSE Physics 60.1, Essential GCSE Physics 60.2, Essential GCSE Physics 60.3, Essential GCSE Physics 60.5, Essential GCSE Physics 60.6, Essential GCSE Physics 60.7, Essential GCSE Physics 60.8, Essential GCSE Physics 60.9</t>
  </si>
  <si>
    <t>Essential GCSE Physics 60.5</t>
  </si>
  <si>
    <t>Essential GCSE Physics 60.1, Essential GCSE Physics 60.2, Essential GCSE Physics 60.3, Essential GCSE Physics 60.4, Essential GCSE Physics 60.6, Essential GCSE Physics 60.7, Essential GCSE Physics 60.8, Essential GCSE Physics 60.9</t>
  </si>
  <si>
    <t>Essential GCSE Physics 60.6</t>
  </si>
  <si>
    <t>Essential GCSE Physics 60.1, Essential GCSE Physics 60.2, Essential GCSE Physics 60.3, Essential GCSE Physics 60.4, Essential GCSE Physics 60.5, Essential GCSE Physics 60.7, Essential GCSE Physics 60.8, Essential GCSE Physics 60.9</t>
  </si>
  <si>
    <t>Essential GCSE Physics 60.7</t>
  </si>
  <si>
    <t>Essential GCSE Physics 60.1, Essential GCSE Physics 60.2, Essential GCSE Physics 60.3, Essential GCSE Physics 60.4, Essential GCSE Physics 60.5, Essential GCSE Physics 60.6, Essential GCSE Physics 60.8, Essential GCSE Physics 60.9</t>
  </si>
  <si>
    <t>Essential GCSE Physics 60.8</t>
  </si>
  <si>
    <t>Essential GCSE Physics 60.1, Essential GCSE Physics 60.2, Essential GCSE Physics 60.3, Essential GCSE Physics 60.4, Essential GCSE Physics 60.5, Essential GCSE Physics 60.6, Essential GCSE Physics 60.7, Essential GCSE Physics 60.9</t>
  </si>
  <si>
    <t>Essential GCSE Physics 60.9</t>
  </si>
  <si>
    <t>Essential GCSE Physics 60.1, Essential GCSE Physics 60.2, Essential GCSE Physics 60.3, Essential GCSE Physics 60.4, Essential GCSE Physics 60.5, Essential GCSE Physics 60.6, Essential GCSE Physics 60.7, Essential GCSE Physics 60.8</t>
  </si>
  <si>
    <t>Essential GCSE Physics 61.1</t>
  </si>
  <si>
    <t>Essential GCSE Physics 61.2, Essential GCSE Physics 61.3, Essential GCSE Physics 61.4, Essential GCSE Physics 61.5</t>
  </si>
  <si>
    <t>Essential GCSE Physics 61.2</t>
  </si>
  <si>
    <t>Essential GCSE Physics 61.1, Essential GCSE Physics 61.3, Essential GCSE Physics 61.4, Essential GCSE Physics 61.5</t>
  </si>
  <si>
    <t>Essential GCSE Physics 61.3</t>
  </si>
  <si>
    <t>Essential GCSE Physics 61.1, Essential GCSE Physics 61.2, Essential GCSE Physics 61.4, Essential GCSE Physics 61.5</t>
  </si>
  <si>
    <t>Essential GCSE Physics 61.4</t>
  </si>
  <si>
    <t>Essential GCSE Physics 61.1, Essential GCSE Physics 61.2, Essential GCSE Physics 61.3, Essential GCSE Physics 61.5</t>
  </si>
  <si>
    <t>Essential GCSE Physics 61.5</t>
  </si>
  <si>
    <t>Essential GCSE Physics 61.1, Essential GCSE Physics 61.2, Essential GCSE Physics 61.3, Essential GCSE Physics 61.4</t>
  </si>
  <si>
    <t>Essential GCSE Physics 62.1</t>
  </si>
  <si>
    <t>Essential GCSE Physics 62.10, Essential GCSE Physics 62.2, Essential GCSE Physics 62.3, Essential GCSE Physics 62.4, Essential GCSE Physics 62.5, Essential GCSE Physics 62.6, Essential GCSE Physics 62.7, Essential GCSE Physics 62.8, Essential GCSE Physics 62.9</t>
  </si>
  <si>
    <t>Essential GCSE Physics 62.10</t>
  </si>
  <si>
    <t>Essential GCSE Physics 62.1, Essential GCSE Physics 62.2, Essential GCSE Physics 62.3, Essential GCSE Physics 62.4, Essential GCSE Physics 62.5, Essential GCSE Physics 62.6, Essential GCSE Physics 62.7, Essential GCSE Physics 62.8, Essential GCSE Physics 62.9</t>
  </si>
  <si>
    <t>Essential GCSE Physics 62.2</t>
  </si>
  <si>
    <t>Essential GCSE Physics 62.1, Essential GCSE Physics 62.10, Essential GCSE Physics 62.3, Essential GCSE Physics 62.4, Essential GCSE Physics 62.5, Essential GCSE Physics 62.6, Essential GCSE Physics 62.7, Essential GCSE Physics 62.8, Essential GCSE Physics 62.9</t>
  </si>
  <si>
    <t>Essential GCSE Physics 62.3</t>
  </si>
  <si>
    <t>Essential GCSE Physics 62.1, Essential GCSE Physics 62.10, Essential GCSE Physics 62.2, Essential GCSE Physics 62.4, Essential GCSE Physics 62.5, Essential GCSE Physics 62.6, Essential GCSE Physics 62.7, Essential GCSE Physics 62.8, Essential GCSE Physics 62.9</t>
  </si>
  <si>
    <t>Essential GCSE Physics 62.4</t>
  </si>
  <si>
    <t>Essential GCSE Physics 62.1, Essential GCSE Physics 62.10, Essential GCSE Physics 62.2, Essential GCSE Physics 62.3, Essential GCSE Physics 62.5, Essential GCSE Physics 62.6, Essential GCSE Physics 62.7, Essential GCSE Physics 62.8, Essential GCSE Physics 62.9</t>
  </si>
  <si>
    <t>Essential GCSE Physics 62.5</t>
  </si>
  <si>
    <t>Essential GCSE Physics 62.1, Essential GCSE Physics 62.10, Essential GCSE Physics 62.2, Essential GCSE Physics 62.3, Essential GCSE Physics 62.4, Essential GCSE Physics 62.6, Essential GCSE Physics 62.7, Essential GCSE Physics 62.8, Essential GCSE Physics 62.9</t>
  </si>
  <si>
    <t>Essential GCSE Physics 62.6</t>
  </si>
  <si>
    <t>Essential GCSE Physics 62.1, Essential GCSE Physics 62.10, Essential GCSE Physics 62.2, Essential GCSE Physics 62.3, Essential GCSE Physics 62.4, Essential GCSE Physics 62.5, Essential GCSE Physics 62.7, Essential GCSE Physics 62.8, Essential GCSE Physics 62.9</t>
  </si>
  <si>
    <t>Essential GCSE Physics 62.7</t>
  </si>
  <si>
    <t>Essential GCSE Physics 62.1, Essential GCSE Physics 62.10, Essential GCSE Physics 62.2, Essential GCSE Physics 62.3, Essential GCSE Physics 62.4, Essential GCSE Physics 62.5, Essential GCSE Physics 62.6, Essential GCSE Physics 62.8, Essential GCSE Physics 62.9</t>
  </si>
  <si>
    <t>Essential GCSE Physics 62.8</t>
  </si>
  <si>
    <t>Essential GCSE Physics 62.1, Essential GCSE Physics 62.10, Essential GCSE Physics 62.2, Essential GCSE Physics 62.3, Essential GCSE Physics 62.4, Essential GCSE Physics 62.5, Essential GCSE Physics 62.6, Essential GCSE Physics 62.7, Essential GCSE Physics 62.9</t>
  </si>
  <si>
    <t>Essential GCSE Physics 62.9</t>
  </si>
  <si>
    <t>Essential GCSE Physics 62.1, Essential GCSE Physics 62.10, Essential GCSE Physics 62.2, Essential GCSE Physics 62.3, Essential GCSE Physics 62.4, Essential GCSE Physics 62.5, Essential GCSE Physics 62.6, Essential GCSE Physics 62.7, Essential GCSE Physics 62.8</t>
  </si>
  <si>
    <t>Essential Pre-Uni Physics A1</t>
  </si>
  <si>
    <t>Physics A-Level (2nd Ed)</t>
  </si>
  <si>
    <t>Essential Pre-Uni Physics A10</t>
  </si>
  <si>
    <t>Essential Pre-Uni Physics A2</t>
  </si>
  <si>
    <t>Essential Pre-Uni Physics A3</t>
  </si>
  <si>
    <t>Essential Pre-Uni Physics A4</t>
  </si>
  <si>
    <t>Essential Pre-Uni Physics A5</t>
  </si>
  <si>
    <t>Essential Pre-Uni Physics A6</t>
  </si>
  <si>
    <t>Essential Pre-Uni Physics A7</t>
  </si>
  <si>
    <t>Essential Pre-Uni Physics A8</t>
  </si>
  <si>
    <t>Essential Pre-Uni Physics A9</t>
  </si>
  <si>
    <t>Essential Pre-Uni Physics B1</t>
  </si>
  <si>
    <t>Essential Pre-Uni Physics B2</t>
  </si>
  <si>
    <t>Essential Pre-Uni Physics B3</t>
  </si>
  <si>
    <t>Essential Pre-Uni Physics B4</t>
  </si>
  <si>
    <t>Essential Pre-Uni Physics B5</t>
  </si>
  <si>
    <t>Essential Pre-Uni Physics B6</t>
  </si>
  <si>
    <t>Essential Pre-Uni Physics B7</t>
  </si>
  <si>
    <t>Essential Pre-Uni Physics B8</t>
  </si>
  <si>
    <t>Essential Pre-Uni Physics B9</t>
  </si>
  <si>
    <t>Essential Pre-Uni Physics C1</t>
  </si>
  <si>
    <t>Essential Pre-Uni Physics C2</t>
  </si>
  <si>
    <t>Essential Pre-Uni Physics C3</t>
  </si>
  <si>
    <t>Essential Pre-Uni Physics C4</t>
  </si>
  <si>
    <t>Essential Pre-Uni Physics C5</t>
  </si>
  <si>
    <t>Essential Pre-Uni Physics C6</t>
  </si>
  <si>
    <t>Essential Pre-Uni Physics D1</t>
  </si>
  <si>
    <t>Essential Pre-Uni Physics D2</t>
  </si>
  <si>
    <t>Essential Pre-Uni Physics D3</t>
  </si>
  <si>
    <t>Essential Pre-Uni Physics D4</t>
  </si>
  <si>
    <t>Essential Pre-Uni Physics D5</t>
  </si>
  <si>
    <t>Essential Pre-Uni Physics D6</t>
  </si>
  <si>
    <t>Essential Pre-Uni Physics D7</t>
  </si>
  <si>
    <t>Essential Pre-Uni Physics D8</t>
  </si>
  <si>
    <t>Essential Pre-Uni Physics D9</t>
  </si>
  <si>
    <t>Essential Pre-Uni Physics E1</t>
  </si>
  <si>
    <t>Essential Pre-Uni Physics E2</t>
  </si>
  <si>
    <t>Essential Pre-Uni Physics E3</t>
  </si>
  <si>
    <t>Essential Pre-Uni Physics E4</t>
  </si>
  <si>
    <t>Essential Pre-Uni Physics F1</t>
  </si>
  <si>
    <t>Essential Pre-Uni Physics F2</t>
  </si>
  <si>
    <t>Essential Pre-Uni Physics F3</t>
  </si>
  <si>
    <t>Essential Pre-Uni Physics F4</t>
  </si>
  <si>
    <t>Essential Pre-Uni Physics F5</t>
  </si>
  <si>
    <t>Essential Pre-Uni Physics F6</t>
  </si>
  <si>
    <t>Essential Pre-Uni Physics F7</t>
  </si>
  <si>
    <t>Essential Pre-Uni Physics G1</t>
  </si>
  <si>
    <t>Essential Pre-Uni Physics G2</t>
  </si>
  <si>
    <t>Essential Pre-Uni Physics G3</t>
  </si>
  <si>
    <t>Essential Pre-Uni Physics G4</t>
  </si>
  <si>
    <t>Essential Pre-Uni Physics H1</t>
  </si>
  <si>
    <t>Essential Pre-Uni Physics H2</t>
  </si>
  <si>
    <t>Essential Pre-Uni Physics H3</t>
  </si>
  <si>
    <t>Essential Pre-Uni Physics H4</t>
  </si>
  <si>
    <t>Essential Pre-Uni Physics H5</t>
  </si>
  <si>
    <t>Essential Pre-Uni Physics H6</t>
  </si>
  <si>
    <t>Essential Pre-Uni Physics H7</t>
  </si>
  <si>
    <t>Essential Pre-Uni Physics H8</t>
  </si>
  <si>
    <t>Essential Pre-Uni Physics H9</t>
  </si>
  <si>
    <t>Essential Pre-Uni Physics I1</t>
  </si>
  <si>
    <t>Essential Pre-Uni Physics I2</t>
  </si>
  <si>
    <t>Essential Pre-Uni Physics I3</t>
  </si>
  <si>
    <t>Essential Pre-Uni Physics J1</t>
  </si>
  <si>
    <t>Essential Pre-Uni Physics J2</t>
  </si>
  <si>
    <t>Essential Pre-Uni Physics J3</t>
  </si>
  <si>
    <t>Essential Pre-Uni Physics J4</t>
  </si>
  <si>
    <t>Essential Pre-Uni Physics K1</t>
  </si>
  <si>
    <t>Essential Pre-Uni Physics K2</t>
  </si>
  <si>
    <t>Essential Pre-Uni Physics L1</t>
  </si>
  <si>
    <t>Essential Pre-Uni Physics L2</t>
  </si>
  <si>
    <t>Essential Pre-Uni Physics L3</t>
  </si>
  <si>
    <t>Essential Pre-Uni Physics L4</t>
  </si>
  <si>
    <t>Essential Pre-Uni Physics L5</t>
  </si>
  <si>
    <t>Essential Pre-Uni Physics L6</t>
  </si>
  <si>
    <t>Essential Pre-Uni Physics L7</t>
  </si>
  <si>
    <t>Essential Pre-Uni Physics L8</t>
  </si>
  <si>
    <t>Essential Pre-Uni Physics A1.1</t>
  </si>
  <si>
    <t>Physics A-Level (3rd Ed, 2019)</t>
  </si>
  <si>
    <t>Essential Pre-Uni Physics A1.10, Essential Pre-Uni Physics A1.2, Essential Pre-Uni Physics A1.3, Essential Pre-Uni Physics A1.4, Essential Pre-Uni Physics A1.5, Essential Pre-Uni Physics A1.6, Essential Pre-Uni Physics A1.7, Essential Pre-Uni Physics A1.8, Essential Pre-Uni Physics A1.9</t>
  </si>
  <si>
    <t>Essential Pre-Uni Physics A1.10</t>
  </si>
  <si>
    <t>Essential Pre-Uni Physics A1.1, Essential Pre-Uni Physics A1.2, Essential Pre-Uni Physics A1.3, Essential Pre-Uni Physics A1.4, Essential Pre-Uni Physics A1.5, Essential Pre-Uni Physics A1.6, Essential Pre-Uni Physics A1.7, Essential Pre-Uni Physics A1.8, Essential Pre-Uni Physics A1.9</t>
  </si>
  <si>
    <t>Essential Pre-Uni Physics A1.2</t>
  </si>
  <si>
    <t>Essential Pre-Uni Physics A1.1, Essential Pre-Uni Physics A1.10, Essential Pre-Uni Physics A1.3, Essential Pre-Uni Physics A1.4, Essential Pre-Uni Physics A1.5, Essential Pre-Uni Physics A1.6, Essential Pre-Uni Physics A1.7, Essential Pre-Uni Physics A1.8, Essential Pre-Uni Physics A1.9</t>
  </si>
  <si>
    <t>Essential Pre-Uni Physics A1.3</t>
  </si>
  <si>
    <t>Essential Pre-Uni Physics A1.1, Essential Pre-Uni Physics A1.10, Essential Pre-Uni Physics A1.2, Essential Pre-Uni Physics A1.4, Essential Pre-Uni Physics A1.5, Essential Pre-Uni Physics A1.6, Essential Pre-Uni Physics A1.7, Essential Pre-Uni Physics A1.8, Essential Pre-Uni Physics A1.9</t>
  </si>
  <si>
    <t>Essential Pre-Uni Physics A1.4</t>
  </si>
  <si>
    <t>Essential Pre-Uni Physics A1.1, Essential Pre-Uni Physics A1.10, Essential Pre-Uni Physics A1.2, Essential Pre-Uni Physics A1.3, Essential Pre-Uni Physics A1.5, Essential Pre-Uni Physics A1.6, Essential Pre-Uni Physics A1.7, Essential Pre-Uni Physics A1.8, Essential Pre-Uni Physics A1.9</t>
  </si>
  <si>
    <t>Essential Pre-Uni Physics A1.5</t>
  </si>
  <si>
    <t>Essential Pre-Uni Physics A1.1, Essential Pre-Uni Physics A1.10, Essential Pre-Uni Physics A1.2, Essential Pre-Uni Physics A1.3, Essential Pre-Uni Physics A1.4, Essential Pre-Uni Physics A1.6, Essential Pre-Uni Physics A1.7, Essential Pre-Uni Physics A1.8, Essential Pre-Uni Physics A1.9</t>
  </si>
  <si>
    <t>Essential Pre-Uni Physics A1.6</t>
  </si>
  <si>
    <t>Essential Pre-Uni Physics A1.1, Essential Pre-Uni Physics A1.10, Essential Pre-Uni Physics A1.2, Essential Pre-Uni Physics A1.3, Essential Pre-Uni Physics A1.4, Essential Pre-Uni Physics A1.5, Essential Pre-Uni Physics A1.7, Essential Pre-Uni Physics A1.8, Essential Pre-Uni Physics A1.9</t>
  </si>
  <si>
    <t>Essential Pre-Uni Physics A1.7</t>
  </si>
  <si>
    <t>Essential Pre-Uni Physics A1.1, Essential Pre-Uni Physics A1.10, Essential Pre-Uni Physics A1.2, Essential Pre-Uni Physics A1.3, Essential Pre-Uni Physics A1.4, Essential Pre-Uni Physics A1.5, Essential Pre-Uni Physics A1.6, Essential Pre-Uni Physics A1.8, Essential Pre-Uni Physics A1.9</t>
  </si>
  <si>
    <t>Essential Pre-Uni Physics A1.8</t>
  </si>
  <si>
    <t>Essential Pre-Uni Physics A1.1, Essential Pre-Uni Physics A1.10, Essential Pre-Uni Physics A1.2, Essential Pre-Uni Physics A1.3, Essential Pre-Uni Physics A1.4, Essential Pre-Uni Physics A1.5, Essential Pre-Uni Physics A1.6, Essential Pre-Uni Physics A1.7, Essential Pre-Uni Physics A1.9</t>
  </si>
  <si>
    <t>Essential Pre-Uni Physics A1.9</t>
  </si>
  <si>
    <t>Essential Pre-Uni Physics A1.1, Essential Pre-Uni Physics A1.10, Essential Pre-Uni Physics A1.2, Essential Pre-Uni Physics A1.3, Essential Pre-Uni Physics A1.4, Essential Pre-Uni Physics A1.5, Essential Pre-Uni Physics A1.6, Essential Pre-Uni Physics A1.7, Essential Pre-Uni Physics A1.8</t>
  </si>
  <si>
    <t>Essential Pre-Uni Physics A10.1</t>
  </si>
  <si>
    <t>Essential Pre-Uni Physics A10.10, Essential Pre-Uni Physics A10.2, Essential Pre-Uni Physics A10.3, Essential Pre-Uni Physics A10.4, Essential Pre-Uni Physics A10.5, Essential Pre-Uni Physics A10.6, Essential Pre-Uni Physics A10.7, Essential Pre-Uni Physics A10.8, Essential Pre-Uni Physics A10.9</t>
  </si>
  <si>
    <t>Essential Pre-Uni Physics A10.10</t>
  </si>
  <si>
    <t>Essential Pre-Uni Physics A10.1, Essential Pre-Uni Physics A10.2, Essential Pre-Uni Physics A10.3, Essential Pre-Uni Physics A10.4, Essential Pre-Uni Physics A10.5, Essential Pre-Uni Physics A10.6, Essential Pre-Uni Physics A10.7, Essential Pre-Uni Physics A10.8, Essential Pre-Uni Physics A10.9</t>
  </si>
  <si>
    <t>Essential Pre-Uni Physics A10.2</t>
  </si>
  <si>
    <t>Essential Pre-Uni Physics A10.1, Essential Pre-Uni Physics A10.10, Essential Pre-Uni Physics A10.3, Essential Pre-Uni Physics A10.4, Essential Pre-Uni Physics A10.5, Essential Pre-Uni Physics A10.6, Essential Pre-Uni Physics A10.7, Essential Pre-Uni Physics A10.8, Essential Pre-Uni Physics A10.9</t>
  </si>
  <si>
    <t>Essential Pre-Uni Physics A10.3</t>
  </si>
  <si>
    <t>Essential Pre-Uni Physics A10.1, Essential Pre-Uni Physics A10.10, Essential Pre-Uni Physics A10.2, Essential Pre-Uni Physics A10.4, Essential Pre-Uni Physics A10.5, Essential Pre-Uni Physics A10.6, Essential Pre-Uni Physics A10.7, Essential Pre-Uni Physics A10.8, Essential Pre-Uni Physics A10.9</t>
  </si>
  <si>
    <t>Essential Pre-Uni Physics A10.4</t>
  </si>
  <si>
    <t>Essential Pre-Uni Physics A10.1, Essential Pre-Uni Physics A10.10, Essential Pre-Uni Physics A10.2, Essential Pre-Uni Physics A10.3, Essential Pre-Uni Physics A10.5, Essential Pre-Uni Physics A10.6, Essential Pre-Uni Physics A10.7, Essential Pre-Uni Physics A10.8, Essential Pre-Uni Physics A10.9</t>
  </si>
  <si>
    <t>Essential Pre-Uni Physics A10.5</t>
  </si>
  <si>
    <t>Essential Pre-Uni Physics A10.1, Essential Pre-Uni Physics A10.10, Essential Pre-Uni Physics A10.2, Essential Pre-Uni Physics A10.3, Essential Pre-Uni Physics A10.4, Essential Pre-Uni Physics A10.6, Essential Pre-Uni Physics A10.7, Essential Pre-Uni Physics A10.8, Essential Pre-Uni Physics A10.9</t>
  </si>
  <si>
    <t>Essential Pre-Uni Physics A10.6</t>
  </si>
  <si>
    <t>Essential Pre-Uni Physics A10.1, Essential Pre-Uni Physics A10.10, Essential Pre-Uni Physics A10.2, Essential Pre-Uni Physics A10.3, Essential Pre-Uni Physics A10.4, Essential Pre-Uni Physics A10.5, Essential Pre-Uni Physics A10.7, Essential Pre-Uni Physics A10.8, Essential Pre-Uni Physics A10.9</t>
  </si>
  <si>
    <t>Essential Pre-Uni Physics A10.7</t>
  </si>
  <si>
    <t>Essential Pre-Uni Physics A10.1, Essential Pre-Uni Physics A10.10, Essential Pre-Uni Physics A10.2, Essential Pre-Uni Physics A10.3, Essential Pre-Uni Physics A10.4, Essential Pre-Uni Physics A10.5, Essential Pre-Uni Physics A10.6, Essential Pre-Uni Physics A10.8, Essential Pre-Uni Physics A10.9</t>
  </si>
  <si>
    <t>Essential Pre-Uni Physics A10.8</t>
  </si>
  <si>
    <t>Essential Pre-Uni Physics A10.1, Essential Pre-Uni Physics A10.10, Essential Pre-Uni Physics A10.2, Essential Pre-Uni Physics A10.3, Essential Pre-Uni Physics A10.4, Essential Pre-Uni Physics A10.5, Essential Pre-Uni Physics A10.6, Essential Pre-Uni Physics A10.7, Essential Pre-Uni Physics A10.9</t>
  </si>
  <si>
    <t>Essential Pre-Uni Physics A10.9</t>
  </si>
  <si>
    <t>Essential Pre-Uni Physics A10.1, Essential Pre-Uni Physics A10.10, Essential Pre-Uni Physics A10.2, Essential Pre-Uni Physics A10.3, Essential Pre-Uni Physics A10.4, Essential Pre-Uni Physics A10.5, Essential Pre-Uni Physics A10.6, Essential Pre-Uni Physics A10.7, Essential Pre-Uni Physics A10.8</t>
  </si>
  <si>
    <t>Essential Pre-Uni Physics A2.1</t>
  </si>
  <si>
    <t>Essential Pre-Uni Physics A2.2, Essential Pre-Uni Physics A2.3, Essential Pre-Uni Physics A2.4, Essential Pre-Uni Physics A2.5, Essential Pre-Uni Physics A2.6, Essential Pre-Uni Physics A2.7, Essential Pre-Uni Physics A2.8, Essential Pre-Uni Physics A2.9</t>
  </si>
  <si>
    <t>Essential Pre-Uni Physics A2.2</t>
  </si>
  <si>
    <t>Essential Pre-Uni Physics A2.1, Essential Pre-Uni Physics A2.3, Essential Pre-Uni Physics A2.4, Essential Pre-Uni Physics A2.5, Essential Pre-Uni Physics A2.6, Essential Pre-Uni Physics A2.7, Essential Pre-Uni Physics A2.8, Essential Pre-Uni Physics A2.9</t>
  </si>
  <si>
    <t>Essential Pre-Uni Physics A2.3</t>
  </si>
  <si>
    <t>Essential Pre-Uni Physics A2.1, Essential Pre-Uni Physics A2.2, Essential Pre-Uni Physics A2.4, Essential Pre-Uni Physics A2.5, Essential Pre-Uni Physics A2.6, Essential Pre-Uni Physics A2.7, Essential Pre-Uni Physics A2.8, Essential Pre-Uni Physics A2.9</t>
  </si>
  <si>
    <t>Essential Pre-Uni Physics A2.4</t>
  </si>
  <si>
    <t>Essential Pre-Uni Physics A2.1, Essential Pre-Uni Physics A2.2, Essential Pre-Uni Physics A2.3, Essential Pre-Uni Physics A2.5, Essential Pre-Uni Physics A2.6, Essential Pre-Uni Physics A2.7, Essential Pre-Uni Physics A2.8, Essential Pre-Uni Physics A2.9</t>
  </si>
  <si>
    <t>Essential Pre-Uni Physics A2.5</t>
  </si>
  <si>
    <t>Essential Pre-Uni Physics A2.1, Essential Pre-Uni Physics A2.2, Essential Pre-Uni Physics A2.3, Essential Pre-Uni Physics A2.4, Essential Pre-Uni Physics A2.6, Essential Pre-Uni Physics A2.7, Essential Pre-Uni Physics A2.8, Essential Pre-Uni Physics A2.9</t>
  </si>
  <si>
    <t>Essential Pre-Uni Physics A2.6</t>
  </si>
  <si>
    <t>Essential Pre-Uni Physics A2.1, Essential Pre-Uni Physics A2.2, Essential Pre-Uni Physics A2.3, Essential Pre-Uni Physics A2.4, Essential Pre-Uni Physics A2.5, Essential Pre-Uni Physics A2.7, Essential Pre-Uni Physics A2.8, Essential Pre-Uni Physics A2.9</t>
  </si>
  <si>
    <t>Essential Pre-Uni Physics A2.7</t>
  </si>
  <si>
    <t>Essential Pre-Uni Physics A2.1, Essential Pre-Uni Physics A2.2, Essential Pre-Uni Physics A2.3, Essential Pre-Uni Physics A2.4, Essential Pre-Uni Physics A2.5, Essential Pre-Uni Physics A2.6, Essential Pre-Uni Physics A2.8, Essential Pre-Uni Physics A2.9</t>
  </si>
  <si>
    <t>Essential Pre-Uni Physics A2.8</t>
  </si>
  <si>
    <t>Essential Pre-Uni Physics A2.1, Essential Pre-Uni Physics A2.2, Essential Pre-Uni Physics A2.3, Essential Pre-Uni Physics A2.4, Essential Pre-Uni Physics A2.5, Essential Pre-Uni Physics A2.6, Essential Pre-Uni Physics A2.7, Essential Pre-Uni Physics A2.9</t>
  </si>
  <si>
    <t>Essential Pre-Uni Physics A2.9</t>
  </si>
  <si>
    <t>Essential Pre-Uni Physics A2.1, Essential Pre-Uni Physics A2.2, Essential Pre-Uni Physics A2.3, Essential Pre-Uni Physics A2.4, Essential Pre-Uni Physics A2.5, Essential Pre-Uni Physics A2.6, Essential Pre-Uni Physics A2.7, Essential Pre-Uni Physics A2.8</t>
  </si>
  <si>
    <t>Essential Pre-Uni Physics A3.1</t>
  </si>
  <si>
    <t>Essential Pre-Uni Physics A3.2, Essential Pre-Uni Physics A3.3, Essential Pre-Uni Physics A3.4, Essential Pre-Uni Physics A3.5, Essential Pre-Uni Physics A3.6</t>
  </si>
  <si>
    <t>Essential Pre-Uni Physics A3.2</t>
  </si>
  <si>
    <t>Essential Pre-Uni Physics A3.1, Essential Pre-Uni Physics A3.3, Essential Pre-Uni Physics A3.4, Essential Pre-Uni Physics A3.5, Essential Pre-Uni Physics A3.6</t>
  </si>
  <si>
    <t>Essential Pre-Uni Physics A3.3</t>
  </si>
  <si>
    <t>Essential Pre-Uni Physics A3.1, Essential Pre-Uni Physics A3.2, Essential Pre-Uni Physics A3.4, Essential Pre-Uni Physics A3.5, Essential Pre-Uni Physics A3.6</t>
  </si>
  <si>
    <t>Essential Pre-Uni Physics A3.4</t>
  </si>
  <si>
    <t>Essential Pre-Uni Physics A3.1, Essential Pre-Uni Physics A3.2, Essential Pre-Uni Physics A3.3, Essential Pre-Uni Physics A3.5, Essential Pre-Uni Physics A3.6</t>
  </si>
  <si>
    <t>Essential Pre-Uni Physics A3.5</t>
  </si>
  <si>
    <t>Essential Pre-Uni Physics A3.1, Essential Pre-Uni Physics A3.2, Essential Pre-Uni Physics A3.3, Essential Pre-Uni Physics A3.4, Essential Pre-Uni Physics A3.6</t>
  </si>
  <si>
    <t>Essential Pre-Uni Physics A3.6</t>
  </si>
  <si>
    <t>Essential Pre-Uni Physics A3.1, Essential Pre-Uni Physics A3.2, Essential Pre-Uni Physics A3.3, Essential Pre-Uni Physics A3.4, Essential Pre-Uni Physics A3.5</t>
  </si>
  <si>
    <t>Essential Pre-Uni Physics A4.1</t>
  </si>
  <si>
    <t>Essential Pre-Uni Physics A4.2, Essential Pre-Uni Physics A4.3, Essential Pre-Uni Physics A4.4, Essential Pre-Uni Physics A4.5, Essential Pre-Uni Physics A4.6, Essential Pre-Uni Physics A4.7, Essential Pre-Uni Physics A4.8, Essential Pre-Uni Physics A4.9</t>
  </si>
  <si>
    <t>Essential Pre-Uni Physics A4.2</t>
  </si>
  <si>
    <t>Essential Pre-Uni Physics A4.1, Essential Pre-Uni Physics A4.3, Essential Pre-Uni Physics A4.4, Essential Pre-Uni Physics A4.5, Essential Pre-Uni Physics A4.6, Essential Pre-Uni Physics A4.7, Essential Pre-Uni Physics A4.8, Essential Pre-Uni Physics A4.9</t>
  </si>
  <si>
    <t>Essential Pre-Uni Physics A4.3</t>
  </si>
  <si>
    <t>Essential Pre-Uni Physics A4.1, Essential Pre-Uni Physics A4.2, Essential Pre-Uni Physics A4.4, Essential Pre-Uni Physics A4.5, Essential Pre-Uni Physics A4.6, Essential Pre-Uni Physics A4.7, Essential Pre-Uni Physics A4.8, Essential Pre-Uni Physics A4.9</t>
  </si>
  <si>
    <t>Essential Pre-Uni Physics A4.4</t>
  </si>
  <si>
    <t>Essential Pre-Uni Physics A4.1, Essential Pre-Uni Physics A4.2, Essential Pre-Uni Physics A4.3, Essential Pre-Uni Physics A4.5, Essential Pre-Uni Physics A4.6, Essential Pre-Uni Physics A4.7, Essential Pre-Uni Physics A4.8, Essential Pre-Uni Physics A4.9</t>
  </si>
  <si>
    <t>Essential Pre-Uni Physics A4.5</t>
  </si>
  <si>
    <t>Essential Pre-Uni Physics A4.1, Essential Pre-Uni Physics A4.2, Essential Pre-Uni Physics A4.3, Essential Pre-Uni Physics A4.4, Essential Pre-Uni Physics A4.6, Essential Pre-Uni Physics A4.7, Essential Pre-Uni Physics A4.8, Essential Pre-Uni Physics A4.9</t>
  </si>
  <si>
    <t>Essential Pre-Uni Physics A4.6</t>
  </si>
  <si>
    <t>Essential Pre-Uni Physics A4.1, Essential Pre-Uni Physics A4.2, Essential Pre-Uni Physics A4.3, Essential Pre-Uni Physics A4.4, Essential Pre-Uni Physics A4.5, Essential Pre-Uni Physics A4.7, Essential Pre-Uni Physics A4.8, Essential Pre-Uni Physics A4.9</t>
  </si>
  <si>
    <t>Essential Pre-Uni Physics A4.7</t>
  </si>
  <si>
    <t>Essential Pre-Uni Physics A4.1, Essential Pre-Uni Physics A4.2, Essential Pre-Uni Physics A4.3, Essential Pre-Uni Physics A4.4, Essential Pre-Uni Physics A4.5, Essential Pre-Uni Physics A4.6, Essential Pre-Uni Physics A4.8, Essential Pre-Uni Physics A4.9</t>
  </si>
  <si>
    <t>Essential Pre-Uni Physics A4.8</t>
  </si>
  <si>
    <t>Essential Pre-Uni Physics A4.1, Essential Pre-Uni Physics A4.2, Essential Pre-Uni Physics A4.3, Essential Pre-Uni Physics A4.4, Essential Pre-Uni Physics A4.5, Essential Pre-Uni Physics A4.6, Essential Pre-Uni Physics A4.7, Essential Pre-Uni Physics A4.9</t>
  </si>
  <si>
    <t>Essential Pre-Uni Physics A4.9</t>
  </si>
  <si>
    <t>Essential Pre-Uni Physics A4.1, Essential Pre-Uni Physics A4.2, Essential Pre-Uni Physics A4.3, Essential Pre-Uni Physics A4.4, Essential Pre-Uni Physics A4.5, Essential Pre-Uni Physics A4.6, Essential Pre-Uni Physics A4.7, Essential Pre-Uni Physics A4.8</t>
  </si>
  <si>
    <t>Essential Pre-Uni Physics A5.1</t>
  </si>
  <si>
    <t>Essential Pre-Uni Physics A5.2, Essential Pre-Uni Physics A5.3, Essential Pre-Uni Physics A5.4, Essential Pre-Uni Physics A5.5</t>
  </si>
  <si>
    <t>Essential Pre-Uni Physics A5.2</t>
  </si>
  <si>
    <t>Essential Pre-Uni Physics A5.1, Essential Pre-Uni Physics A5.3, Essential Pre-Uni Physics A5.4, Essential Pre-Uni Physics A5.5</t>
  </si>
  <si>
    <t>Essential Pre-Uni Physics A5.3</t>
  </si>
  <si>
    <t>Essential Pre-Uni Physics A5.1, Essential Pre-Uni Physics A5.2, Essential Pre-Uni Physics A5.4, Essential Pre-Uni Physics A5.5</t>
  </si>
  <si>
    <t>Essential Pre-Uni Physics A5.4</t>
  </si>
  <si>
    <t>Essential Pre-Uni Physics A5.1, Essential Pre-Uni Physics A5.2, Essential Pre-Uni Physics A5.3, Essential Pre-Uni Physics A5.5</t>
  </si>
  <si>
    <t>Essential Pre-Uni Physics A5.5</t>
  </si>
  <si>
    <t>Essential Pre-Uni Physics A5.1, Essential Pre-Uni Physics A5.2, Essential Pre-Uni Physics A5.3, Essential Pre-Uni Physics A5.4</t>
  </si>
  <si>
    <t>Essential Pre-Uni Physics A6.1</t>
  </si>
  <si>
    <t>Essential Pre-Uni Physics A6.2, Essential Pre-Uni Physics A6.3, Essential Pre-Uni Physics A6.4, Essential Pre-Uni Physics A6.5, Essential Pre-Uni Physics A6.6, Essential Pre-Uni Physics A6.7</t>
  </si>
  <si>
    <t>Essential Pre-Uni Physics A6.2</t>
  </si>
  <si>
    <t>Essential Pre-Uni Physics A6.1, Essential Pre-Uni Physics A6.3, Essential Pre-Uni Physics A6.4, Essential Pre-Uni Physics A6.5, Essential Pre-Uni Physics A6.6, Essential Pre-Uni Physics A6.7</t>
  </si>
  <si>
    <t>Essential Pre-Uni Physics A6.3</t>
  </si>
  <si>
    <t>Essential Pre-Uni Physics A6.1, Essential Pre-Uni Physics A6.2, Essential Pre-Uni Physics A6.4, Essential Pre-Uni Physics A6.5, Essential Pre-Uni Physics A6.6, Essential Pre-Uni Physics A6.7</t>
  </si>
  <si>
    <t>Essential Pre-Uni Physics A6.4</t>
  </si>
  <si>
    <t>Essential Pre-Uni Physics A6.1, Essential Pre-Uni Physics A6.2, Essential Pre-Uni Physics A6.3, Essential Pre-Uni Physics A6.5, Essential Pre-Uni Physics A6.6, Essential Pre-Uni Physics A6.7</t>
  </si>
  <si>
    <t>Essential Pre-Uni Physics A6.5</t>
  </si>
  <si>
    <t>Essential Pre-Uni Physics A6.1, Essential Pre-Uni Physics A6.2, Essential Pre-Uni Physics A6.3, Essential Pre-Uni Physics A6.4, Essential Pre-Uni Physics A6.6, Essential Pre-Uni Physics A6.7</t>
  </si>
  <si>
    <t>Essential Pre-Uni Physics A6.6</t>
  </si>
  <si>
    <t>Essential Pre-Uni Physics A6.1, Essential Pre-Uni Physics A6.2, Essential Pre-Uni Physics A6.3, Essential Pre-Uni Physics A6.4, Essential Pre-Uni Physics A6.5, Essential Pre-Uni Physics A6.7</t>
  </si>
  <si>
    <t>Essential Pre-Uni Physics A6.7</t>
  </si>
  <si>
    <t>Essential Pre-Uni Physics A6.1, Essential Pre-Uni Physics A6.2, Essential Pre-Uni Physics A6.3, Essential Pre-Uni Physics A6.4, Essential Pre-Uni Physics A6.5, Essential Pre-Uni Physics A6.6</t>
  </si>
  <si>
    <t>Essential Pre-Uni Physics A7.1</t>
  </si>
  <si>
    <t>Essential Pre-Uni Physics A7.2, Essential Pre-Uni Physics A7.3, Essential Pre-Uni Physics A7.4, Essential Pre-Uni Physics A7.5</t>
  </si>
  <si>
    <t>Essential Pre-Uni Physics A7.2</t>
  </si>
  <si>
    <t>Essential Pre-Uni Physics A7.1, Essential Pre-Uni Physics A7.3, Essential Pre-Uni Physics A7.4, Essential Pre-Uni Physics A7.5</t>
  </si>
  <si>
    <t>Essential Pre-Uni Physics A7.3</t>
  </si>
  <si>
    <t>Essential Pre-Uni Physics A7.1, Essential Pre-Uni Physics A7.2, Essential Pre-Uni Physics A7.4, Essential Pre-Uni Physics A7.5</t>
  </si>
  <si>
    <t>Essential Pre-Uni Physics A7.4</t>
  </si>
  <si>
    <t>Essential Pre-Uni Physics A7.1, Essential Pre-Uni Physics A7.2, Essential Pre-Uni Physics A7.3, Essential Pre-Uni Physics A7.5</t>
  </si>
  <si>
    <t>Essential Pre-Uni Physics A7.5</t>
  </si>
  <si>
    <t>Essential Pre-Uni Physics A7.1, Essential Pre-Uni Physics A7.2, Essential Pre-Uni Physics A7.3, Essential Pre-Uni Physics A7.4</t>
  </si>
  <si>
    <t>Essential Pre-Uni Physics A8.1</t>
  </si>
  <si>
    <t>Essential Pre-Uni Physics A8.2, Essential Pre-Uni Physics A8.3, Essential Pre-Uni Physics A8.4, Essential Pre-Uni Physics A8.5</t>
  </si>
  <si>
    <t>Essential Pre-Uni Physics A8.2</t>
  </si>
  <si>
    <t>Essential Pre-Uni Physics A8.1, Essential Pre-Uni Physics A8.3, Essential Pre-Uni Physics A8.4, Essential Pre-Uni Physics A8.5</t>
  </si>
  <si>
    <t>Essential Pre-Uni Physics A8.3</t>
  </si>
  <si>
    <t>Essential Pre-Uni Physics A8.1, Essential Pre-Uni Physics A8.2, Essential Pre-Uni Physics A8.4, Essential Pre-Uni Physics A8.5</t>
  </si>
  <si>
    <t>Essential Pre-Uni Physics A8.4</t>
  </si>
  <si>
    <t>Essential Pre-Uni Physics A8.1, Essential Pre-Uni Physics A8.2, Essential Pre-Uni Physics A8.3, Essential Pre-Uni Physics A8.5</t>
  </si>
  <si>
    <t>Essential Pre-Uni Physics A8.5</t>
  </si>
  <si>
    <t>Essential Pre-Uni Physics A8.1, Essential Pre-Uni Physics A8.2, Essential Pre-Uni Physics A8.3, Essential Pre-Uni Physics A8.4</t>
  </si>
  <si>
    <t>Essential Pre-Uni Physics A9.1</t>
  </si>
  <si>
    <t>Essential Pre-Uni Physics A9.10, Essential Pre-Uni Physics A9.2, Essential Pre-Uni Physics A9.3, Essential Pre-Uni Physics A9.4, Essential Pre-Uni Physics A9.5, Essential Pre-Uni Physics A9.6, Essential Pre-Uni Physics A9.7, Essential Pre-Uni Physics A9.8, Essential Pre-Uni Physics A9.9</t>
  </si>
  <si>
    <t>Essential Pre-Uni Physics A9.10</t>
  </si>
  <si>
    <t>Essential Pre-Uni Physics A9.1, Essential Pre-Uni Physics A9.2, Essential Pre-Uni Physics A9.3, Essential Pre-Uni Physics A9.4, Essential Pre-Uni Physics A9.5, Essential Pre-Uni Physics A9.6, Essential Pre-Uni Physics A9.7, Essential Pre-Uni Physics A9.8, Essential Pre-Uni Physics A9.9</t>
  </si>
  <si>
    <t>Essential Pre-Uni Physics A9.2</t>
  </si>
  <si>
    <t>Essential Pre-Uni Physics A9.1, Essential Pre-Uni Physics A9.10, Essential Pre-Uni Physics A9.3, Essential Pre-Uni Physics A9.4, Essential Pre-Uni Physics A9.5, Essential Pre-Uni Physics A9.6, Essential Pre-Uni Physics A9.7, Essential Pre-Uni Physics A9.8, Essential Pre-Uni Physics A9.9</t>
  </si>
  <si>
    <t>Essential Pre-Uni Physics A9.3</t>
  </si>
  <si>
    <t>Essential Pre-Uni Physics A9.1, Essential Pre-Uni Physics A9.10, Essential Pre-Uni Physics A9.2, Essential Pre-Uni Physics A9.4, Essential Pre-Uni Physics A9.5, Essential Pre-Uni Physics A9.6, Essential Pre-Uni Physics A9.7, Essential Pre-Uni Physics A9.8, Essential Pre-Uni Physics A9.9</t>
  </si>
  <si>
    <t>Essential Pre-Uni Physics A9.4</t>
  </si>
  <si>
    <t>Essential Pre-Uni Physics A9.1, Essential Pre-Uni Physics A9.10, Essential Pre-Uni Physics A9.2, Essential Pre-Uni Physics A9.3, Essential Pre-Uni Physics A9.5, Essential Pre-Uni Physics A9.6, Essential Pre-Uni Physics A9.7, Essential Pre-Uni Physics A9.8, Essential Pre-Uni Physics A9.9</t>
  </si>
  <si>
    <t>Essential Pre-Uni Physics A9.5</t>
  </si>
  <si>
    <t>Essential Pre-Uni Physics A9.1, Essential Pre-Uni Physics A9.10, Essential Pre-Uni Physics A9.2, Essential Pre-Uni Physics A9.3, Essential Pre-Uni Physics A9.4, Essential Pre-Uni Physics A9.6, Essential Pre-Uni Physics A9.7, Essential Pre-Uni Physics A9.8, Essential Pre-Uni Physics A9.9</t>
  </si>
  <si>
    <t>Essential Pre-Uni Physics A9.6</t>
  </si>
  <si>
    <t>Essential Pre-Uni Physics A9.1, Essential Pre-Uni Physics A9.10, Essential Pre-Uni Physics A9.2, Essential Pre-Uni Physics A9.3, Essential Pre-Uni Physics A9.4, Essential Pre-Uni Physics A9.5, Essential Pre-Uni Physics A9.7, Essential Pre-Uni Physics A9.8, Essential Pre-Uni Physics A9.9</t>
  </si>
  <si>
    <t>Essential Pre-Uni Physics A9.7</t>
  </si>
  <si>
    <t>Essential Pre-Uni Physics A9.1, Essential Pre-Uni Physics A9.10, Essential Pre-Uni Physics A9.2, Essential Pre-Uni Physics A9.3, Essential Pre-Uni Physics A9.4, Essential Pre-Uni Physics A9.5, Essential Pre-Uni Physics A9.6, Essential Pre-Uni Physics A9.8, Essential Pre-Uni Physics A9.9</t>
  </si>
  <si>
    <t>Essential Pre-Uni Physics A9.8</t>
  </si>
  <si>
    <t>Essential Pre-Uni Physics A9.1, Essential Pre-Uni Physics A9.10, Essential Pre-Uni Physics A9.2, Essential Pre-Uni Physics A9.3, Essential Pre-Uni Physics A9.4, Essential Pre-Uni Physics A9.5, Essential Pre-Uni Physics A9.6, Essential Pre-Uni Physics A9.7, Essential Pre-Uni Physics A9.9</t>
  </si>
  <si>
    <t>Essential Pre-Uni Physics A9.9</t>
  </si>
  <si>
    <t>Essential Pre-Uni Physics A9.1, Essential Pre-Uni Physics A9.10, Essential Pre-Uni Physics A9.2, Essential Pre-Uni Physics A9.3, Essential Pre-Uni Physics A9.4, Essential Pre-Uni Physics A9.5, Essential Pre-Uni Physics A9.6, Essential Pre-Uni Physics A9.7, Essential Pre-Uni Physics A9.8</t>
  </si>
  <si>
    <t>Essential Pre-Uni Physics B1.1</t>
  </si>
  <si>
    <t>Essential Pre-Uni Physics B1.10, Essential Pre-Uni Physics B1.2, Essential Pre-Uni Physics B1.3, Essential Pre-Uni Physics B1.4, Essential Pre-Uni Physics B1.5, Essential Pre-Uni Physics B1.6, Essential Pre-Uni Physics B1.7, Essential Pre-Uni Physics B1.8, Essential Pre-Uni Physics B1.9</t>
  </si>
  <si>
    <t>Essential Pre-Uni Physics B1.10</t>
  </si>
  <si>
    <t>Essential Pre-Uni Physics B1.1, Essential Pre-Uni Physics B1.2, Essential Pre-Uni Physics B1.3, Essential Pre-Uni Physics B1.4, Essential Pre-Uni Physics B1.5, Essential Pre-Uni Physics B1.6, Essential Pre-Uni Physics B1.7, Essential Pre-Uni Physics B1.8, Essential Pre-Uni Physics B1.9</t>
  </si>
  <si>
    <t>Essential Pre-Uni Physics B1.2</t>
  </si>
  <si>
    <t>Essential Pre-Uni Physics B1.1, Essential Pre-Uni Physics B1.10, Essential Pre-Uni Physics B1.3, Essential Pre-Uni Physics B1.4, Essential Pre-Uni Physics B1.5, Essential Pre-Uni Physics B1.6, Essential Pre-Uni Physics B1.7, Essential Pre-Uni Physics B1.8, Essential Pre-Uni Physics B1.9</t>
  </si>
  <si>
    <t>Essential Pre-Uni Physics B1.3</t>
  </si>
  <si>
    <t>Essential Pre-Uni Physics B1.1, Essential Pre-Uni Physics B1.10, Essential Pre-Uni Physics B1.2, Essential Pre-Uni Physics B1.4, Essential Pre-Uni Physics B1.5, Essential Pre-Uni Physics B1.6, Essential Pre-Uni Physics B1.7, Essential Pre-Uni Physics B1.8, Essential Pre-Uni Physics B1.9</t>
  </si>
  <si>
    <t>Essential Pre-Uni Physics B1.4</t>
  </si>
  <si>
    <t>Essential Pre-Uni Physics B1.1, Essential Pre-Uni Physics B1.10, Essential Pre-Uni Physics B1.2, Essential Pre-Uni Physics B1.3, Essential Pre-Uni Physics B1.5, Essential Pre-Uni Physics B1.6, Essential Pre-Uni Physics B1.7, Essential Pre-Uni Physics B1.8, Essential Pre-Uni Physics B1.9</t>
  </si>
  <si>
    <t>Essential Pre-Uni Physics B1.5</t>
  </si>
  <si>
    <t>Essential Pre-Uni Physics B1.1, Essential Pre-Uni Physics B1.10, Essential Pre-Uni Physics B1.2, Essential Pre-Uni Physics B1.3, Essential Pre-Uni Physics B1.4, Essential Pre-Uni Physics B1.6, Essential Pre-Uni Physics B1.7, Essential Pre-Uni Physics B1.8, Essential Pre-Uni Physics B1.9</t>
  </si>
  <si>
    <t>Essential Pre-Uni Physics B1.6</t>
  </si>
  <si>
    <t>Essential Pre-Uni Physics B1.1, Essential Pre-Uni Physics B1.10, Essential Pre-Uni Physics B1.2, Essential Pre-Uni Physics B1.3, Essential Pre-Uni Physics B1.4, Essential Pre-Uni Physics B1.5, Essential Pre-Uni Physics B1.7, Essential Pre-Uni Physics B1.8, Essential Pre-Uni Physics B1.9</t>
  </si>
  <si>
    <t>Essential Pre-Uni Physics B1.7</t>
  </si>
  <si>
    <t>Essential Pre-Uni Physics B1.1, Essential Pre-Uni Physics B1.10, Essential Pre-Uni Physics B1.2, Essential Pre-Uni Physics B1.3, Essential Pre-Uni Physics B1.4, Essential Pre-Uni Physics B1.5, Essential Pre-Uni Physics B1.6, Essential Pre-Uni Physics B1.8, Essential Pre-Uni Physics B1.9</t>
  </si>
  <si>
    <t>Essential Pre-Uni Physics B1.8</t>
  </si>
  <si>
    <t>Essential Pre-Uni Physics B1.1, Essential Pre-Uni Physics B1.10, Essential Pre-Uni Physics B1.2, Essential Pre-Uni Physics B1.3, Essential Pre-Uni Physics B1.4, Essential Pre-Uni Physics B1.5, Essential Pre-Uni Physics B1.6, Essential Pre-Uni Physics B1.7, Essential Pre-Uni Physics B1.9</t>
  </si>
  <si>
    <t>Essential Pre-Uni Physics B1.9</t>
  </si>
  <si>
    <t>Essential Pre-Uni Physics B1.1, Essential Pre-Uni Physics B1.10, Essential Pre-Uni Physics B1.2, Essential Pre-Uni Physics B1.3, Essential Pre-Uni Physics B1.4, Essential Pre-Uni Physics B1.5, Essential Pre-Uni Physics B1.6, Essential Pre-Uni Physics B1.7, Essential Pre-Uni Physics B1.8</t>
  </si>
  <si>
    <t>Essential Pre-Uni Physics B2.1</t>
  </si>
  <si>
    <t>Essential Pre-Uni Physics B2.2, Essential Pre-Uni Physics B2.3, Essential Pre-Uni Physics B2.4</t>
  </si>
  <si>
    <t>Essential Pre-Uni Physics B2.2</t>
  </si>
  <si>
    <t>Essential Pre-Uni Physics B2.1, Essential Pre-Uni Physics B2.3, Essential Pre-Uni Physics B2.4</t>
  </si>
  <si>
    <t>Essential Pre-Uni Physics B2.3</t>
  </si>
  <si>
    <t>Essential Pre-Uni Physics B2.1, Essential Pre-Uni Physics B2.2, Essential Pre-Uni Physics B2.4</t>
  </si>
  <si>
    <t>Essential Pre-Uni Physics B2.4</t>
  </si>
  <si>
    <t>Essential Pre-Uni Physics B2.1, Essential Pre-Uni Physics B2.2, Essential Pre-Uni Physics B2.3</t>
  </si>
  <si>
    <t>Essential Pre-Uni Physics B3.1</t>
  </si>
  <si>
    <t>Essential Pre-Uni Physics B3.2, Essential Pre-Uni Physics B3.3, Essential Pre-Uni Physics B3.4, Essential Pre-Uni Physics B3.5, Essential Pre-Uni Physics B3.6, Essential Pre-Uni Physics B3.7, Essential Pre-Uni Physics B3.8, Essential Pre-Uni Physics B3.9</t>
  </si>
  <si>
    <t>Essential Pre-Uni Physics B3.2</t>
  </si>
  <si>
    <t>Essential Pre-Uni Physics B3.1, Essential Pre-Uni Physics B3.3, Essential Pre-Uni Physics B3.4, Essential Pre-Uni Physics B3.5, Essential Pre-Uni Physics B3.6, Essential Pre-Uni Physics B3.7, Essential Pre-Uni Physics B3.8, Essential Pre-Uni Physics B3.9</t>
  </si>
  <si>
    <t>Essential Pre-Uni Physics B3.3</t>
  </si>
  <si>
    <t>Essential Pre-Uni Physics B3.1, Essential Pre-Uni Physics B3.2, Essential Pre-Uni Physics B3.4, Essential Pre-Uni Physics B3.5, Essential Pre-Uni Physics B3.6, Essential Pre-Uni Physics B3.7, Essential Pre-Uni Physics B3.8, Essential Pre-Uni Physics B3.9</t>
  </si>
  <si>
    <t>Essential Pre-Uni Physics B3.4</t>
  </si>
  <si>
    <t>Essential Pre-Uni Physics B3.1, Essential Pre-Uni Physics B3.2, Essential Pre-Uni Physics B3.3, Essential Pre-Uni Physics B3.5, Essential Pre-Uni Physics B3.6, Essential Pre-Uni Physics B3.7, Essential Pre-Uni Physics B3.8, Essential Pre-Uni Physics B3.9</t>
  </si>
  <si>
    <t>Essential Pre-Uni Physics B3.5</t>
  </si>
  <si>
    <t>Essential Pre-Uni Physics B3.1, Essential Pre-Uni Physics B3.2, Essential Pre-Uni Physics B3.3, Essential Pre-Uni Physics B3.4, Essential Pre-Uni Physics B3.6, Essential Pre-Uni Physics B3.7, Essential Pre-Uni Physics B3.8, Essential Pre-Uni Physics B3.9</t>
  </si>
  <si>
    <t>Essential Pre-Uni Physics B3.6</t>
  </si>
  <si>
    <t>Essential Pre-Uni Physics B3.1, Essential Pre-Uni Physics B3.2, Essential Pre-Uni Physics B3.3, Essential Pre-Uni Physics B3.4, Essential Pre-Uni Physics B3.5, Essential Pre-Uni Physics B3.7, Essential Pre-Uni Physics B3.8, Essential Pre-Uni Physics B3.9</t>
  </si>
  <si>
    <t>Essential Pre-Uni Physics B3.7</t>
  </si>
  <si>
    <t>Essential Pre-Uni Physics B3.1, Essential Pre-Uni Physics B3.2, Essential Pre-Uni Physics B3.3, Essential Pre-Uni Physics B3.4, Essential Pre-Uni Physics B3.5, Essential Pre-Uni Physics B3.6, Essential Pre-Uni Physics B3.8, Essential Pre-Uni Physics B3.9</t>
  </si>
  <si>
    <t>Essential Pre-Uni Physics B3.8</t>
  </si>
  <si>
    <t>Essential Pre-Uni Physics B3.1, Essential Pre-Uni Physics B3.2, Essential Pre-Uni Physics B3.3, Essential Pre-Uni Physics B3.4, Essential Pre-Uni Physics B3.5, Essential Pre-Uni Physics B3.6, Essential Pre-Uni Physics B3.7, Essential Pre-Uni Physics B3.9</t>
  </si>
  <si>
    <t>Essential Pre-Uni Physics B3.9</t>
  </si>
  <si>
    <t>Essential Pre-Uni Physics B3.1, Essential Pre-Uni Physics B3.2, Essential Pre-Uni Physics B3.3, Essential Pre-Uni Physics B3.4, Essential Pre-Uni Physics B3.5, Essential Pre-Uni Physics B3.6, Essential Pre-Uni Physics B3.7, Essential Pre-Uni Physics B3.8</t>
  </si>
  <si>
    <t>Essential Pre-Uni Physics B4.1</t>
  </si>
  <si>
    <t>Essential Pre-Uni Physics B4.2, Essential Pre-Uni Physics B4.3, Essential Pre-Uni Physics B4.4, Essential Pre-Uni Physics B4.5, Essential Pre-Uni Physics B4.6, Essential Pre-Uni Physics B4.7, Essential Pre-Uni Physics B4.8, Essential Pre-Uni Physics B4.9</t>
  </si>
  <si>
    <t>Essential Pre-Uni Physics B4.2</t>
  </si>
  <si>
    <t>Essential Pre-Uni Physics B4.1, Essential Pre-Uni Physics B4.3, Essential Pre-Uni Physics B4.4, Essential Pre-Uni Physics B4.5, Essential Pre-Uni Physics B4.6, Essential Pre-Uni Physics B4.7, Essential Pre-Uni Physics B4.8, Essential Pre-Uni Physics B4.9</t>
  </si>
  <si>
    <t>Essential Pre-Uni Physics B4.3</t>
  </si>
  <si>
    <t>Essential Pre-Uni Physics B4.1, Essential Pre-Uni Physics B4.2, Essential Pre-Uni Physics B4.4, Essential Pre-Uni Physics B4.5, Essential Pre-Uni Physics B4.6, Essential Pre-Uni Physics B4.7, Essential Pre-Uni Physics B4.8, Essential Pre-Uni Physics B4.9</t>
  </si>
  <si>
    <t>Essential Pre-Uni Physics B4.4</t>
  </si>
  <si>
    <t>Essential Pre-Uni Physics B4.1, Essential Pre-Uni Physics B4.2, Essential Pre-Uni Physics B4.3, Essential Pre-Uni Physics B4.5, Essential Pre-Uni Physics B4.6, Essential Pre-Uni Physics B4.7, Essential Pre-Uni Physics B4.8, Essential Pre-Uni Physics B4.9</t>
  </si>
  <si>
    <t>Essential Pre-Uni Physics B4.5</t>
  </si>
  <si>
    <t>Essential Pre-Uni Physics B4.1, Essential Pre-Uni Physics B4.2, Essential Pre-Uni Physics B4.3, Essential Pre-Uni Physics B4.4, Essential Pre-Uni Physics B4.6, Essential Pre-Uni Physics B4.7, Essential Pre-Uni Physics B4.8, Essential Pre-Uni Physics B4.9</t>
  </si>
  <si>
    <t>Essential Pre-Uni Physics B4.6</t>
  </si>
  <si>
    <t>Essential Pre-Uni Physics B4.1, Essential Pre-Uni Physics B4.2, Essential Pre-Uni Physics B4.3, Essential Pre-Uni Physics B4.4, Essential Pre-Uni Physics B4.5, Essential Pre-Uni Physics B4.7, Essential Pre-Uni Physics B4.8, Essential Pre-Uni Physics B4.9</t>
  </si>
  <si>
    <t>Essential Pre-Uni Physics B4.7</t>
  </si>
  <si>
    <t>Essential Pre-Uni Physics B4.1, Essential Pre-Uni Physics B4.2, Essential Pre-Uni Physics B4.3, Essential Pre-Uni Physics B4.4, Essential Pre-Uni Physics B4.5, Essential Pre-Uni Physics B4.6, Essential Pre-Uni Physics B4.8, Essential Pre-Uni Physics B4.9</t>
  </si>
  <si>
    <t>Essential Pre-Uni Physics B4.8</t>
  </si>
  <si>
    <t>Essential Pre-Uni Physics B4.1, Essential Pre-Uni Physics B4.2, Essential Pre-Uni Physics B4.3, Essential Pre-Uni Physics B4.4, Essential Pre-Uni Physics B4.5, Essential Pre-Uni Physics B4.6, Essential Pre-Uni Physics B4.7, Essential Pre-Uni Physics B4.9</t>
  </si>
  <si>
    <t>Essential Pre-Uni Physics B4.9</t>
  </si>
  <si>
    <t>Essential Pre-Uni Physics B4.1, Essential Pre-Uni Physics B4.2, Essential Pre-Uni Physics B4.3, Essential Pre-Uni Physics B4.4, Essential Pre-Uni Physics B4.5, Essential Pre-Uni Physics B4.6, Essential Pre-Uni Physics B4.7, Essential Pre-Uni Physics B4.8</t>
  </si>
  <si>
    <t>Essential Pre-Uni Physics B5.1</t>
  </si>
  <si>
    <t>Essential Pre-Uni Physics B5.2, Essential Pre-Uni Physics B5.3, Essential Pre-Uni Physics B5.4 &amp; B5.5, Essential Pre-Uni Physics B5.6, Essential Pre-Uni Physics B5.7</t>
  </si>
  <si>
    <t>Essential Pre-Uni Physics B5.2</t>
  </si>
  <si>
    <t>Essential Pre-Uni Physics B5.1, Essential Pre-Uni Physics B5.3, Essential Pre-Uni Physics B5.4 &amp; B5.5, Essential Pre-Uni Physics B5.6, Essential Pre-Uni Physics B5.7</t>
  </si>
  <si>
    <t>Essential Pre-Uni Physics B5.3</t>
  </si>
  <si>
    <t>Essential Pre-Uni Physics B5.1, Essential Pre-Uni Physics B5.2, Essential Pre-Uni Physics B5.4 &amp; B5.5, Essential Pre-Uni Physics B5.6, Essential Pre-Uni Physics B5.7</t>
  </si>
  <si>
    <t>Essential Pre-Uni Physics B5.4 &amp; B5.5</t>
  </si>
  <si>
    <t>Essential Pre-Uni Physics B5.1, Essential Pre-Uni Physics B5.2, Essential Pre-Uni Physics B5.3, Essential Pre-Uni Physics B5.6, Essential Pre-Uni Physics B5.7</t>
  </si>
  <si>
    <t>Essential Pre-Uni Physics B5.6</t>
  </si>
  <si>
    <t>Essential Pre-Uni Physics B5.1, Essential Pre-Uni Physics B5.2, Essential Pre-Uni Physics B5.3, Essential Pre-Uni Physics B5.4 &amp; B5.5, Essential Pre-Uni Physics B5.7</t>
  </si>
  <si>
    <t>Essential Pre-Uni Physics B5.7</t>
  </si>
  <si>
    <t>Essential Pre-Uni Physics B5.1, Essential Pre-Uni Physics B5.2, Essential Pre-Uni Physics B5.3, Essential Pre-Uni Physics B5.4 &amp; B5.5, Essential Pre-Uni Physics B5.6</t>
  </si>
  <si>
    <t>Essential Pre-Uni Physics B6.1</t>
  </si>
  <si>
    <t>Essential Pre-Uni Physics B6.10, Essential Pre-Uni Physics B6.2, Essential Pre-Uni Physics B6.3, Essential Pre-Uni Physics B6.4, Essential Pre-Uni Physics B6.5, Essential Pre-Uni Physics B6.6, Essential Pre-Uni Physics B6.7, Essential Pre-Uni Physics B6.8, Essential Pre-Uni Physics B6.9</t>
  </si>
  <si>
    <t>Essential Pre-Uni Physics B6.10</t>
  </si>
  <si>
    <t>Essential Pre-Uni Physics B6.1, Essential Pre-Uni Physics B6.2, Essential Pre-Uni Physics B6.3, Essential Pre-Uni Physics B6.4, Essential Pre-Uni Physics B6.5, Essential Pre-Uni Physics B6.6, Essential Pre-Uni Physics B6.7, Essential Pre-Uni Physics B6.8, Essential Pre-Uni Physics B6.9</t>
  </si>
  <si>
    <t>Essential Pre-Uni Physics B6.2</t>
  </si>
  <si>
    <t>Essential Pre-Uni Physics B6.1, Essential Pre-Uni Physics B6.10, Essential Pre-Uni Physics B6.3, Essential Pre-Uni Physics B6.4, Essential Pre-Uni Physics B6.5, Essential Pre-Uni Physics B6.6, Essential Pre-Uni Physics B6.7, Essential Pre-Uni Physics B6.8, Essential Pre-Uni Physics B6.9</t>
  </si>
  <si>
    <t>Essential Pre-Uni Physics B6.3</t>
  </si>
  <si>
    <t>Essential Pre-Uni Physics B6.1, Essential Pre-Uni Physics B6.10, Essential Pre-Uni Physics B6.2, Essential Pre-Uni Physics B6.4, Essential Pre-Uni Physics B6.5, Essential Pre-Uni Physics B6.6, Essential Pre-Uni Physics B6.7, Essential Pre-Uni Physics B6.8, Essential Pre-Uni Physics B6.9</t>
  </si>
  <si>
    <t>Essential Pre-Uni Physics B6.4</t>
  </si>
  <si>
    <t>Essential Pre-Uni Physics B6.1, Essential Pre-Uni Physics B6.10, Essential Pre-Uni Physics B6.2, Essential Pre-Uni Physics B6.3, Essential Pre-Uni Physics B6.5, Essential Pre-Uni Physics B6.6, Essential Pre-Uni Physics B6.7, Essential Pre-Uni Physics B6.8, Essential Pre-Uni Physics B6.9</t>
  </si>
  <si>
    <t>Essential Pre-Uni Physics B6.5</t>
  </si>
  <si>
    <t>Essential Pre-Uni Physics B6.1, Essential Pre-Uni Physics B6.10, Essential Pre-Uni Physics B6.2, Essential Pre-Uni Physics B6.3, Essential Pre-Uni Physics B6.4, Essential Pre-Uni Physics B6.6, Essential Pre-Uni Physics B6.7, Essential Pre-Uni Physics B6.8, Essential Pre-Uni Physics B6.9</t>
  </si>
  <si>
    <t>Essential Pre-Uni Physics B6.6</t>
  </si>
  <si>
    <t>Essential Pre-Uni Physics B6.1, Essential Pre-Uni Physics B6.10, Essential Pre-Uni Physics B6.2, Essential Pre-Uni Physics B6.3, Essential Pre-Uni Physics B6.4, Essential Pre-Uni Physics B6.5, Essential Pre-Uni Physics B6.7, Essential Pre-Uni Physics B6.8, Essential Pre-Uni Physics B6.9</t>
  </si>
  <si>
    <t>Essential Pre-Uni Physics B6.7</t>
  </si>
  <si>
    <t>Essential Pre-Uni Physics B6.1, Essential Pre-Uni Physics B6.10, Essential Pre-Uni Physics B6.2, Essential Pre-Uni Physics B6.3, Essential Pre-Uni Physics B6.4, Essential Pre-Uni Physics B6.5, Essential Pre-Uni Physics B6.6, Essential Pre-Uni Physics B6.8, Essential Pre-Uni Physics B6.9</t>
  </si>
  <si>
    <t>Essential Pre-Uni Physics B6.8</t>
  </si>
  <si>
    <t>Essential Pre-Uni Physics B6.1, Essential Pre-Uni Physics B6.10, Essential Pre-Uni Physics B6.2, Essential Pre-Uni Physics B6.3, Essential Pre-Uni Physics B6.4, Essential Pre-Uni Physics B6.5, Essential Pre-Uni Physics B6.6, Essential Pre-Uni Physics B6.7, Essential Pre-Uni Physics B6.9</t>
  </si>
  <si>
    <t>Essential Pre-Uni Physics B6.9</t>
  </si>
  <si>
    <t>Essential Pre-Uni Physics B6.1, Essential Pre-Uni Physics B6.10, Essential Pre-Uni Physics B6.2, Essential Pre-Uni Physics B6.3, Essential Pre-Uni Physics B6.4, Essential Pre-Uni Physics B6.5, Essential Pre-Uni Physics B6.6, Essential Pre-Uni Physics B6.7, Essential Pre-Uni Physics B6.8</t>
  </si>
  <si>
    <t>Essential Pre-Uni Physics B7.1</t>
  </si>
  <si>
    <t>Essential Pre-Uni Physics B7.2, Essential Pre-Uni Physics B7.3, Essential Pre-Uni Physics B7.4, Essential Pre-Uni Physics B7.5, Essential Pre-Uni Physics B7.6, Essential Pre-Uni Physics B7.7, Essential Pre-Uni Physics B7.8, Essential Pre-Uni Physics B7.9</t>
  </si>
  <si>
    <t>Essential Pre-Uni Physics B7.2</t>
  </si>
  <si>
    <t>Essential Pre-Uni Physics B7.1, Essential Pre-Uni Physics B7.3, Essential Pre-Uni Physics B7.4, Essential Pre-Uni Physics B7.5, Essential Pre-Uni Physics B7.6, Essential Pre-Uni Physics B7.7, Essential Pre-Uni Physics B7.8, Essential Pre-Uni Physics B7.9</t>
  </si>
  <si>
    <t>Essential Pre-Uni Physics B7.3</t>
  </si>
  <si>
    <t>Essential Pre-Uni Physics B7.1, Essential Pre-Uni Physics B7.2, Essential Pre-Uni Physics B7.4, Essential Pre-Uni Physics B7.5, Essential Pre-Uni Physics B7.6, Essential Pre-Uni Physics B7.7, Essential Pre-Uni Physics B7.8, Essential Pre-Uni Physics B7.9</t>
  </si>
  <si>
    <t>Essential Pre-Uni Physics B7.4</t>
  </si>
  <si>
    <t>Essential Pre-Uni Physics B7.1, Essential Pre-Uni Physics B7.2, Essential Pre-Uni Physics B7.3, Essential Pre-Uni Physics B7.5, Essential Pre-Uni Physics B7.6, Essential Pre-Uni Physics B7.7, Essential Pre-Uni Physics B7.8, Essential Pre-Uni Physics B7.9</t>
  </si>
  <si>
    <t>Essential Pre-Uni Physics B7.5</t>
  </si>
  <si>
    <t>Essential Pre-Uni Physics B7.1, Essential Pre-Uni Physics B7.2, Essential Pre-Uni Physics B7.3, Essential Pre-Uni Physics B7.4, Essential Pre-Uni Physics B7.6, Essential Pre-Uni Physics B7.7, Essential Pre-Uni Physics B7.8, Essential Pre-Uni Physics B7.9</t>
  </si>
  <si>
    <t>Essential Pre-Uni Physics B7.6</t>
  </si>
  <si>
    <t>Essential Pre-Uni Physics B7.1, Essential Pre-Uni Physics B7.2, Essential Pre-Uni Physics B7.3, Essential Pre-Uni Physics B7.4, Essential Pre-Uni Physics B7.5, Essential Pre-Uni Physics B7.7, Essential Pre-Uni Physics B7.8, Essential Pre-Uni Physics B7.9</t>
  </si>
  <si>
    <t>Essential Pre-Uni Physics B7.7</t>
  </si>
  <si>
    <t>Essential Pre-Uni Physics B7.1, Essential Pre-Uni Physics B7.2, Essential Pre-Uni Physics B7.3, Essential Pre-Uni Physics B7.4, Essential Pre-Uni Physics B7.5, Essential Pre-Uni Physics B7.6, Essential Pre-Uni Physics B7.8, Essential Pre-Uni Physics B7.9</t>
  </si>
  <si>
    <t>Essential Pre-Uni Physics B7.8</t>
  </si>
  <si>
    <t>Essential Pre-Uni Physics B7.1, Essential Pre-Uni Physics B7.2, Essential Pre-Uni Physics B7.3, Essential Pre-Uni Physics B7.4, Essential Pre-Uni Physics B7.5, Essential Pre-Uni Physics B7.6, Essential Pre-Uni Physics B7.7, Essential Pre-Uni Physics B7.9</t>
  </si>
  <si>
    <t>Essential Pre-Uni Physics B7.9</t>
  </si>
  <si>
    <t>Essential Pre-Uni Physics B7.1, Essential Pre-Uni Physics B7.2, Essential Pre-Uni Physics B7.3, Essential Pre-Uni Physics B7.4, Essential Pre-Uni Physics B7.5, Essential Pre-Uni Physics B7.6, Essential Pre-Uni Physics B7.7, Essential Pre-Uni Physics B7.8</t>
  </si>
  <si>
    <t>Essential Pre-Uni Physics B8.1</t>
  </si>
  <si>
    <t>Essential Pre-Uni Physics B8.2, Essential Pre-Uni Physics B8.3, Essential Pre-Uni Physics B8.4, Essential Pre-Uni Physics B8.5, Essential Pre-Uni Physics B8.6, Essential Pre-Uni Physics B8.7, Essential Pre-Uni Physics B8.8, Essential Pre-Uni Physics B8.9</t>
  </si>
  <si>
    <t>Essential Pre-Uni Physics B8.2</t>
  </si>
  <si>
    <t>Essential Pre-Uni Physics B8.1, Essential Pre-Uni Physics B8.3, Essential Pre-Uni Physics B8.4, Essential Pre-Uni Physics B8.5, Essential Pre-Uni Physics B8.6, Essential Pre-Uni Physics B8.7, Essential Pre-Uni Physics B8.8, Essential Pre-Uni Physics B8.9</t>
  </si>
  <si>
    <t>Essential Pre-Uni Physics B8.3</t>
  </si>
  <si>
    <t>Essential Pre-Uni Physics B8.1, Essential Pre-Uni Physics B8.2, Essential Pre-Uni Physics B8.4, Essential Pre-Uni Physics B8.5, Essential Pre-Uni Physics B8.6, Essential Pre-Uni Physics B8.7, Essential Pre-Uni Physics B8.8, Essential Pre-Uni Physics B8.9</t>
  </si>
  <si>
    <t>Essential Pre-Uni Physics B8.4</t>
  </si>
  <si>
    <t>Essential Pre-Uni Physics B8.1, Essential Pre-Uni Physics B8.2, Essential Pre-Uni Physics B8.3, Essential Pre-Uni Physics B8.5, Essential Pre-Uni Physics B8.6, Essential Pre-Uni Physics B8.7, Essential Pre-Uni Physics B8.8, Essential Pre-Uni Physics B8.9</t>
  </si>
  <si>
    <t>Essential Pre-Uni Physics B8.5</t>
  </si>
  <si>
    <t>Essential Pre-Uni Physics B8.1, Essential Pre-Uni Physics B8.2, Essential Pre-Uni Physics B8.3, Essential Pre-Uni Physics B8.4, Essential Pre-Uni Physics B8.6, Essential Pre-Uni Physics B8.7, Essential Pre-Uni Physics B8.8, Essential Pre-Uni Physics B8.9</t>
  </si>
  <si>
    <t>Essential Pre-Uni Physics B8.6</t>
  </si>
  <si>
    <t>Essential Pre-Uni Physics B8.1, Essential Pre-Uni Physics B8.2, Essential Pre-Uni Physics B8.3, Essential Pre-Uni Physics B8.4, Essential Pre-Uni Physics B8.5, Essential Pre-Uni Physics B8.7, Essential Pre-Uni Physics B8.8, Essential Pre-Uni Physics B8.9</t>
  </si>
  <si>
    <t>Essential Pre-Uni Physics B8.7</t>
  </si>
  <si>
    <t>Essential Pre-Uni Physics B8.1, Essential Pre-Uni Physics B8.2, Essential Pre-Uni Physics B8.3, Essential Pre-Uni Physics B8.4, Essential Pre-Uni Physics B8.5, Essential Pre-Uni Physics B8.6, Essential Pre-Uni Physics B8.8, Essential Pre-Uni Physics B8.9</t>
  </si>
  <si>
    <t>Essential Pre-Uni Physics B8.8</t>
  </si>
  <si>
    <t>Essential Pre-Uni Physics B8.1, Essential Pre-Uni Physics B8.2, Essential Pre-Uni Physics B8.3, Essential Pre-Uni Physics B8.4, Essential Pre-Uni Physics B8.5, Essential Pre-Uni Physics B8.6, Essential Pre-Uni Physics B8.7, Essential Pre-Uni Physics B8.9</t>
  </si>
  <si>
    <t>Essential Pre-Uni Physics B8.9</t>
  </si>
  <si>
    <t>Essential Pre-Uni Physics B8.1, Essential Pre-Uni Physics B8.2, Essential Pre-Uni Physics B8.3, Essential Pre-Uni Physics B8.4, Essential Pre-Uni Physics B8.5, Essential Pre-Uni Physics B8.6, Essential Pre-Uni Physics B8.7, Essential Pre-Uni Physics B8.8</t>
  </si>
  <si>
    <t>Essential Pre-Uni Physics B9.1</t>
  </si>
  <si>
    <t>Essential Pre-Uni Physics B9.2, Essential Pre-Uni Physics B9.3, Essential Pre-Uni Physics B9.4, Essential Pre-Uni Physics B9.5, Essential Pre-Uni Physics B9.6, Essential Pre-Uni Physics B9.7</t>
  </si>
  <si>
    <t>Essential Pre-Uni Physics B9.2</t>
  </si>
  <si>
    <t>Essential Pre-Uni Physics B9.1, Essential Pre-Uni Physics B9.3, Essential Pre-Uni Physics B9.4, Essential Pre-Uni Physics B9.5, Essential Pre-Uni Physics B9.6, Essential Pre-Uni Physics B9.7</t>
  </si>
  <si>
    <t>Essential Pre-Uni Physics B9.3</t>
  </si>
  <si>
    <t>Essential Pre-Uni Physics B9.1, Essential Pre-Uni Physics B9.2, Essential Pre-Uni Physics B9.4, Essential Pre-Uni Physics B9.5, Essential Pre-Uni Physics B9.6, Essential Pre-Uni Physics B9.7</t>
  </si>
  <si>
    <t>Essential Pre-Uni Physics B9.4</t>
  </si>
  <si>
    <t>Essential Pre-Uni Physics B9.1, Essential Pre-Uni Physics B9.2, Essential Pre-Uni Physics B9.3, Essential Pre-Uni Physics B9.5, Essential Pre-Uni Physics B9.6, Essential Pre-Uni Physics B9.7</t>
  </si>
  <si>
    <t>Essential Pre-Uni Physics B9.5</t>
  </si>
  <si>
    <t>Essential Pre-Uni Physics B9.1, Essential Pre-Uni Physics B9.2, Essential Pre-Uni Physics B9.3, Essential Pre-Uni Physics B9.4, Essential Pre-Uni Physics B9.6, Essential Pre-Uni Physics B9.7</t>
  </si>
  <si>
    <t>Essential Pre-Uni Physics B9.6</t>
  </si>
  <si>
    <t>Essential Pre-Uni Physics B9.1, Essential Pre-Uni Physics B9.2, Essential Pre-Uni Physics B9.3, Essential Pre-Uni Physics B9.4, Essential Pre-Uni Physics B9.5, Essential Pre-Uni Physics B9.7</t>
  </si>
  <si>
    <t>Essential Pre-Uni Physics B9.7</t>
  </si>
  <si>
    <t>Essential Pre-Uni Physics B9.1, Essential Pre-Uni Physics B9.2, Essential Pre-Uni Physics B9.3, Essential Pre-Uni Physics B9.4, Essential Pre-Uni Physics B9.5, Essential Pre-Uni Physics B9.6</t>
  </si>
  <si>
    <t>Essential Pre-Uni Physics C1.1</t>
  </si>
  <si>
    <t>Essential Pre-Uni Physics C1.2, Essential Pre-Uni Physics C1.3, Essential Pre-Uni Physics C1.4, Essential Pre-Uni Physics C1.5, Essential Pre-Uni Physics C1.6, Essential Pre-Uni Physics C1.7, Essential Pre-Uni Physics C1.8, Essential Pre-Uni Physics C1.9</t>
  </si>
  <si>
    <t>Essential Pre-Uni Physics C1.2</t>
  </si>
  <si>
    <t>Essential Pre-Uni Physics C1.1, Essential Pre-Uni Physics C1.3, Essential Pre-Uni Physics C1.4, Essential Pre-Uni Physics C1.5, Essential Pre-Uni Physics C1.6, Essential Pre-Uni Physics C1.7, Essential Pre-Uni Physics C1.8, Essential Pre-Uni Physics C1.9</t>
  </si>
  <si>
    <t>Essential Pre-Uni Physics C1.3</t>
  </si>
  <si>
    <t>Essential Pre-Uni Physics C1.1, Essential Pre-Uni Physics C1.2, Essential Pre-Uni Physics C1.4, Essential Pre-Uni Physics C1.5, Essential Pre-Uni Physics C1.6, Essential Pre-Uni Physics C1.7, Essential Pre-Uni Physics C1.8, Essential Pre-Uni Physics C1.9</t>
  </si>
  <si>
    <t>Essential Pre-Uni Physics C1.4</t>
  </si>
  <si>
    <t>Essential Pre-Uni Physics C1.1, Essential Pre-Uni Physics C1.2, Essential Pre-Uni Physics C1.3, Essential Pre-Uni Physics C1.5, Essential Pre-Uni Physics C1.6, Essential Pre-Uni Physics C1.7, Essential Pre-Uni Physics C1.8, Essential Pre-Uni Physics C1.9</t>
  </si>
  <si>
    <t>Essential Pre-Uni Physics C1.5</t>
  </si>
  <si>
    <t>Essential Pre-Uni Physics C1.1, Essential Pre-Uni Physics C1.2, Essential Pre-Uni Physics C1.3, Essential Pre-Uni Physics C1.4, Essential Pre-Uni Physics C1.6, Essential Pre-Uni Physics C1.7, Essential Pre-Uni Physics C1.8, Essential Pre-Uni Physics C1.9</t>
  </si>
  <si>
    <t>Essential Pre-Uni Physics C1.6</t>
  </si>
  <si>
    <t>Essential Pre-Uni Physics C1.1, Essential Pre-Uni Physics C1.2, Essential Pre-Uni Physics C1.3, Essential Pre-Uni Physics C1.4, Essential Pre-Uni Physics C1.5, Essential Pre-Uni Physics C1.7, Essential Pre-Uni Physics C1.8, Essential Pre-Uni Physics C1.9</t>
  </si>
  <si>
    <t>Essential Pre-Uni Physics C1.7</t>
  </si>
  <si>
    <t>Essential Pre-Uni Physics C1.1, Essential Pre-Uni Physics C1.2, Essential Pre-Uni Physics C1.3, Essential Pre-Uni Physics C1.4, Essential Pre-Uni Physics C1.5, Essential Pre-Uni Physics C1.6, Essential Pre-Uni Physics C1.8, Essential Pre-Uni Physics C1.9</t>
  </si>
  <si>
    <t>Essential Pre-Uni Physics C1.8</t>
  </si>
  <si>
    <t>Essential Pre-Uni Physics C1.1, Essential Pre-Uni Physics C1.2, Essential Pre-Uni Physics C1.3, Essential Pre-Uni Physics C1.4, Essential Pre-Uni Physics C1.5, Essential Pre-Uni Physics C1.6, Essential Pre-Uni Physics C1.7, Essential Pre-Uni Physics C1.9</t>
  </si>
  <si>
    <t>Essential Pre-Uni Physics C1.9</t>
  </si>
  <si>
    <t>Essential Pre-Uni Physics C1.1, Essential Pre-Uni Physics C1.2, Essential Pre-Uni Physics C1.3, Essential Pre-Uni Physics C1.4, Essential Pre-Uni Physics C1.5, Essential Pre-Uni Physics C1.6, Essential Pre-Uni Physics C1.7, Essential Pre-Uni Physics C1.8</t>
  </si>
  <si>
    <t>Essential Pre-Uni Physics C2.1</t>
  </si>
  <si>
    <t>Essential Pre-Uni Physics C2.2, Essential Pre-Uni Physics C2.3, Essential Pre-Uni Physics C2.4, Essential Pre-Uni Physics C2.5, Essential Pre-Uni Physics C2.6</t>
  </si>
  <si>
    <t>Essential Pre-Uni Physics C2.2</t>
  </si>
  <si>
    <t>Essential Pre-Uni Physics C2.1, Essential Pre-Uni Physics C2.3, Essential Pre-Uni Physics C2.4, Essential Pre-Uni Physics C2.5, Essential Pre-Uni Physics C2.6</t>
  </si>
  <si>
    <t>Essential Pre-Uni Physics C2.3</t>
  </si>
  <si>
    <t>Essential Pre-Uni Physics C2.1, Essential Pre-Uni Physics C2.2, Essential Pre-Uni Physics C2.4, Essential Pre-Uni Physics C2.5, Essential Pre-Uni Physics C2.6</t>
  </si>
  <si>
    <t>Essential Pre-Uni Physics C2.4</t>
  </si>
  <si>
    <t>Essential Pre-Uni Physics C2.1, Essential Pre-Uni Physics C2.2, Essential Pre-Uni Physics C2.3, Essential Pre-Uni Physics C2.5, Essential Pre-Uni Physics C2.6</t>
  </si>
  <si>
    <t>Essential Pre-Uni Physics C2.5</t>
  </si>
  <si>
    <t>Essential Pre-Uni Physics C2.1, Essential Pre-Uni Physics C2.2, Essential Pre-Uni Physics C2.3, Essential Pre-Uni Physics C2.4, Essential Pre-Uni Physics C2.6</t>
  </si>
  <si>
    <t>Essential Pre-Uni Physics C2.6</t>
  </si>
  <si>
    <t>Essential Pre-Uni Physics C2.1, Essential Pre-Uni Physics C2.2, Essential Pre-Uni Physics C2.3, Essential Pre-Uni Physics C2.4, Essential Pre-Uni Physics C2.5</t>
  </si>
  <si>
    <t>Essential Pre-Uni Physics C3.1</t>
  </si>
  <si>
    <t>Essential Pre-Uni Physics C3.2, Essential Pre-Uni Physics C3.3, Essential Pre-Uni Physics C3.4, Essential Pre-Uni Physics C3.5, Essential Pre-Uni Physics C3.6, Essential Pre-Uni Physics C3.7, Essential Pre-Uni Physics C3.8</t>
  </si>
  <si>
    <t>Essential Pre-Uni Physics C3.2</t>
  </si>
  <si>
    <t>Essential Pre-Uni Physics C3.1, Essential Pre-Uni Physics C3.3, Essential Pre-Uni Physics C3.4, Essential Pre-Uni Physics C3.5, Essential Pre-Uni Physics C3.6, Essential Pre-Uni Physics C3.7, Essential Pre-Uni Physics C3.8</t>
  </si>
  <si>
    <t>Essential Pre-Uni Physics C3.3</t>
  </si>
  <si>
    <t>Essential Pre-Uni Physics C3.1, Essential Pre-Uni Physics C3.2, Essential Pre-Uni Physics C3.4, Essential Pre-Uni Physics C3.5, Essential Pre-Uni Physics C3.6, Essential Pre-Uni Physics C3.7, Essential Pre-Uni Physics C3.8</t>
  </si>
  <si>
    <t>Essential Pre-Uni Physics C3.4</t>
  </si>
  <si>
    <t>Essential Pre-Uni Physics C3.1, Essential Pre-Uni Physics C3.2, Essential Pre-Uni Physics C3.3, Essential Pre-Uni Physics C3.5, Essential Pre-Uni Physics C3.6, Essential Pre-Uni Physics C3.7, Essential Pre-Uni Physics C3.8</t>
  </si>
  <si>
    <t>Essential Pre-Uni Physics C3.5</t>
  </si>
  <si>
    <t>Essential Pre-Uni Physics C3.1, Essential Pre-Uni Physics C3.2, Essential Pre-Uni Physics C3.3, Essential Pre-Uni Physics C3.4, Essential Pre-Uni Physics C3.6, Essential Pre-Uni Physics C3.7, Essential Pre-Uni Physics C3.8</t>
  </si>
  <si>
    <t>Essential Pre-Uni Physics C3.6</t>
  </si>
  <si>
    <t>Essential Pre-Uni Physics C3.1, Essential Pre-Uni Physics C3.2, Essential Pre-Uni Physics C3.3, Essential Pre-Uni Physics C3.4, Essential Pre-Uni Physics C3.5, Essential Pre-Uni Physics C3.7, Essential Pre-Uni Physics C3.8</t>
  </si>
  <si>
    <t>Essential Pre-Uni Physics C3.7</t>
  </si>
  <si>
    <t>Essential Pre-Uni Physics C3.1, Essential Pre-Uni Physics C3.2, Essential Pre-Uni Physics C3.3, Essential Pre-Uni Physics C3.4, Essential Pre-Uni Physics C3.5, Essential Pre-Uni Physics C3.6, Essential Pre-Uni Physics C3.8</t>
  </si>
  <si>
    <t>Essential Pre-Uni Physics C3.8</t>
  </si>
  <si>
    <t>Essential Pre-Uni Physics C3.1, Essential Pre-Uni Physics C3.2, Essential Pre-Uni Physics C3.3, Essential Pre-Uni Physics C3.4, Essential Pre-Uni Physics C3.5, Essential Pre-Uni Physics C3.6, Essential Pre-Uni Physics C3.7</t>
  </si>
  <si>
    <t>Essential Pre-Uni Physics C4.1</t>
  </si>
  <si>
    <t>Essential Pre-Uni Physics C4.2, Essential Pre-Uni Physics C4.3, Essential Pre-Uni Physics C4.4, Essential Pre-Uni Physics C4.5</t>
  </si>
  <si>
    <t>Essential Pre-Uni Physics C4.2</t>
  </si>
  <si>
    <t>Essential Pre-Uni Physics C4.1, Essential Pre-Uni Physics C4.3, Essential Pre-Uni Physics C4.4, Essential Pre-Uni Physics C4.5</t>
  </si>
  <si>
    <t>Essential Pre-Uni Physics C4.3</t>
  </si>
  <si>
    <t>Essential Pre-Uni Physics C4.1, Essential Pre-Uni Physics C4.2, Essential Pre-Uni Physics C4.4, Essential Pre-Uni Physics C4.5</t>
  </si>
  <si>
    <t>Essential Pre-Uni Physics C4.4</t>
  </si>
  <si>
    <t>Essential Pre-Uni Physics C4.1, Essential Pre-Uni Physics C4.2, Essential Pre-Uni Physics C4.3, Essential Pre-Uni Physics C4.5</t>
  </si>
  <si>
    <t>Essential Pre-Uni Physics C4.5</t>
  </si>
  <si>
    <t>Essential Pre-Uni Physics C4.1, Essential Pre-Uni Physics C4.2, Essential Pre-Uni Physics C4.3, Essential Pre-Uni Physics C4.4</t>
  </si>
  <si>
    <t>Essential Pre-Uni Physics C4a.1</t>
  </si>
  <si>
    <t>Essential Pre-Uni Physics C4a.2, Essential Pre-Uni Physics C4a.3, Essential Pre-Uni Physics C4a.4, Essential Pre-Uni Physics C4a.5</t>
  </si>
  <si>
    <t>Essential Pre-Uni Physics C4a.10</t>
  </si>
  <si>
    <t>Essential Pre-Uni Physics C4a.1, Essential Pre-Uni Physics C4a.2, Essential Pre-Uni Physics C4a.3, Essential Pre-Uni Physics C4a.4, Essential Pre-Uni Physics C4a.5</t>
  </si>
  <si>
    <t>Essential Pre-Uni Physics C4a.2</t>
  </si>
  <si>
    <t>Essential Pre-Uni Physics C4a.3, Essential Pre-Uni Physics C4a.4, Essential Pre-Uni Physics C4a.5, Essential Pre-Uni Physics C4a.6</t>
  </si>
  <si>
    <t>Essential Pre-Uni Physics C4a.3</t>
  </si>
  <si>
    <t>Essential Pre-Uni Physics C4a.4, Essential Pre-Uni Physics C4a.5, Essential Pre-Uni Physics C4a.6, Essential Pre-Uni Physics C4a.7</t>
  </si>
  <si>
    <t>Essential Pre-Uni Physics C4a.4</t>
  </si>
  <si>
    <t>Essential Pre-Uni Physics C4a.5, Essential Pre-Uni Physics C4a.6, Essential Pre-Uni Physics C4a.7, Essential Pre-Uni Physics C4a.8</t>
  </si>
  <si>
    <t>Essential Pre-Uni Physics C4a.5</t>
  </si>
  <si>
    <t>Essential Pre-Uni Physics C4a.6, Essential Pre-Uni Physics C4a.7, Essential Pre-Uni Physics C4a.8, Essential Pre-Uni Physics C4a.9</t>
  </si>
  <si>
    <t>Essential Pre-Uni Physics C4a.6</t>
  </si>
  <si>
    <t>Essential Pre-Uni Physics C4a.10, Essential Pre-Uni Physics C4a.7, Essential Pre-Uni Physics C4a.8, Essential Pre-Uni Physics C4a.9</t>
  </si>
  <si>
    <t>Essential Pre-Uni Physics C4a.7</t>
  </si>
  <si>
    <t>Essential Pre-Uni Physics C4a.1, Essential Pre-Uni Physics C4a.10, Essential Pre-Uni Physics C4a.2, Essential Pre-Uni Physics C4a.8, Essential Pre-Uni Physics C4a.9</t>
  </si>
  <si>
    <t>Essential Pre-Uni Physics C4a.8</t>
  </si>
  <si>
    <t>Essential Pre-Uni Physics C4a.1, Essential Pre-Uni Physics C4a.10, Essential Pre-Uni Physics C4a.2, Essential Pre-Uni Physics C4a.3, Essential Pre-Uni Physics C4a.9</t>
  </si>
  <si>
    <t>Essential Pre-Uni Physics C4a.9</t>
  </si>
  <si>
    <t>Essential Pre-Uni Physics C4a.1, Essential Pre-Uni Physics C4a.10, Essential Pre-Uni Physics C4a.2, Essential Pre-Uni Physics C4a.3, Essential Pre-Uni Physics C4a.4</t>
  </si>
  <si>
    <t>Essential Pre-Uni Physics C5.1</t>
  </si>
  <si>
    <t>Essential Pre-Uni Physics C5.2, Essential Pre-Uni Physics C5.3, Essential Pre-Uni Physics C5.4, Essential Pre-Uni Physics C5.5, Essential Pre-Uni Physics C5.6, Essential Pre-Uni Physics C5.7, Essential Pre-Uni Physics C5.8</t>
  </si>
  <si>
    <t>Essential Pre-Uni Physics C5.2</t>
  </si>
  <si>
    <t>Essential Pre-Uni Physics C5.1, Essential Pre-Uni Physics C5.3, Essential Pre-Uni Physics C5.4, Essential Pre-Uni Physics C5.5, Essential Pre-Uni Physics C5.6, Essential Pre-Uni Physics C5.7, Essential Pre-Uni Physics C5.8</t>
  </si>
  <si>
    <t>Essential Pre-Uni Physics C5.3</t>
  </si>
  <si>
    <t>Essential Pre-Uni Physics C5.1, Essential Pre-Uni Physics C5.2, Essential Pre-Uni Physics C5.4, Essential Pre-Uni Physics C5.5, Essential Pre-Uni Physics C5.6, Essential Pre-Uni Physics C5.7, Essential Pre-Uni Physics C5.8</t>
  </si>
  <si>
    <t>Essential Pre-Uni Physics C5.4</t>
  </si>
  <si>
    <t>Essential Pre-Uni Physics C5.1, Essential Pre-Uni Physics C5.2, Essential Pre-Uni Physics C5.3, Essential Pre-Uni Physics C5.5, Essential Pre-Uni Physics C5.6, Essential Pre-Uni Physics C5.7, Essential Pre-Uni Physics C5.8</t>
  </si>
  <si>
    <t>Essential Pre-Uni Physics C5.5</t>
  </si>
  <si>
    <t>Essential Pre-Uni Physics C5.1, Essential Pre-Uni Physics C5.2, Essential Pre-Uni Physics C5.3, Essential Pre-Uni Physics C5.4, Essential Pre-Uni Physics C5.6, Essential Pre-Uni Physics C5.7, Essential Pre-Uni Physics C5.8</t>
  </si>
  <si>
    <t>Essential Pre-Uni Physics C5.6</t>
  </si>
  <si>
    <t>Essential Pre-Uni Physics C5.1, Essential Pre-Uni Physics C5.2, Essential Pre-Uni Physics C5.3, Essential Pre-Uni Physics C5.4, Essential Pre-Uni Physics C5.5, Essential Pre-Uni Physics C5.7, Essential Pre-Uni Physics C5.8</t>
  </si>
  <si>
    <t>Essential Pre-Uni Physics C5.7</t>
  </si>
  <si>
    <t>Essential Pre-Uni Physics C5.1, Essential Pre-Uni Physics C5.2, Essential Pre-Uni Physics C5.3, Essential Pre-Uni Physics C5.4, Essential Pre-Uni Physics C5.5, Essential Pre-Uni Physics C5.6, Essential Pre-Uni Physics C5.8</t>
  </si>
  <si>
    <t>Essential Pre-Uni Physics C5.8</t>
  </si>
  <si>
    <t>Essential Pre-Uni Physics C5.1, Essential Pre-Uni Physics C5.2, Essential Pre-Uni Physics C5.3, Essential Pre-Uni Physics C5.4, Essential Pre-Uni Physics C5.5, Essential Pre-Uni Physics C5.6, Essential Pre-Uni Physics C5.7</t>
  </si>
  <si>
    <t>Essential Pre-Uni Physics C6.1</t>
  </si>
  <si>
    <t>Essential Pre-Uni Physics C6.2, Essential Pre-Uni Physics C6.3, Essential Pre-Uni Physics C6.4, Essential Pre-Uni Physics C6.5</t>
  </si>
  <si>
    <t>Essential Pre-Uni Physics C6.2</t>
  </si>
  <si>
    <t>Essential Pre-Uni Physics C6.1, Essential Pre-Uni Physics C6.3, Essential Pre-Uni Physics C6.4, Essential Pre-Uni Physics C6.5</t>
  </si>
  <si>
    <t>Essential Pre-Uni Physics C6.3</t>
  </si>
  <si>
    <t>Essential Pre-Uni Physics C6.1, Essential Pre-Uni Physics C6.2, Essential Pre-Uni Physics C6.4, Essential Pre-Uni Physics C6.5</t>
  </si>
  <si>
    <t>Essential Pre-Uni Physics C6.4</t>
  </si>
  <si>
    <t>Essential Pre-Uni Physics C6.1, Essential Pre-Uni Physics C6.2, Essential Pre-Uni Physics C6.3, Essential Pre-Uni Physics C6.5</t>
  </si>
  <si>
    <t>Essential Pre-Uni Physics C6.5</t>
  </si>
  <si>
    <t>Essential Pre-Uni Physics C6.1, Essential Pre-Uni Physics C6.2, Essential Pre-Uni Physics C6.3, Essential Pre-Uni Physics C6.4</t>
  </si>
  <si>
    <t>Essential Pre-Uni Physics C6a.1</t>
  </si>
  <si>
    <t>Essential Pre-Uni Physics C6a.2, Essential Pre-Uni Physics C6a.3, Essential Pre-Uni Physics C6a.4, Essential Pre-Uni Physics C6a.5</t>
  </si>
  <si>
    <t>Essential Pre-Uni Physics C6a.10</t>
  </si>
  <si>
    <t>Essential Pre-Uni Physics C6a.1, Essential Pre-Uni Physics C6a.2, Essential Pre-Uni Physics C6a.3, Essential Pre-Uni Physics C6a.4</t>
  </si>
  <si>
    <t>Essential Pre-Uni Physics C6a.2</t>
  </si>
  <si>
    <t>Essential Pre-Uni Physics C6a.3, Essential Pre-Uni Physics C6a.4, Essential Pre-Uni Physics C6a.5, Essential Pre-Uni Physics C6a.6</t>
  </si>
  <si>
    <t>Essential Pre-Uni Physics C6a.3</t>
  </si>
  <si>
    <t>Essential Pre-Uni Physics C6a.4, Essential Pre-Uni Physics C6a.5, Essential Pre-Uni Physics C6a.6, Essential Pre-Uni Physics C6a.7</t>
  </si>
  <si>
    <t>Essential Pre-Uni Physics C6a.4</t>
  </si>
  <si>
    <t>Essential Pre-Uni Physics C6a.5, Essential Pre-Uni Physics C6a.6, Essential Pre-Uni Physics C6a.7, Essential Pre-Uni Physics C6a.8</t>
  </si>
  <si>
    <t>Essential Pre-Uni Physics C6a.5</t>
  </si>
  <si>
    <t>Essential Pre-Uni Physics C6a.6, Essential Pre-Uni Physics C6a.7, Essential Pre-Uni Physics C6a.8, Essential Pre-Uni Physics C6a.9</t>
  </si>
  <si>
    <t>Essential Pre-Uni Physics C6a.6</t>
  </si>
  <si>
    <t>Essential Pre-Uni Physics C6a.10, Essential Pre-Uni Physics C6a.7, Essential Pre-Uni Physics C6a.8, Essential Pre-Uni Physics C6a.9</t>
  </si>
  <si>
    <t>Essential Pre-Uni Physics C6a.7</t>
  </si>
  <si>
    <t>Essential Pre-Uni Physics C6a.1, Essential Pre-Uni Physics C6a.10, Essential Pre-Uni Physics C6a.8, Essential Pre-Uni Physics C6a.9</t>
  </si>
  <si>
    <t>Essential Pre-Uni Physics C6a.8</t>
  </si>
  <si>
    <t>Essential Pre-Uni Physics C6a.1, Essential Pre-Uni Physics C6a.10, Essential Pre-Uni Physics C6a.2, Essential Pre-Uni Physics C6a.9</t>
  </si>
  <si>
    <t>Essential Pre-Uni Physics C6a.9</t>
  </si>
  <si>
    <t>Essential Pre-Uni Physics C6a.1, Essential Pre-Uni Physics C6a.10, Essential Pre-Uni Physics C6a.2, Essential Pre-Uni Physics C6a.3</t>
  </si>
  <si>
    <t>Essential Pre-Uni Physics D1.1</t>
  </si>
  <si>
    <t>Essential Pre-Uni Physics D1.2, Essential Pre-Uni Physics D1.3, Essential Pre-Uni Physics D1.4, Essential Pre-Uni Physics D1.5, Essential Pre-Uni Physics D1.6, Essential Pre-Uni Physics D1.7, Essential Pre-Uni Physics D1.8</t>
  </si>
  <si>
    <t>Essential Pre-Uni Physics D1.2</t>
  </si>
  <si>
    <t>Essential Pre-Uni Physics D1.1, Essential Pre-Uni Physics D1.3, Essential Pre-Uni Physics D1.4, Essential Pre-Uni Physics D1.5, Essential Pre-Uni Physics D1.6, Essential Pre-Uni Physics D1.7, Essential Pre-Uni Physics D1.8</t>
  </si>
  <si>
    <t>Essential Pre-Uni Physics D1.3</t>
  </si>
  <si>
    <t>Essential Pre-Uni Physics D1.1, Essential Pre-Uni Physics D1.2, Essential Pre-Uni Physics D1.4, Essential Pre-Uni Physics D1.5, Essential Pre-Uni Physics D1.6, Essential Pre-Uni Physics D1.7, Essential Pre-Uni Physics D1.8</t>
  </si>
  <si>
    <t>Essential Pre-Uni Physics D1.4</t>
  </si>
  <si>
    <t>Essential Pre-Uni Physics D1.1, Essential Pre-Uni Physics D1.2, Essential Pre-Uni Physics D1.3, Essential Pre-Uni Physics D1.5, Essential Pre-Uni Physics D1.6, Essential Pre-Uni Physics D1.7, Essential Pre-Uni Physics D1.8</t>
  </si>
  <si>
    <t>Essential Pre-Uni Physics D1.5</t>
  </si>
  <si>
    <t>Essential Pre-Uni Physics D1.1, Essential Pre-Uni Physics D1.2, Essential Pre-Uni Physics D1.3, Essential Pre-Uni Physics D1.4, Essential Pre-Uni Physics D1.6, Essential Pre-Uni Physics D1.7, Essential Pre-Uni Physics D1.8</t>
  </si>
  <si>
    <t>Essential Pre-Uni Physics D1.6</t>
  </si>
  <si>
    <t>Essential Pre-Uni Physics D1.1, Essential Pre-Uni Physics D1.2, Essential Pre-Uni Physics D1.3, Essential Pre-Uni Physics D1.4, Essential Pre-Uni Physics D1.5, Essential Pre-Uni Physics D1.7, Essential Pre-Uni Physics D1.8</t>
  </si>
  <si>
    <t>Essential Pre-Uni Physics D1.7</t>
  </si>
  <si>
    <t>Essential Pre-Uni Physics D1.1, Essential Pre-Uni Physics D1.2, Essential Pre-Uni Physics D1.3, Essential Pre-Uni Physics D1.4, Essential Pre-Uni Physics D1.5, Essential Pre-Uni Physics D1.6, Essential Pre-Uni Physics D1.8</t>
  </si>
  <si>
    <t>Essential Pre-Uni Physics D1.8</t>
  </si>
  <si>
    <t>Essential Pre-Uni Physics D1.1, Essential Pre-Uni Physics D1.2, Essential Pre-Uni Physics D1.3, Essential Pre-Uni Physics D1.4, Essential Pre-Uni Physics D1.5, Essential Pre-Uni Physics D1.6, Essential Pre-Uni Physics D1.7</t>
  </si>
  <si>
    <t>Essential Pre-Uni Physics D2.1</t>
  </si>
  <si>
    <t>Essential Pre-Uni Physics D2.2, Essential Pre-Uni Physics D2.3, Essential Pre-Uni Physics D2.4, Essential Pre-Uni Physics D2.5, Essential Pre-Uni Physics D2.6, Essential Pre-Uni Physics D2.7, Essential Pre-Uni Physics D2.8</t>
  </si>
  <si>
    <t>Essential Pre-Uni Physics D2.2</t>
  </si>
  <si>
    <t>Essential Pre-Uni Physics D2.1, Essential Pre-Uni Physics D2.3, Essential Pre-Uni Physics D2.4, Essential Pre-Uni Physics D2.5, Essential Pre-Uni Physics D2.6, Essential Pre-Uni Physics D2.7, Essential Pre-Uni Physics D2.8</t>
  </si>
  <si>
    <t>Essential Pre-Uni Physics D2.3</t>
  </si>
  <si>
    <t>Essential Pre-Uni Physics D2.1, Essential Pre-Uni Physics D2.2, Essential Pre-Uni Physics D2.4, Essential Pre-Uni Physics D2.5, Essential Pre-Uni Physics D2.6, Essential Pre-Uni Physics D2.7, Essential Pre-Uni Physics D2.8</t>
  </si>
  <si>
    <t>Essential Pre-Uni Physics D2.4</t>
  </si>
  <si>
    <t>Essential Pre-Uni Physics D2.1, Essential Pre-Uni Physics D2.2, Essential Pre-Uni Physics D2.3, Essential Pre-Uni Physics D2.5, Essential Pre-Uni Physics D2.6, Essential Pre-Uni Physics D2.7, Essential Pre-Uni Physics D2.8</t>
  </si>
  <si>
    <t>Essential Pre-Uni Physics D2.5</t>
  </si>
  <si>
    <t>Essential Pre-Uni Physics D2.1, Essential Pre-Uni Physics D2.2, Essential Pre-Uni Physics D2.3, Essential Pre-Uni Physics D2.4, Essential Pre-Uni Physics D2.6, Essential Pre-Uni Physics D2.7, Essential Pre-Uni Physics D2.8</t>
  </si>
  <si>
    <t>Essential Pre-Uni Physics D2.6</t>
  </si>
  <si>
    <t>Essential Pre-Uni Physics D2.1, Essential Pre-Uni Physics D2.2, Essential Pre-Uni Physics D2.3, Essential Pre-Uni Physics D2.4, Essential Pre-Uni Physics D2.5, Essential Pre-Uni Physics D2.7, Essential Pre-Uni Physics D2.8</t>
  </si>
  <si>
    <t>Essential Pre-Uni Physics D2.7</t>
  </si>
  <si>
    <t>Essential Pre-Uni Physics D2.1, Essential Pre-Uni Physics D2.2, Essential Pre-Uni Physics D2.3, Essential Pre-Uni Physics D2.4, Essential Pre-Uni Physics D2.5, Essential Pre-Uni Physics D2.6, Essential Pre-Uni Physics D2.8</t>
  </si>
  <si>
    <t>Essential Pre-Uni Physics D2.8</t>
  </si>
  <si>
    <t>Essential Pre-Uni Physics D2.1, Essential Pre-Uni Physics D2.2, Essential Pre-Uni Physics D2.3, Essential Pre-Uni Physics D2.4, Essential Pre-Uni Physics D2.5, Essential Pre-Uni Physics D2.6, Essential Pre-Uni Physics D2.7</t>
  </si>
  <si>
    <t>Essential Pre-Uni Physics D3.1</t>
  </si>
  <si>
    <t>Essential Pre-Uni Physics D3.2, Essential Pre-Uni Physics D3.3, Essential Pre-Uni Physics D3.4, Essential Pre-Uni Physics D3.5, Essential Pre-Uni Physics D3.6, Essential Pre-Uni Physics D3.7, Essential Pre-Uni Physics D3.8</t>
  </si>
  <si>
    <t>Essential Pre-Uni Physics D3.2</t>
  </si>
  <si>
    <t>Essential Pre-Uni Physics D3.1, Essential Pre-Uni Physics D3.3, Essential Pre-Uni Physics D3.4, Essential Pre-Uni Physics D3.5, Essential Pre-Uni Physics D3.6, Essential Pre-Uni Physics D3.7, Essential Pre-Uni Physics D3.8</t>
  </si>
  <si>
    <t>Essential Pre-Uni Physics D3.3</t>
  </si>
  <si>
    <t>Essential Pre-Uni Physics D3.1, Essential Pre-Uni Physics D3.2, Essential Pre-Uni Physics D3.4, Essential Pre-Uni Physics D3.5, Essential Pre-Uni Physics D3.6, Essential Pre-Uni Physics D3.7, Essential Pre-Uni Physics D3.8</t>
  </si>
  <si>
    <t>Essential Pre-Uni Physics D3.4</t>
  </si>
  <si>
    <t>Essential Pre-Uni Physics D3.1, Essential Pre-Uni Physics D3.2, Essential Pre-Uni Physics D3.3, Essential Pre-Uni Physics D3.5, Essential Pre-Uni Physics D3.6, Essential Pre-Uni Physics D3.7, Essential Pre-Uni Physics D3.8</t>
  </si>
  <si>
    <t>Essential Pre-Uni Physics D3.5</t>
  </si>
  <si>
    <t>Essential Pre-Uni Physics D3.1, Essential Pre-Uni Physics D3.2, Essential Pre-Uni Physics D3.3, Essential Pre-Uni Physics D3.4, Essential Pre-Uni Physics D3.6, Essential Pre-Uni Physics D3.7, Essential Pre-Uni Physics D3.8</t>
  </si>
  <si>
    <t>Essential Pre-Uni Physics D3.6</t>
  </si>
  <si>
    <t>Essential Pre-Uni Physics D3.1, Essential Pre-Uni Physics D3.2, Essential Pre-Uni Physics D3.3, Essential Pre-Uni Physics D3.4, Essential Pre-Uni Physics D3.5, Essential Pre-Uni Physics D3.7, Essential Pre-Uni Physics D3.8</t>
  </si>
  <si>
    <t>Essential Pre-Uni Physics D3.7</t>
  </si>
  <si>
    <t>Essential Pre-Uni Physics D3.1, Essential Pre-Uni Physics D3.2, Essential Pre-Uni Physics D3.3, Essential Pre-Uni Physics D3.4, Essential Pre-Uni Physics D3.5, Essential Pre-Uni Physics D3.6, Essential Pre-Uni Physics D3.8</t>
  </si>
  <si>
    <t>Essential Pre-Uni Physics D3.8</t>
  </si>
  <si>
    <t>Essential Pre-Uni Physics D3.1, Essential Pre-Uni Physics D3.2, Essential Pre-Uni Physics D3.3, Essential Pre-Uni Physics D3.4, Essential Pre-Uni Physics D3.5, Essential Pre-Uni Physics D3.6, Essential Pre-Uni Physics D3.7</t>
  </si>
  <si>
    <t>Essential Pre-Uni Physics D4.1</t>
  </si>
  <si>
    <t>Essential Pre-Uni Physics D4.2, Essential Pre-Uni Physics D4.3, Essential Pre-Uni Physics D4.4, Essential Pre-Uni Physics D4.5, Essential Pre-Uni Physics D4.6</t>
  </si>
  <si>
    <t>Essential Pre-Uni Physics D4.2</t>
  </si>
  <si>
    <t>Essential Pre-Uni Physics D4.1, Essential Pre-Uni Physics D4.3, Essential Pre-Uni Physics D4.4, Essential Pre-Uni Physics D4.5, Essential Pre-Uni Physics D4.6</t>
  </si>
  <si>
    <t>Essential Pre-Uni Physics D4.3</t>
  </si>
  <si>
    <t>Essential Pre-Uni Physics D4.1, Essential Pre-Uni Physics D4.2, Essential Pre-Uni Physics D4.4, Essential Pre-Uni Physics D4.5, Essential Pre-Uni Physics D4.6</t>
  </si>
  <si>
    <t>Essential Pre-Uni Physics D4.4</t>
  </si>
  <si>
    <t>Essential Pre-Uni Physics D4.1, Essential Pre-Uni Physics D4.2, Essential Pre-Uni Physics D4.3, Essential Pre-Uni Physics D4.5, Essential Pre-Uni Physics D4.6</t>
  </si>
  <si>
    <t>Essential Pre-Uni Physics D4.5</t>
  </si>
  <si>
    <t>Essential Pre-Uni Physics D4.1, Essential Pre-Uni Physics D4.2, Essential Pre-Uni Physics D4.3, Essential Pre-Uni Physics D4.4, Essential Pre-Uni Physics D4.6</t>
  </si>
  <si>
    <t>Essential Pre-Uni Physics D4.6</t>
  </si>
  <si>
    <t>Essential Pre-Uni Physics D4.1, Essential Pre-Uni Physics D4.2, Essential Pre-Uni Physics D4.3, Essential Pre-Uni Physics D4.4, Essential Pre-Uni Physics D4.5</t>
  </si>
  <si>
    <t>Essential Pre-Uni Physics D5.1</t>
  </si>
  <si>
    <t>Essential Pre-Uni Physics D5.2, Essential Pre-Uni Physics D5.3, Essential Pre-Uni Physics D5.4, Essential Pre-Uni Physics D5.5, Essential Pre-Uni Physics D5.6, Essential Pre-Uni Physics D5.7, Essential Pre-Uni Physics D5.8</t>
  </si>
  <si>
    <t>Essential Pre-Uni Physics D5.2</t>
  </si>
  <si>
    <t>Essential Pre-Uni Physics D5.1, Essential Pre-Uni Physics D5.3, Essential Pre-Uni Physics D5.4, Essential Pre-Uni Physics D5.5, Essential Pre-Uni Physics D5.6, Essential Pre-Uni Physics D5.7, Essential Pre-Uni Physics D5.8</t>
  </si>
  <si>
    <t>Essential Pre-Uni Physics D5.3</t>
  </si>
  <si>
    <t>Essential Pre-Uni Physics D5.1, Essential Pre-Uni Physics D5.2, Essential Pre-Uni Physics D5.4, Essential Pre-Uni Physics D5.5, Essential Pre-Uni Physics D5.6, Essential Pre-Uni Physics D5.7, Essential Pre-Uni Physics D5.8</t>
  </si>
  <si>
    <t>Essential Pre-Uni Physics D5.4</t>
  </si>
  <si>
    <t>Essential Pre-Uni Physics D5.1, Essential Pre-Uni Physics D5.2, Essential Pre-Uni Physics D5.3, Essential Pre-Uni Physics D5.5, Essential Pre-Uni Physics D5.6, Essential Pre-Uni Physics D5.7, Essential Pre-Uni Physics D5.8</t>
  </si>
  <si>
    <t>Essential Pre-Uni Physics D5.5</t>
  </si>
  <si>
    <t>Essential Pre-Uni Physics D5.1, Essential Pre-Uni Physics D5.2, Essential Pre-Uni Physics D5.3, Essential Pre-Uni Physics D5.4, Essential Pre-Uni Physics D5.6, Essential Pre-Uni Physics D5.7, Essential Pre-Uni Physics D5.8</t>
  </si>
  <si>
    <t>Essential Pre-Uni Physics D5.6</t>
  </si>
  <si>
    <t>Essential Pre-Uni Physics D5.1, Essential Pre-Uni Physics D5.2, Essential Pre-Uni Physics D5.3, Essential Pre-Uni Physics D5.4, Essential Pre-Uni Physics D5.5, Essential Pre-Uni Physics D5.7, Essential Pre-Uni Physics D5.8</t>
  </si>
  <si>
    <t>Essential Pre-Uni Physics D5.7</t>
  </si>
  <si>
    <t>Essential Pre-Uni Physics D5.1, Essential Pre-Uni Physics D5.2, Essential Pre-Uni Physics D5.3, Essential Pre-Uni Physics D5.4, Essential Pre-Uni Physics D5.5, Essential Pre-Uni Physics D5.6, Essential Pre-Uni Physics D5.8</t>
  </si>
  <si>
    <t>Essential Pre-Uni Physics D5.8</t>
  </si>
  <si>
    <t>Essential Pre-Uni Physics D5.1, Essential Pre-Uni Physics D5.2, Essential Pre-Uni Physics D5.3, Essential Pre-Uni Physics D5.4, Essential Pre-Uni Physics D5.5, Essential Pre-Uni Physics D5.6, Essential Pre-Uni Physics D5.7</t>
  </si>
  <si>
    <t>Essential Pre-Uni Physics D6.1</t>
  </si>
  <si>
    <t>Essential Pre-Uni Physics D6.2, Essential Pre-Uni Physics D6.3, Essential Pre-Uni Physics D6.4, Essential Pre-Uni Physics D6.5, Essential Pre-Uni Physics D6.6</t>
  </si>
  <si>
    <t>Essential Pre-Uni Physics D6.2</t>
  </si>
  <si>
    <t>Essential Pre-Uni Physics D6.1, Essential Pre-Uni Physics D6.3, Essential Pre-Uni Physics D6.4, Essential Pre-Uni Physics D6.5, Essential Pre-Uni Physics D6.6</t>
  </si>
  <si>
    <t>Essential Pre-Uni Physics D6.3</t>
  </si>
  <si>
    <t>Essential Pre-Uni Physics D6.1, Essential Pre-Uni Physics D6.2, Essential Pre-Uni Physics D6.4, Essential Pre-Uni Physics D6.5, Essential Pre-Uni Physics D6.6</t>
  </si>
  <si>
    <t>Essential Pre-Uni Physics D6.4</t>
  </si>
  <si>
    <t>Essential Pre-Uni Physics D6.1, Essential Pre-Uni Physics D6.2, Essential Pre-Uni Physics D6.3, Essential Pre-Uni Physics D6.5, Essential Pre-Uni Physics D6.6</t>
  </si>
  <si>
    <t>Essential Pre-Uni Physics D6.5</t>
  </si>
  <si>
    <t>Essential Pre-Uni Physics D6.1, Essential Pre-Uni Physics D6.2, Essential Pre-Uni Physics D6.3, Essential Pre-Uni Physics D6.4, Essential Pre-Uni Physics D6.6</t>
  </si>
  <si>
    <t>Essential Pre-Uni Physics D6.6</t>
  </si>
  <si>
    <t>Essential Pre-Uni Physics D6.1, Essential Pre-Uni Physics D6.2, Essential Pre-Uni Physics D6.3, Essential Pre-Uni Physics D6.4, Essential Pre-Uni Physics D6.5</t>
  </si>
  <si>
    <t>Essential Pre-Uni Physics D7.1</t>
  </si>
  <si>
    <t>Essential Pre-Uni Physics D7.2, Essential Pre-Uni Physics D7.3, Essential Pre-Uni Physics D7.4, Essential Pre-Uni Physics D7.5, Essential Pre-Uni Physics D7.6, Essential Pre-Uni Physics D7.7, Essential Pre-Uni Physics D7.8, Essential Pre-Uni Physics D7.9</t>
  </si>
  <si>
    <t>Electromagnetic Waves (Photons), Waves (Concepts, De Broglie Wavelength)</t>
  </si>
  <si>
    <t>Essential Pre-Uni Physics D7.2</t>
  </si>
  <si>
    <t>Essential Pre-Uni Physics D7.1, Essential Pre-Uni Physics D7.3, Essential Pre-Uni Physics D7.4, Essential Pre-Uni Physics D7.5, Essential Pre-Uni Physics D7.6, Essential Pre-Uni Physics D7.7, Essential Pre-Uni Physics D7.8, Essential Pre-Uni Physics D7.9</t>
  </si>
  <si>
    <t>Essential Pre-Uni Physics D7.3</t>
  </si>
  <si>
    <t>Essential Pre-Uni Physics D7.1, Essential Pre-Uni Physics D7.2, Essential Pre-Uni Physics D7.4, Essential Pre-Uni Physics D7.5, Essential Pre-Uni Physics D7.6, Essential Pre-Uni Physics D7.7, Essential Pre-Uni Physics D7.8, Essential Pre-Uni Physics D7.9</t>
  </si>
  <si>
    <t>Essential Pre-Uni Physics D7.4</t>
  </si>
  <si>
    <t>Essential Pre-Uni Physics D7.1, Essential Pre-Uni Physics D7.2, Essential Pre-Uni Physics D7.3, Essential Pre-Uni Physics D7.5, Essential Pre-Uni Physics D7.6, Essential Pre-Uni Physics D7.7, Essential Pre-Uni Physics D7.8, Essential Pre-Uni Physics D7.9</t>
  </si>
  <si>
    <t>Essential Pre-Uni Physics D7.5</t>
  </si>
  <si>
    <t>Essential Pre-Uni Physics D7.1, Essential Pre-Uni Physics D7.2, Essential Pre-Uni Physics D7.3, Essential Pre-Uni Physics D7.4, Essential Pre-Uni Physics D7.6, Essential Pre-Uni Physics D7.7, Essential Pre-Uni Physics D7.8, Essential Pre-Uni Physics D7.9</t>
  </si>
  <si>
    <t>Essential Pre-Uni Physics D7.6</t>
  </si>
  <si>
    <t>Essential Pre-Uni Physics D7.1, Essential Pre-Uni Physics D7.2, Essential Pre-Uni Physics D7.3, Essential Pre-Uni Physics D7.4, Essential Pre-Uni Physics D7.5, Essential Pre-Uni Physics D7.7, Essential Pre-Uni Physics D7.8, Essential Pre-Uni Physics D7.9</t>
  </si>
  <si>
    <t>Essential Pre-Uni Physics D7.7</t>
  </si>
  <si>
    <t>Essential Pre-Uni Physics D7.1, Essential Pre-Uni Physics D7.2, Essential Pre-Uni Physics D7.3, Essential Pre-Uni Physics D7.4, Essential Pre-Uni Physics D7.5, Essential Pre-Uni Physics D7.6, Essential Pre-Uni Physics D7.8, Essential Pre-Uni Physics D7.9</t>
  </si>
  <si>
    <t>Essential Pre-Uni Physics D7.8</t>
  </si>
  <si>
    <t>Essential Pre-Uni Physics D7.1, Essential Pre-Uni Physics D7.2, Essential Pre-Uni Physics D7.3, Essential Pre-Uni Physics D7.4, Essential Pre-Uni Physics D7.5, Essential Pre-Uni Physics D7.6, Essential Pre-Uni Physics D7.7, Essential Pre-Uni Physics D7.9</t>
  </si>
  <si>
    <t>Essential Pre-Uni Physics D7.9</t>
  </si>
  <si>
    <t>Essential Pre-Uni Physics D7.1, Essential Pre-Uni Physics D7.2, Essential Pre-Uni Physics D7.3, Essential Pre-Uni Physics D7.4, Essential Pre-Uni Physics D7.5, Essential Pre-Uni Physics D7.6, Essential Pre-Uni Physics D7.7, Essential Pre-Uni Physics D7.8</t>
  </si>
  <si>
    <t>Essential Pre-Uni Physics D8.1</t>
  </si>
  <si>
    <t>Essential Pre-Uni Physics D8.2, Essential Pre-Uni Physics D8.3, Essential Pre-Uni Physics D8.4, Essential Pre-Uni Physics D8.5, Essential Pre-Uni Physics D8.6, Essential Pre-Uni Physics D8.7, Essential Pre-Uni Physics D8.8, Essential Pre-Uni Physics D8.9</t>
  </si>
  <si>
    <t>Essential Pre-Uni Physics D8.2</t>
  </si>
  <si>
    <t>Essential Pre-Uni Physics D8.1, Essential Pre-Uni Physics D8.3, Essential Pre-Uni Physics D8.4, Essential Pre-Uni Physics D8.5, Essential Pre-Uni Physics D8.6, Essential Pre-Uni Physics D8.7, Essential Pre-Uni Physics D8.8, Essential Pre-Uni Physics D8.9</t>
  </si>
  <si>
    <t>Essential Pre-Uni Physics D8.3</t>
  </si>
  <si>
    <t>Essential Pre-Uni Physics D8.1, Essential Pre-Uni Physics D8.2, Essential Pre-Uni Physics D8.4, Essential Pre-Uni Physics D8.5, Essential Pre-Uni Physics D8.6, Essential Pre-Uni Physics D8.7, Essential Pre-Uni Physics D8.8, Essential Pre-Uni Physics D8.9</t>
  </si>
  <si>
    <t>Essential Pre-Uni Physics D8.4</t>
  </si>
  <si>
    <t>Essential Pre-Uni Physics D8.1, Essential Pre-Uni Physics D8.2, Essential Pre-Uni Physics D8.3, Essential Pre-Uni Physics D8.5, Essential Pre-Uni Physics D8.6, Essential Pre-Uni Physics D8.7, Essential Pre-Uni Physics D8.8, Essential Pre-Uni Physics D8.9</t>
  </si>
  <si>
    <t>Essential Pre-Uni Physics D8.5</t>
  </si>
  <si>
    <t>Essential Pre-Uni Physics D8.1, Essential Pre-Uni Physics D8.2, Essential Pre-Uni Physics D8.3, Essential Pre-Uni Physics D8.4, Essential Pre-Uni Physics D8.6, Essential Pre-Uni Physics D8.7, Essential Pre-Uni Physics D8.8, Essential Pre-Uni Physics D8.9</t>
  </si>
  <si>
    <t>Essential Pre-Uni Physics D8.6</t>
  </si>
  <si>
    <t>Essential Pre-Uni Physics D8.1, Essential Pre-Uni Physics D8.2, Essential Pre-Uni Physics D8.3, Essential Pre-Uni Physics D8.4, Essential Pre-Uni Physics D8.5, Essential Pre-Uni Physics D8.7, Essential Pre-Uni Physics D8.8, Essential Pre-Uni Physics D8.9</t>
  </si>
  <si>
    <t>Essential Pre-Uni Physics D8.7</t>
  </si>
  <si>
    <t>Essential Pre-Uni Physics D8.1, Essential Pre-Uni Physics D8.2, Essential Pre-Uni Physics D8.3, Essential Pre-Uni Physics D8.4, Essential Pre-Uni Physics D8.5, Essential Pre-Uni Physics D8.6, Essential Pre-Uni Physics D8.8, Essential Pre-Uni Physics D8.9</t>
  </si>
  <si>
    <t>Essential Pre-Uni Physics D8.8</t>
  </si>
  <si>
    <t>Essential Pre-Uni Physics D8.1, Essential Pre-Uni Physics D8.2, Essential Pre-Uni Physics D8.3, Essential Pre-Uni Physics D8.4, Essential Pre-Uni Physics D8.5, Essential Pre-Uni Physics D8.6, Essential Pre-Uni Physics D8.7, Essential Pre-Uni Physics D8.9</t>
  </si>
  <si>
    <t>Essential Pre-Uni Physics D8.9</t>
  </si>
  <si>
    <t>Essential Pre-Uni Physics D8.1, Essential Pre-Uni Physics D8.2, Essential Pre-Uni Physics D8.3, Essential Pre-Uni Physics D8.4, Essential Pre-Uni Physics D8.5, Essential Pre-Uni Physics D8.6, Essential Pre-Uni Physics D8.7, Essential Pre-Uni Physics D8.8</t>
  </si>
  <si>
    <t>Essential Pre-Uni Physics D9.1</t>
  </si>
  <si>
    <t>Essential Pre-Uni Physics D9.2, Essential Pre-Uni Physics D9.3, Essential Pre-Uni Physics D9.4, Essential Pre-Uni Physics D9.5, Essential Pre-Uni Physics D9.6, Essential Pre-Uni Physics D9.7, Essential Pre-Uni Physics D9.8</t>
  </si>
  <si>
    <t>Electromagnetic Waves (Continuous absorption and emission spectra)</t>
  </si>
  <si>
    <t>Essential Pre-Uni Physics D9.2</t>
  </si>
  <si>
    <t>Essential Pre-Uni Physics D9.1, Essential Pre-Uni Physics D9.3, Essential Pre-Uni Physics D9.4, Essential Pre-Uni Physics D9.5, Essential Pre-Uni Physics D9.6, Essential Pre-Uni Physics D9.7, Essential Pre-Uni Physics D9.8</t>
  </si>
  <si>
    <t>Essential Pre-Uni Physics D9.3</t>
  </si>
  <si>
    <t>Essential Pre-Uni Physics D9.1, Essential Pre-Uni Physics D9.2, Essential Pre-Uni Physics D9.4, Essential Pre-Uni Physics D9.5, Essential Pre-Uni Physics D9.6, Essential Pre-Uni Physics D9.7, Essential Pre-Uni Physics D9.8</t>
  </si>
  <si>
    <t>Essential Pre-Uni Physics D9.4</t>
  </si>
  <si>
    <t>Essential Pre-Uni Physics D9.1, Essential Pre-Uni Physics D9.2, Essential Pre-Uni Physics D9.3, Essential Pre-Uni Physics D9.5, Essential Pre-Uni Physics D9.6, Essential Pre-Uni Physics D9.7, Essential Pre-Uni Physics D9.8</t>
  </si>
  <si>
    <t>Essential Pre-Uni Physics D9.5</t>
  </si>
  <si>
    <t>Essential Pre-Uni Physics D9.1, Essential Pre-Uni Physics D9.2, Essential Pre-Uni Physics D9.3, Essential Pre-Uni Physics D9.4, Essential Pre-Uni Physics D9.6, Essential Pre-Uni Physics D9.7, Essential Pre-Uni Physics D9.8</t>
  </si>
  <si>
    <t>Essential Pre-Uni Physics D9.6</t>
  </si>
  <si>
    <t>Essential Pre-Uni Physics D9.1, Essential Pre-Uni Physics D9.2, Essential Pre-Uni Physics D9.3, Essential Pre-Uni Physics D9.4, Essential Pre-Uni Physics D9.5, Essential Pre-Uni Physics D9.7, Essential Pre-Uni Physics D9.8</t>
  </si>
  <si>
    <t>Essential Pre-Uni Physics D9.7</t>
  </si>
  <si>
    <t>Essential Pre-Uni Physics D9.1, Essential Pre-Uni Physics D9.2, Essential Pre-Uni Physics D9.3, Essential Pre-Uni Physics D9.4, Essential Pre-Uni Physics D9.5, Essential Pre-Uni Physics D9.6, Essential Pre-Uni Physics D9.8</t>
  </si>
  <si>
    <t>Essential Pre-Uni Physics D9.8</t>
  </si>
  <si>
    <t>Essential Pre-Uni Physics D9.1, Essential Pre-Uni Physics D9.2, Essential Pre-Uni Physics D9.3, Essential Pre-Uni Physics D9.4, Essential Pre-Uni Physics D9.5, Essential Pre-Uni Physics D9.6, Essential Pre-Uni Physics D9.7</t>
  </si>
  <si>
    <t>Essential Pre-Uni Physics E1.1</t>
  </si>
  <si>
    <t>Essential Pre-Uni Physics E1.2, Essential Pre-Uni Physics E1.3, Essential Pre-Uni Physics E1.4, Essential Pre-Uni Physics E1.5, Essential Pre-Uni Physics E1.6, Essential Pre-Uni Physics E1.7, Essential Pre-Uni Physics E1.8, Essential Pre-Uni Physics E1.9</t>
  </si>
  <si>
    <t>Essential Pre-Uni Physics E1.2</t>
  </si>
  <si>
    <t>Essential Pre-Uni Physics E1.1, Essential Pre-Uni Physics E1.3, Essential Pre-Uni Physics E1.4, Essential Pre-Uni Physics E1.5, Essential Pre-Uni Physics E1.6, Essential Pre-Uni Physics E1.7, Essential Pre-Uni Physics E1.8, Essential Pre-Uni Physics E1.9</t>
  </si>
  <si>
    <t>Essential Pre-Uni Physics E1.3</t>
  </si>
  <si>
    <t>Essential Pre-Uni Physics E1.1, Essential Pre-Uni Physics E1.2, Essential Pre-Uni Physics E1.4, Essential Pre-Uni Physics E1.5, Essential Pre-Uni Physics E1.6, Essential Pre-Uni Physics E1.7, Essential Pre-Uni Physics E1.8, Essential Pre-Uni Physics E1.9</t>
  </si>
  <si>
    <t>Essential Pre-Uni Physics E1.4</t>
  </si>
  <si>
    <t>Essential Pre-Uni Physics E1.1, Essential Pre-Uni Physics E1.2, Essential Pre-Uni Physics E1.3, Essential Pre-Uni Physics E1.5, Essential Pre-Uni Physics E1.6, Essential Pre-Uni Physics E1.7, Essential Pre-Uni Physics E1.8, Essential Pre-Uni Physics E1.9</t>
  </si>
  <si>
    <t>Essential Pre-Uni Physics E1.5</t>
  </si>
  <si>
    <t>Essential Pre-Uni Physics E1.1, Essential Pre-Uni Physics E1.2, Essential Pre-Uni Physics E1.3, Essential Pre-Uni Physics E1.4, Essential Pre-Uni Physics E1.6, Essential Pre-Uni Physics E1.7, Essential Pre-Uni Physics E1.8, Essential Pre-Uni Physics E1.9</t>
  </si>
  <si>
    <t>Essential Pre-Uni Physics E1.6</t>
  </si>
  <si>
    <t>Essential Pre-Uni Physics E1.1, Essential Pre-Uni Physics E1.2, Essential Pre-Uni Physics E1.3, Essential Pre-Uni Physics E1.4, Essential Pre-Uni Physics E1.5, Essential Pre-Uni Physics E1.7, Essential Pre-Uni Physics E1.8, Essential Pre-Uni Physics E1.9</t>
  </si>
  <si>
    <t>Essential Pre-Uni Physics E1.7</t>
  </si>
  <si>
    <t>Essential Pre-Uni Physics E1.1, Essential Pre-Uni Physics E1.2, Essential Pre-Uni Physics E1.3, Essential Pre-Uni Physics E1.4, Essential Pre-Uni Physics E1.5, Essential Pre-Uni Physics E1.6, Essential Pre-Uni Physics E1.8, Essential Pre-Uni Physics E1.9</t>
  </si>
  <si>
    <t>Essential Pre-Uni Physics E1.8</t>
  </si>
  <si>
    <t>Essential Pre-Uni Physics E1.1, Essential Pre-Uni Physics E1.2, Essential Pre-Uni Physics E1.3, Essential Pre-Uni Physics E1.4, Essential Pre-Uni Physics E1.5, Essential Pre-Uni Physics E1.6, Essential Pre-Uni Physics E1.7, Essential Pre-Uni Physics E1.9</t>
  </si>
  <si>
    <t>Essential Pre-Uni Physics E1.9</t>
  </si>
  <si>
    <t>Essential Pre-Uni Physics E1.1, Essential Pre-Uni Physics E1.2, Essential Pre-Uni Physics E1.3, Essential Pre-Uni Physics E1.4, Essential Pre-Uni Physics E1.5, Essential Pre-Uni Physics E1.6, Essential Pre-Uni Physics E1.7, Essential Pre-Uni Physics E1.8</t>
  </si>
  <si>
    <t>Essential Pre-Uni Physics E2.1</t>
  </si>
  <si>
    <t>Essential Pre-Uni Physics E2.2, Essential Pre-Uni Physics E2.3, Essential Pre-Uni Physics E2.4, Essential Pre-Uni Physics E2.5, Essential Pre-Uni Physics E2.6, Essential Pre-Uni Physics E2.7</t>
  </si>
  <si>
    <t>Essential Pre-Uni Physics E2.2</t>
  </si>
  <si>
    <t>Essential Pre-Uni Physics E2.1, Essential Pre-Uni Physics E2.3, Essential Pre-Uni Physics E2.4, Essential Pre-Uni Physics E2.5, Essential Pre-Uni Physics E2.6, Essential Pre-Uni Physics E2.7</t>
  </si>
  <si>
    <t>Essential Pre-Uni Physics E2.3</t>
  </si>
  <si>
    <t>Essential Pre-Uni Physics E2.1, Essential Pre-Uni Physics E2.2, Essential Pre-Uni Physics E2.4, Essential Pre-Uni Physics E2.5, Essential Pre-Uni Physics E2.6, Essential Pre-Uni Physics E2.7</t>
  </si>
  <si>
    <t>Essential Pre-Uni Physics E2.4</t>
  </si>
  <si>
    <t>Essential Pre-Uni Physics E2.1, Essential Pre-Uni Physics E2.2, Essential Pre-Uni Physics E2.3, Essential Pre-Uni Physics E2.5, Essential Pre-Uni Physics E2.6, Essential Pre-Uni Physics E2.7</t>
  </si>
  <si>
    <t>Essential Pre-Uni Physics E2.5</t>
  </si>
  <si>
    <t>Essential Pre-Uni Physics E2.1, Essential Pre-Uni Physics E2.2, Essential Pre-Uni Physics E2.3, Essential Pre-Uni Physics E2.4, Essential Pre-Uni Physics E2.6, Essential Pre-Uni Physics E2.7</t>
  </si>
  <si>
    <t>Essential Pre-Uni Physics E2.6</t>
  </si>
  <si>
    <t>Essential Pre-Uni Physics E2.1, Essential Pre-Uni Physics E2.2, Essential Pre-Uni Physics E2.3, Essential Pre-Uni Physics E2.4, Essential Pre-Uni Physics E2.5, Essential Pre-Uni Physics E2.7</t>
  </si>
  <si>
    <t>Essential Pre-Uni Physics E2.7</t>
  </si>
  <si>
    <t>Essential Pre-Uni Physics E2.1, Essential Pre-Uni Physics E2.2, Essential Pre-Uni Physics E2.3, Essential Pre-Uni Physics E2.4, Essential Pre-Uni Physics E2.5, Essential Pre-Uni Physics E2.6</t>
  </si>
  <si>
    <t>Essential Pre-Uni Physics E3.1</t>
  </si>
  <si>
    <t>Essential Pre-Uni Physics E3.10, Essential Pre-Uni Physics E3.2, Essential Pre-Uni Physics E3.3, Essential Pre-Uni Physics E3.4, Essential Pre-Uni Physics E3.5, Essential Pre-Uni Physics E3.6, Essential Pre-Uni Physics E3.7, Essential Pre-Uni Physics E3.8, Essential Pre-Uni Physics E3.9</t>
  </si>
  <si>
    <t>Essential Pre-Uni Physics E3.10</t>
  </si>
  <si>
    <t>Essential Pre-Uni Physics E3.1, Essential Pre-Uni Physics E3.2, Essential Pre-Uni Physics E3.3, Essential Pre-Uni Physics E3.4, Essential Pre-Uni Physics E3.5, Essential Pre-Uni Physics E3.6, Essential Pre-Uni Physics E3.7, Essential Pre-Uni Physics E3.8, Essential Pre-Uni Physics E3.9</t>
  </si>
  <si>
    <t>Essential Pre-Uni Physics E3.2</t>
  </si>
  <si>
    <t>Essential Pre-Uni Physics E3.1, Essential Pre-Uni Physics E3.10, Essential Pre-Uni Physics E3.3, Essential Pre-Uni Physics E3.4, Essential Pre-Uni Physics E3.5, Essential Pre-Uni Physics E3.6, Essential Pre-Uni Physics E3.7, Essential Pre-Uni Physics E3.8, Essential Pre-Uni Physics E3.9</t>
  </si>
  <si>
    <t>Essential Pre-Uni Physics E3.3</t>
  </si>
  <si>
    <t>Essential Pre-Uni Physics E3.1, Essential Pre-Uni Physics E3.10, Essential Pre-Uni Physics E3.2, Essential Pre-Uni Physics E3.4, Essential Pre-Uni Physics E3.5, Essential Pre-Uni Physics E3.6, Essential Pre-Uni Physics E3.7, Essential Pre-Uni Physics E3.8, Essential Pre-Uni Physics E3.9</t>
  </si>
  <si>
    <t>Essential Pre-Uni Physics E3.4</t>
  </si>
  <si>
    <t>Essential Pre-Uni Physics E3.1, Essential Pre-Uni Physics E3.10, Essential Pre-Uni Physics E3.2, Essential Pre-Uni Physics E3.3, Essential Pre-Uni Physics E3.5, Essential Pre-Uni Physics E3.6, Essential Pre-Uni Physics E3.7, Essential Pre-Uni Physics E3.8, Essential Pre-Uni Physics E3.9</t>
  </si>
  <si>
    <t>Essential Pre-Uni Physics E3.5</t>
  </si>
  <si>
    <t>Essential Pre-Uni Physics E3.1, Essential Pre-Uni Physics E3.10, Essential Pre-Uni Physics E3.2, Essential Pre-Uni Physics E3.3, Essential Pre-Uni Physics E3.4, Essential Pre-Uni Physics E3.6, Essential Pre-Uni Physics E3.7, Essential Pre-Uni Physics E3.8, Essential Pre-Uni Physics E3.9</t>
  </si>
  <si>
    <t>Essential Pre-Uni Physics E3.6</t>
  </si>
  <si>
    <t>Essential Pre-Uni Physics E3.1, Essential Pre-Uni Physics E3.10, Essential Pre-Uni Physics E3.2, Essential Pre-Uni Physics E3.3, Essential Pre-Uni Physics E3.4, Essential Pre-Uni Physics E3.5, Essential Pre-Uni Physics E3.7, Essential Pre-Uni Physics E3.8, Essential Pre-Uni Physics E3.9</t>
  </si>
  <si>
    <t>Essential Pre-Uni Physics E3.7</t>
  </si>
  <si>
    <t>Essential Pre-Uni Physics E3.1, Essential Pre-Uni Physics E3.10, Essential Pre-Uni Physics E3.2, Essential Pre-Uni Physics E3.3, Essential Pre-Uni Physics E3.4, Essential Pre-Uni Physics E3.5, Essential Pre-Uni Physics E3.6, Essential Pre-Uni Physics E3.8, Essential Pre-Uni Physics E3.9</t>
  </si>
  <si>
    <t>Essential Pre-Uni Physics E3.8</t>
  </si>
  <si>
    <t>Essential Pre-Uni Physics E3.1, Essential Pre-Uni Physics E3.10, Essential Pre-Uni Physics E3.2, Essential Pre-Uni Physics E3.3, Essential Pre-Uni Physics E3.4, Essential Pre-Uni Physics E3.5, Essential Pre-Uni Physics E3.6, Essential Pre-Uni Physics E3.7, Essential Pre-Uni Physics E3.9</t>
  </si>
  <si>
    <t>Essential Pre-Uni Physics E3.9</t>
  </si>
  <si>
    <t>Essential Pre-Uni Physics E3.1, Essential Pre-Uni Physics E3.10, Essential Pre-Uni Physics E3.2, Essential Pre-Uni Physics E3.3, Essential Pre-Uni Physics E3.4, Essential Pre-Uni Physics E3.5, Essential Pre-Uni Physics E3.6, Essential Pre-Uni Physics E3.7, Essential Pre-Uni Physics E3.8</t>
  </si>
  <si>
    <t>Essential Pre-Uni Physics E4.1</t>
  </si>
  <si>
    <t>Essential Pre-Uni Physics E4.2, Essential Pre-Uni Physics E4.3, Essential Pre-Uni Physics E4.4, Essential Pre-Uni Physics E4.5, Essential Pre-Uni Physics E4.6, Essential Pre-Uni Physics E4.7</t>
  </si>
  <si>
    <t>Essential Pre-Uni Physics E4.2</t>
  </si>
  <si>
    <t>Essential Pre-Uni Physics E4.1, Essential Pre-Uni Physics E4.3, Essential Pre-Uni Physics E4.4, Essential Pre-Uni Physics E4.5, Essential Pre-Uni Physics E4.6, Essential Pre-Uni Physics E4.7</t>
  </si>
  <si>
    <t>Essential Pre-Uni Physics E4.3</t>
  </si>
  <si>
    <t>Essential Pre-Uni Physics E4.1, Essential Pre-Uni Physics E4.2, Essential Pre-Uni Physics E4.4, Essential Pre-Uni Physics E4.5, Essential Pre-Uni Physics E4.6, Essential Pre-Uni Physics E4.7</t>
  </si>
  <si>
    <t>Essential Pre-Uni Physics E4.4</t>
  </si>
  <si>
    <t>Essential Pre-Uni Physics E4.1, Essential Pre-Uni Physics E4.2, Essential Pre-Uni Physics E4.3, Essential Pre-Uni Physics E4.5, Essential Pre-Uni Physics E4.6, Essential Pre-Uni Physics E4.7</t>
  </si>
  <si>
    <t>Essential Pre-Uni Physics E4.5</t>
  </si>
  <si>
    <t>Essential Pre-Uni Physics E4.1, Essential Pre-Uni Physics E4.2, Essential Pre-Uni Physics E4.3, Essential Pre-Uni Physics E4.4, Essential Pre-Uni Physics E4.6, Essential Pre-Uni Physics E4.7</t>
  </si>
  <si>
    <t>Essential Pre-Uni Physics E4.6</t>
  </si>
  <si>
    <t>Essential Pre-Uni Physics E4.1, Essential Pre-Uni Physics E4.2, Essential Pre-Uni Physics E4.3, Essential Pre-Uni Physics E4.4, Essential Pre-Uni Physics E4.5, Essential Pre-Uni Physics E4.7</t>
  </si>
  <si>
    <t>Essential Pre-Uni Physics E4.7</t>
  </si>
  <si>
    <t>Essential Pre-Uni Physics E4.1, Essential Pre-Uni Physics E4.2, Essential Pre-Uni Physics E4.3, Essential Pre-Uni Physics E4.4, Essential Pre-Uni Physics E4.5, Essential Pre-Uni Physics E4.6</t>
  </si>
  <si>
    <t>Essential Pre-Uni Physics F1.1</t>
  </si>
  <si>
    <t>Essential Pre-Uni Physics F1.10, Essential Pre-Uni Physics F1.2, Essential Pre-Uni Physics F1.3, Essential Pre-Uni Physics F1.4, Essential Pre-Uni Physics F1.5, Essential Pre-Uni Physics F1.6, Essential Pre-Uni Physics F1.7, Essential Pre-Uni Physics F1.8, Essential Pre-Uni Physics F1.9</t>
  </si>
  <si>
    <t>Essential Pre-Uni Physics F1.10</t>
  </si>
  <si>
    <t>Essential Pre-Uni Physics F1.1, Essential Pre-Uni Physics F1.2, Essential Pre-Uni Physics F1.3, Essential Pre-Uni Physics F1.4, Essential Pre-Uni Physics F1.5, Essential Pre-Uni Physics F1.6, Essential Pre-Uni Physics F1.7, Essential Pre-Uni Physics F1.8, Essential Pre-Uni Physics F1.9</t>
  </si>
  <si>
    <t>Essential Pre-Uni Physics F1.2</t>
  </si>
  <si>
    <t>Essential Pre-Uni Physics F1.1, Essential Pre-Uni Physics F1.10, Essential Pre-Uni Physics F1.3, Essential Pre-Uni Physics F1.4, Essential Pre-Uni Physics F1.5, Essential Pre-Uni Physics F1.6, Essential Pre-Uni Physics F1.7, Essential Pre-Uni Physics F1.8, Essential Pre-Uni Physics F1.9</t>
  </si>
  <si>
    <t>Essential Pre-Uni Physics F1.3</t>
  </si>
  <si>
    <t>Essential Pre-Uni Physics F1.1, Essential Pre-Uni Physics F1.10, Essential Pre-Uni Physics F1.2, Essential Pre-Uni Physics F1.4, Essential Pre-Uni Physics F1.5, Essential Pre-Uni Physics F1.6, Essential Pre-Uni Physics F1.7, Essential Pre-Uni Physics F1.8, Essential Pre-Uni Physics F1.9</t>
  </si>
  <si>
    <t>Essential Pre-Uni Physics F1.4</t>
  </si>
  <si>
    <t>Essential Pre-Uni Physics F1.1, Essential Pre-Uni Physics F1.10, Essential Pre-Uni Physics F1.2, Essential Pre-Uni Physics F1.3, Essential Pre-Uni Physics F1.5, Essential Pre-Uni Physics F1.6, Essential Pre-Uni Physics F1.7, Essential Pre-Uni Physics F1.8, Essential Pre-Uni Physics F1.9</t>
  </si>
  <si>
    <t>Essential Pre-Uni Physics F1.5</t>
  </si>
  <si>
    <t>Essential Pre-Uni Physics F1.1, Essential Pre-Uni Physics F1.10, Essential Pre-Uni Physics F1.2, Essential Pre-Uni Physics F1.3, Essential Pre-Uni Physics F1.4, Essential Pre-Uni Physics F1.6, Essential Pre-Uni Physics F1.7, Essential Pre-Uni Physics F1.8, Essential Pre-Uni Physics F1.9</t>
  </si>
  <si>
    <t>Essential Pre-Uni Physics F1.6</t>
  </si>
  <si>
    <t>Essential Pre-Uni Physics F1.1, Essential Pre-Uni Physics F1.10, Essential Pre-Uni Physics F1.2, Essential Pre-Uni Physics F1.3, Essential Pre-Uni Physics F1.4, Essential Pre-Uni Physics F1.5, Essential Pre-Uni Physics F1.7, Essential Pre-Uni Physics F1.8, Essential Pre-Uni Physics F1.9</t>
  </si>
  <si>
    <t>Essential Pre-Uni Physics F1.7</t>
  </si>
  <si>
    <t>Essential Pre-Uni Physics F1.1, Essential Pre-Uni Physics F1.10, Essential Pre-Uni Physics F1.2, Essential Pre-Uni Physics F1.3, Essential Pre-Uni Physics F1.4, Essential Pre-Uni Physics F1.5, Essential Pre-Uni Physics F1.6, Essential Pre-Uni Physics F1.8, Essential Pre-Uni Physics F1.9</t>
  </si>
  <si>
    <t>Essential Pre-Uni Physics F1.8</t>
  </si>
  <si>
    <t>Essential Pre-Uni Physics F1.1, Essential Pre-Uni Physics F1.10, Essential Pre-Uni Physics F1.2, Essential Pre-Uni Physics F1.3, Essential Pre-Uni Physics F1.4, Essential Pre-Uni Physics F1.5, Essential Pre-Uni Physics F1.6, Essential Pre-Uni Physics F1.7, Essential Pre-Uni Physics F1.9</t>
  </si>
  <si>
    <t>Essential Pre-Uni Physics F1.9</t>
  </si>
  <si>
    <t>Essential Pre-Uni Physics F1.1, Essential Pre-Uni Physics F1.10, Essential Pre-Uni Physics F1.2, Essential Pre-Uni Physics F1.3, Essential Pre-Uni Physics F1.4, Essential Pre-Uni Physics F1.5, Essential Pre-Uni Physics F1.6, Essential Pre-Uni Physics F1.7, Essential Pre-Uni Physics F1.8</t>
  </si>
  <si>
    <t>Essential Pre-Uni Physics F2.1</t>
  </si>
  <si>
    <t>Essential Pre-Uni Physics F2.2, Essential Pre-Uni Physics F2.3, Essential Pre-Uni Physics F2.4, Essential Pre-Uni Physics F2.5, Essential Pre-Uni Physics F2.6, Essential Pre-Uni Physics F2.7</t>
  </si>
  <si>
    <t>Essential Pre-Uni Physics F2.2</t>
  </si>
  <si>
    <t>Essential Pre-Uni Physics F2.1, Essential Pre-Uni Physics F2.3, Essential Pre-Uni Physics F2.4, Essential Pre-Uni Physics F2.5, Essential Pre-Uni Physics F2.6, Essential Pre-Uni Physics F2.7</t>
  </si>
  <si>
    <t>Essential Pre-Uni Physics F2.3</t>
  </si>
  <si>
    <t>Essential Pre-Uni Physics F2.1, Essential Pre-Uni Physics F2.2, Essential Pre-Uni Physics F2.4, Essential Pre-Uni Physics F2.5, Essential Pre-Uni Physics F2.6, Essential Pre-Uni Physics F2.7</t>
  </si>
  <si>
    <t>Essential Pre-Uni Physics F2.4</t>
  </si>
  <si>
    <t>Essential Pre-Uni Physics F2.1, Essential Pre-Uni Physics F2.2, Essential Pre-Uni Physics F2.3, Essential Pre-Uni Physics F2.5, Essential Pre-Uni Physics F2.6, Essential Pre-Uni Physics F2.7</t>
  </si>
  <si>
    <t>Essential Pre-Uni Physics F2.5</t>
  </si>
  <si>
    <t>Essential Pre-Uni Physics F2.1, Essential Pre-Uni Physics F2.2, Essential Pre-Uni Physics F2.3, Essential Pre-Uni Physics F2.4, Essential Pre-Uni Physics F2.6, Essential Pre-Uni Physics F2.7</t>
  </si>
  <si>
    <t>Essential Pre-Uni Physics F2.6</t>
  </si>
  <si>
    <t>Essential Pre-Uni Physics F2.1, Essential Pre-Uni Physics F2.2, Essential Pre-Uni Physics F2.3, Essential Pre-Uni Physics F2.4, Essential Pre-Uni Physics F2.5, Essential Pre-Uni Physics F2.7</t>
  </si>
  <si>
    <t>Essential Pre-Uni Physics F2.7</t>
  </si>
  <si>
    <t>Essential Pre-Uni Physics F2.1, Essential Pre-Uni Physics F2.2, Essential Pre-Uni Physics F2.3, Essential Pre-Uni Physics F2.4, Essential Pre-Uni Physics F2.5, Essential Pre-Uni Physics F2.6</t>
  </si>
  <si>
    <t>Essential Pre-Uni Physics F3.1</t>
  </si>
  <si>
    <t>Essential Pre-Uni Physics F3.10, Essential Pre-Uni Physics F3.2, Essential Pre-Uni Physics F3.3, Essential Pre-Uni Physics F3.4, Essential Pre-Uni Physics F3.5, Essential Pre-Uni Physics F3.6, Essential Pre-Uni Physics F3.7, Essential Pre-Uni Physics F3.8, Essential Pre-Uni Physics F3.9</t>
  </si>
  <si>
    <t>Geometry - Angles and Triangles (Angles, Degrees &amp; Radians)</t>
  </si>
  <si>
    <t>Essential Pre-Uni Physics F3.10</t>
  </si>
  <si>
    <t>Essential Pre-Uni Physics F3.1, Essential Pre-Uni Physics F3.2, Essential Pre-Uni Physics F3.3, Essential Pre-Uni Physics F3.4, Essential Pre-Uni Physics F3.5, Essential Pre-Uni Physics F3.6, Essential Pre-Uni Physics F3.7, Essential Pre-Uni Physics F3.8, Essential Pre-Uni Physics F3.9</t>
  </si>
  <si>
    <t>Essential Pre-Uni Physics F3.2</t>
  </si>
  <si>
    <t>Essential Pre-Uni Physics F3.1, Essential Pre-Uni Physics F3.10, Essential Pre-Uni Physics F3.3, Essential Pre-Uni Physics F3.4, Essential Pre-Uni Physics F3.5, Essential Pre-Uni Physics F3.6, Essential Pre-Uni Physics F3.7, Essential Pre-Uni Physics F3.8, Essential Pre-Uni Physics F3.9</t>
  </si>
  <si>
    <t>Essential Pre-Uni Physics F3.3</t>
  </si>
  <si>
    <t>Essential Pre-Uni Physics F3.1, Essential Pre-Uni Physics F3.10, Essential Pre-Uni Physics F3.2, Essential Pre-Uni Physics F3.4, Essential Pre-Uni Physics F3.5, Essential Pre-Uni Physics F3.6, Essential Pre-Uni Physics F3.7, Essential Pre-Uni Physics F3.8, Essential Pre-Uni Physics F3.9</t>
  </si>
  <si>
    <t>Essential Pre-Uni Physics F3.4</t>
  </si>
  <si>
    <t>Essential Pre-Uni Physics F3.1, Essential Pre-Uni Physics F3.10, Essential Pre-Uni Physics F3.2, Essential Pre-Uni Physics F3.3, Essential Pre-Uni Physics F3.5, Essential Pre-Uni Physics F3.6, Essential Pre-Uni Physics F3.7, Essential Pre-Uni Physics F3.8, Essential Pre-Uni Physics F3.9</t>
  </si>
  <si>
    <t>Essential Pre-Uni Physics F3.5</t>
  </si>
  <si>
    <t>Essential Pre-Uni Physics F3.1, Essential Pre-Uni Physics F3.10, Essential Pre-Uni Physics F3.2, Essential Pre-Uni Physics F3.3, Essential Pre-Uni Physics F3.4, Essential Pre-Uni Physics F3.6, Essential Pre-Uni Physics F3.7, Essential Pre-Uni Physics F3.8, Essential Pre-Uni Physics F3.9</t>
  </si>
  <si>
    <t>Essential Pre-Uni Physics F3.6</t>
  </si>
  <si>
    <t>Essential Pre-Uni Physics F3.1, Essential Pre-Uni Physics F3.10, Essential Pre-Uni Physics F3.2, Essential Pre-Uni Physics F3.3, Essential Pre-Uni Physics F3.4, Essential Pre-Uni Physics F3.5, Essential Pre-Uni Physics F3.7, Essential Pre-Uni Physics F3.8, Essential Pre-Uni Physics F3.9</t>
  </si>
  <si>
    <t>Essential Pre-Uni Physics F3.7</t>
  </si>
  <si>
    <t>Essential Pre-Uni Physics F3.1, Essential Pre-Uni Physics F3.10, Essential Pre-Uni Physics F3.2, Essential Pre-Uni Physics F3.3, Essential Pre-Uni Physics F3.4, Essential Pre-Uni Physics F3.5, Essential Pre-Uni Physics F3.6, Essential Pre-Uni Physics F3.8, Essential Pre-Uni Physics F3.9</t>
  </si>
  <si>
    <t>Essential Pre-Uni Physics F3.8</t>
  </si>
  <si>
    <t>Essential Pre-Uni Physics F3.1, Essential Pre-Uni Physics F3.10, Essential Pre-Uni Physics F3.2, Essential Pre-Uni Physics F3.3, Essential Pre-Uni Physics F3.4, Essential Pre-Uni Physics F3.5, Essential Pre-Uni Physics F3.6, Essential Pre-Uni Physics F3.7, Essential Pre-Uni Physics F3.9</t>
  </si>
  <si>
    <t>Essential Pre-Uni Physics F3.9</t>
  </si>
  <si>
    <t>Essential Pre-Uni Physics F3.1, Essential Pre-Uni Physics F3.10, Essential Pre-Uni Physics F3.2, Essential Pre-Uni Physics F3.3, Essential Pre-Uni Physics F3.4, Essential Pre-Uni Physics F3.5, Essential Pre-Uni Physics F3.6, Essential Pre-Uni Physics F3.7, Essential Pre-Uni Physics F3.8</t>
  </si>
  <si>
    <t>Essential Pre-Uni Physics F4.1</t>
  </si>
  <si>
    <t>Essential Pre-Uni Physics F4.2, Essential Pre-Uni Physics F4.3, Essential Pre-Uni Physics F4.4, Essential Pre-Uni Physics F4.5, Essential Pre-Uni Physics F4.6</t>
  </si>
  <si>
    <t>Essential Pre-Uni Physics F4.2</t>
  </si>
  <si>
    <t>Essential Pre-Uni Physics F4.1, Essential Pre-Uni Physics F4.3, Essential Pre-Uni Physics F4.4, Essential Pre-Uni Physics F4.5, Essential Pre-Uni Physics F4.6</t>
  </si>
  <si>
    <t>Essential Pre-Uni Physics F4.3</t>
  </si>
  <si>
    <t>Essential Pre-Uni Physics F4.1, Essential Pre-Uni Physics F4.2, Essential Pre-Uni Physics F4.4, Essential Pre-Uni Physics F4.5, Essential Pre-Uni Physics F4.6</t>
  </si>
  <si>
    <t>Essential Pre-Uni Physics F4.4</t>
  </si>
  <si>
    <t>Essential Pre-Uni Physics F4.1, Essential Pre-Uni Physics F4.2, Essential Pre-Uni Physics F4.3, Essential Pre-Uni Physics F4.5, Essential Pre-Uni Physics F4.6</t>
  </si>
  <si>
    <t>Essential Pre-Uni Physics F4.5</t>
  </si>
  <si>
    <t>Essential Pre-Uni Physics F4.1, Essential Pre-Uni Physics F4.2, Essential Pre-Uni Physics F4.3, Essential Pre-Uni Physics F4.4, Essential Pre-Uni Physics F4.6</t>
  </si>
  <si>
    <t>Essential Pre-Uni Physics F4.6</t>
  </si>
  <si>
    <t>Essential Pre-Uni Physics F4.1, Essential Pre-Uni Physics F4.2, Essential Pre-Uni Physics F4.3, Essential Pre-Uni Physics F4.4, Essential Pre-Uni Physics F4.5</t>
  </si>
  <si>
    <t>Essential Pre-Uni Physics F5.1</t>
  </si>
  <si>
    <t>Essential Pre-Uni Physics F5.10, Essential Pre-Uni Physics F5.2, Essential Pre-Uni Physics F5.3, Essential Pre-Uni Physics F5.4, Essential Pre-Uni Physics F5.5, Essential Pre-Uni Physics F5.6, Essential Pre-Uni Physics F5.7, Essential Pre-Uni Physics F5.8, Essential Pre-Uni Physics F5.9</t>
  </si>
  <si>
    <t>Essential Pre-Uni Physics F5.10</t>
  </si>
  <si>
    <t>Essential Pre-Uni Physics F5.1, Essential Pre-Uni Physics F5.2, Essential Pre-Uni Physics F5.3, Essential Pre-Uni Physics F5.4, Essential Pre-Uni Physics F5.5, Essential Pre-Uni Physics F5.6, Essential Pre-Uni Physics F5.7, Essential Pre-Uni Physics F5.8, Essential Pre-Uni Physics F5.9</t>
  </si>
  <si>
    <t>Essential Pre-Uni Physics F5.2</t>
  </si>
  <si>
    <t>Essential Pre-Uni Physics F5.1, Essential Pre-Uni Physics F5.10, Essential Pre-Uni Physics F5.3, Essential Pre-Uni Physics F5.4, Essential Pre-Uni Physics F5.5, Essential Pre-Uni Physics F5.6, Essential Pre-Uni Physics F5.7, Essential Pre-Uni Physics F5.8, Essential Pre-Uni Physics F5.9</t>
  </si>
  <si>
    <t>Essential Pre-Uni Physics F5.3</t>
  </si>
  <si>
    <t>Essential Pre-Uni Physics F5.1, Essential Pre-Uni Physics F5.10, Essential Pre-Uni Physics F5.2, Essential Pre-Uni Physics F5.4, Essential Pre-Uni Physics F5.5, Essential Pre-Uni Physics F5.6, Essential Pre-Uni Physics F5.7, Essential Pre-Uni Physics F5.8, Essential Pre-Uni Physics F5.9</t>
  </si>
  <si>
    <t>Essential Pre-Uni Physics F5.4</t>
  </si>
  <si>
    <t>Essential Pre-Uni Physics F5.1, Essential Pre-Uni Physics F5.10, Essential Pre-Uni Physics F5.2, Essential Pre-Uni Physics F5.3, Essential Pre-Uni Physics F5.5, Essential Pre-Uni Physics F5.6, Essential Pre-Uni Physics F5.7, Essential Pre-Uni Physics F5.8, Essential Pre-Uni Physics F5.9</t>
  </si>
  <si>
    <t>Essential Pre-Uni Physics F5.5</t>
  </si>
  <si>
    <t>Essential Pre-Uni Physics F5.1, Essential Pre-Uni Physics F5.10, Essential Pre-Uni Physics F5.2, Essential Pre-Uni Physics F5.3, Essential Pre-Uni Physics F5.4, Essential Pre-Uni Physics F5.6, Essential Pre-Uni Physics F5.7, Essential Pre-Uni Physics F5.8, Essential Pre-Uni Physics F5.9</t>
  </si>
  <si>
    <t>Essential Pre-Uni Physics F5.6</t>
  </si>
  <si>
    <t>Essential Pre-Uni Physics F5.1, Essential Pre-Uni Physics F5.10, Essential Pre-Uni Physics F5.2, Essential Pre-Uni Physics F5.3, Essential Pre-Uni Physics F5.4, Essential Pre-Uni Physics F5.5, Essential Pre-Uni Physics F5.7, Essential Pre-Uni Physics F5.8, Essential Pre-Uni Physics F5.9</t>
  </si>
  <si>
    <t>Essential Pre-Uni Physics F5.7</t>
  </si>
  <si>
    <t>Essential Pre-Uni Physics F5.1, Essential Pre-Uni Physics F5.10, Essential Pre-Uni Physics F5.2, Essential Pre-Uni Physics F5.3, Essential Pre-Uni Physics F5.4, Essential Pre-Uni Physics F5.5, Essential Pre-Uni Physics F5.6, Essential Pre-Uni Physics F5.8, Essential Pre-Uni Physics F5.9</t>
  </si>
  <si>
    <t>Essential Pre-Uni Physics F5.8</t>
  </si>
  <si>
    <t>Essential Pre-Uni Physics F5.1, Essential Pre-Uni Physics F5.10, Essential Pre-Uni Physics F5.2, Essential Pre-Uni Physics F5.3, Essential Pre-Uni Physics F5.4, Essential Pre-Uni Physics F5.5, Essential Pre-Uni Physics F5.6, Essential Pre-Uni Physics F5.7, Essential Pre-Uni Physics F5.9</t>
  </si>
  <si>
    <t>Essential Pre-Uni Physics F5.9</t>
  </si>
  <si>
    <t>Essential Pre-Uni Physics F5.1, Essential Pre-Uni Physics F5.10, Essential Pre-Uni Physics F5.2, Essential Pre-Uni Physics F5.3, Essential Pre-Uni Physics F5.4, Essential Pre-Uni Physics F5.5, Essential Pre-Uni Physics F5.6, Essential Pre-Uni Physics F5.7, Essential Pre-Uni Physics F5.8</t>
  </si>
  <si>
    <t>Essential Pre-Uni Physics F6.1</t>
  </si>
  <si>
    <t>Essential Pre-Uni Physics F6.2, Essential Pre-Uni Physics F6.3, Essential Pre-Uni Physics F6.4, Essential Pre-Uni Physics F6.5, Essential Pre-Uni Physics F6.6</t>
  </si>
  <si>
    <t>Essential Pre-Uni Physics F6.2</t>
  </si>
  <si>
    <t>Essential Pre-Uni Physics F6.1, Essential Pre-Uni Physics F6.3, Essential Pre-Uni Physics F6.4, Essential Pre-Uni Physics F6.5, Essential Pre-Uni Physics F6.6</t>
  </si>
  <si>
    <t>Essential Pre-Uni Physics F6.3</t>
  </si>
  <si>
    <t>Essential Pre-Uni Physics F6.1, Essential Pre-Uni Physics F6.2, Essential Pre-Uni Physics F6.4, Essential Pre-Uni Physics F6.5, Essential Pre-Uni Physics F6.6</t>
  </si>
  <si>
    <t>Essential Pre-Uni Physics F6.4</t>
  </si>
  <si>
    <t>Essential Pre-Uni Physics F6.1, Essential Pre-Uni Physics F6.2, Essential Pre-Uni Physics F6.3, Essential Pre-Uni Physics F6.5, Essential Pre-Uni Physics F6.6</t>
  </si>
  <si>
    <t>Essential Pre-Uni Physics F6.5</t>
  </si>
  <si>
    <t>Essential Pre-Uni Physics F6.1, Essential Pre-Uni Physics F6.2, Essential Pre-Uni Physics F6.3, Essential Pre-Uni Physics F6.4, Essential Pre-Uni Physics F6.6</t>
  </si>
  <si>
    <t>Essential Pre-Uni Physics F6.6</t>
  </si>
  <si>
    <t>Essential Pre-Uni Physics F6.1, Essential Pre-Uni Physics F6.2, Essential Pre-Uni Physics F6.3, Essential Pre-Uni Physics F6.4, Essential Pre-Uni Physics F6.5</t>
  </si>
  <si>
    <t>Essential Pre-Uni Physics F7.1</t>
  </si>
  <si>
    <t>Essential Pre-Uni Physics F7.2, Essential Pre-Uni Physics F7.3, Essential Pre-Uni Physics F7.4, Essential Pre-Uni Physics F7.5, Essential Pre-Uni Physics F7.6, Essential Pre-Uni Physics F7.7</t>
  </si>
  <si>
    <t>Essential Pre-Uni Physics F7.2</t>
  </si>
  <si>
    <t>Essential Pre-Uni Physics F7.1, Essential Pre-Uni Physics F7.3, Essential Pre-Uni Physics F7.4, Essential Pre-Uni Physics F7.5, Essential Pre-Uni Physics F7.6, Essential Pre-Uni Physics F7.7</t>
  </si>
  <si>
    <t>Essential Pre-Uni Physics F7.3</t>
  </si>
  <si>
    <t>Essential Pre-Uni Physics F7.1, Essential Pre-Uni Physics F7.2, Essential Pre-Uni Physics F7.4, Essential Pre-Uni Physics F7.5, Essential Pre-Uni Physics F7.6, Essential Pre-Uni Physics F7.7</t>
  </si>
  <si>
    <t>Essential Pre-Uni Physics F7.4</t>
  </si>
  <si>
    <t>Essential Pre-Uni Physics F7.1, Essential Pre-Uni Physics F7.2, Essential Pre-Uni Physics F7.3, Essential Pre-Uni Physics F7.5, Essential Pre-Uni Physics F7.6, Essential Pre-Uni Physics F7.7</t>
  </si>
  <si>
    <t>Essential Pre-Uni Physics F7.5</t>
  </si>
  <si>
    <t>Essential Pre-Uni Physics F7.1, Essential Pre-Uni Physics F7.2, Essential Pre-Uni Physics F7.3, Essential Pre-Uni Physics F7.4, Essential Pre-Uni Physics F7.6, Essential Pre-Uni Physics F7.7</t>
  </si>
  <si>
    <t>Essential Pre-Uni Physics F7.6</t>
  </si>
  <si>
    <t>Essential Pre-Uni Physics F7.1, Essential Pre-Uni Physics F7.2, Essential Pre-Uni Physics F7.3, Essential Pre-Uni Physics F7.4, Essential Pre-Uni Physics F7.5, Essential Pre-Uni Physics F7.7</t>
  </si>
  <si>
    <t>Essential Pre-Uni Physics F7.7</t>
  </si>
  <si>
    <t>Essential Pre-Uni Physics F7.1, Essential Pre-Uni Physics F7.2, Essential Pre-Uni Physics F7.3, Essential Pre-Uni Physics F7.4, Essential Pre-Uni Physics F7.5, Essential Pre-Uni Physics F7.6</t>
  </si>
  <si>
    <t>Essential Pre-Uni Physics G1.1</t>
  </si>
  <si>
    <t>Essential Pre-Uni Physics G1.2, Essential Pre-Uni Physics G1.3, Essential Pre-Uni Physics G1.4, Essential Pre-Uni Physics G1.5, Essential Pre-Uni Physics G1.6, Essential Pre-Uni Physics G1.7, Essential Pre-Uni Physics G1.8</t>
  </si>
  <si>
    <t>Essential Pre-Uni Physics G1.2</t>
  </si>
  <si>
    <t>Essential Pre-Uni Physics G1.1, Essential Pre-Uni Physics G1.3, Essential Pre-Uni Physics G1.4, Essential Pre-Uni Physics G1.5, Essential Pre-Uni Physics G1.6, Essential Pre-Uni Physics G1.7, Essential Pre-Uni Physics G1.8</t>
  </si>
  <si>
    <t>Essential Pre-Uni Physics G1.3</t>
  </si>
  <si>
    <t>Essential Pre-Uni Physics G1.1, Essential Pre-Uni Physics G1.2, Essential Pre-Uni Physics G1.4, Essential Pre-Uni Physics G1.5, Essential Pre-Uni Physics G1.6, Essential Pre-Uni Physics G1.7, Essential Pre-Uni Physics G1.8</t>
  </si>
  <si>
    <t>Essential Pre-Uni Physics G1.4</t>
  </si>
  <si>
    <t>Essential Pre-Uni Physics G1.1, Essential Pre-Uni Physics G1.2, Essential Pre-Uni Physics G1.3, Essential Pre-Uni Physics G1.5, Essential Pre-Uni Physics G1.6, Essential Pre-Uni Physics G1.7, Essential Pre-Uni Physics G1.8</t>
  </si>
  <si>
    <t>Essential Pre-Uni Physics G1.5</t>
  </si>
  <si>
    <t>Essential Pre-Uni Physics G1.1, Essential Pre-Uni Physics G1.2, Essential Pre-Uni Physics G1.3, Essential Pre-Uni Physics G1.4, Essential Pre-Uni Physics G1.6, Essential Pre-Uni Physics G1.7, Essential Pre-Uni Physics G1.8</t>
  </si>
  <si>
    <t>Essential Pre-Uni Physics G1.6</t>
  </si>
  <si>
    <t>Essential Pre-Uni Physics G1.1, Essential Pre-Uni Physics G1.2, Essential Pre-Uni Physics G1.3, Essential Pre-Uni Physics G1.4, Essential Pre-Uni Physics G1.5, Essential Pre-Uni Physics G1.7, Essential Pre-Uni Physics G1.8</t>
  </si>
  <si>
    <t>Essential Pre-Uni Physics G1.7</t>
  </si>
  <si>
    <t>Essential Pre-Uni Physics G1.1, Essential Pre-Uni Physics G1.2, Essential Pre-Uni Physics G1.3, Essential Pre-Uni Physics G1.4, Essential Pre-Uni Physics G1.5, Essential Pre-Uni Physics G1.6, Essential Pre-Uni Physics G1.8</t>
  </si>
  <si>
    <t>Essential Pre-Uni Physics G1.8</t>
  </si>
  <si>
    <t>Essential Pre-Uni Physics G1.1, Essential Pre-Uni Physics G1.2, Essential Pre-Uni Physics G1.3, Essential Pre-Uni Physics G1.4, Essential Pre-Uni Physics G1.5, Essential Pre-Uni Physics G1.6, Essential Pre-Uni Physics G1.7</t>
  </si>
  <si>
    <t>Essential Pre-Uni Physics G2.1</t>
  </si>
  <si>
    <t>Essential Pre-Uni Physics G2.2, Essential Pre-Uni Physics G2.3, Essential Pre-Uni Physics G2.4, Essential Pre-Uni Physics G2.5, Essential Pre-Uni Physics G2.6, Essential Pre-Uni Physics G2.7</t>
  </si>
  <si>
    <t>Essential Pre-Uni Physics G2.2</t>
  </si>
  <si>
    <t>Essential Pre-Uni Physics G2.1, Essential Pre-Uni Physics G2.3, Essential Pre-Uni Physics G2.4, Essential Pre-Uni Physics G2.5, Essential Pre-Uni Physics G2.6, Essential Pre-Uni Physics G2.7</t>
  </si>
  <si>
    <t>Essential Pre-Uni Physics G2.3</t>
  </si>
  <si>
    <t>Essential Pre-Uni Physics G2.1, Essential Pre-Uni Physics G2.2, Essential Pre-Uni Physics G2.4, Essential Pre-Uni Physics G2.5, Essential Pre-Uni Physics G2.6, Essential Pre-Uni Physics G2.7</t>
  </si>
  <si>
    <t>Essential Pre-Uni Physics G2.4</t>
  </si>
  <si>
    <t>Essential Pre-Uni Physics G2.1, Essential Pre-Uni Physics G2.2, Essential Pre-Uni Physics G2.3, Essential Pre-Uni Physics G2.5, Essential Pre-Uni Physics G2.6, Essential Pre-Uni Physics G2.7</t>
  </si>
  <si>
    <t>Essential Pre-Uni Physics G2.5</t>
  </si>
  <si>
    <t>Essential Pre-Uni Physics G2.1, Essential Pre-Uni Physics G2.2, Essential Pre-Uni Physics G2.3, Essential Pre-Uni Physics G2.4, Essential Pre-Uni Physics G2.6, Essential Pre-Uni Physics G2.7</t>
  </si>
  <si>
    <t>Essential Pre-Uni Physics G2.6</t>
  </si>
  <si>
    <t>Essential Pre-Uni Physics G2.1, Essential Pre-Uni Physics G2.2, Essential Pre-Uni Physics G2.3, Essential Pre-Uni Physics G2.4, Essential Pre-Uni Physics G2.5, Essential Pre-Uni Physics G2.7</t>
  </si>
  <si>
    <t>Essential Pre-Uni Physics G2.7</t>
  </si>
  <si>
    <t>Essential Pre-Uni Physics G2.1, Essential Pre-Uni Physics G2.2, Essential Pre-Uni Physics G2.3, Essential Pre-Uni Physics G2.4, Essential Pre-Uni Physics G2.5, Essential Pre-Uni Physics G2.6</t>
  </si>
  <si>
    <t>Essential Pre-Uni Physics G3.1</t>
  </si>
  <si>
    <t>Essential Pre-Uni Physics G3.2, Essential Pre-Uni Physics G3.3, Essential Pre-Uni Physics G3.4, Essential Pre-Uni Physics G3.5, Essential Pre-Uni Physics G3.6, Essential Pre-Uni Physics G3.7, Essential Pre-Uni Physics G3.8</t>
  </si>
  <si>
    <t>Essential Pre-Uni Physics G3.2</t>
  </si>
  <si>
    <t>Essential Pre-Uni Physics G3.1, Essential Pre-Uni Physics G3.3, Essential Pre-Uni Physics G3.4, Essential Pre-Uni Physics G3.5, Essential Pre-Uni Physics G3.6, Essential Pre-Uni Physics G3.7, Essential Pre-Uni Physics G3.8</t>
  </si>
  <si>
    <t>Essential Pre-Uni Physics G3.3</t>
  </si>
  <si>
    <t>Essential Pre-Uni Physics G3.1, Essential Pre-Uni Physics G3.2, Essential Pre-Uni Physics G3.4, Essential Pre-Uni Physics G3.5, Essential Pre-Uni Physics G3.6, Essential Pre-Uni Physics G3.7, Essential Pre-Uni Physics G3.8</t>
  </si>
  <si>
    <t>Essential Pre-Uni Physics G3.4</t>
  </si>
  <si>
    <t>Essential Pre-Uni Physics G3.1, Essential Pre-Uni Physics G3.2, Essential Pre-Uni Physics G3.3, Essential Pre-Uni Physics G3.5, Essential Pre-Uni Physics G3.6, Essential Pre-Uni Physics G3.7, Essential Pre-Uni Physics G3.8</t>
  </si>
  <si>
    <t>Essential Pre-Uni Physics G3.5</t>
  </si>
  <si>
    <t>Essential Pre-Uni Physics G3.1, Essential Pre-Uni Physics G3.2, Essential Pre-Uni Physics G3.3, Essential Pre-Uni Physics G3.4, Essential Pre-Uni Physics G3.6, Essential Pre-Uni Physics G3.7, Essential Pre-Uni Physics G3.8</t>
  </si>
  <si>
    <t>Essential Pre-Uni Physics G3.6</t>
  </si>
  <si>
    <t>Essential Pre-Uni Physics G3.1, Essential Pre-Uni Physics G3.2, Essential Pre-Uni Physics G3.3, Essential Pre-Uni Physics G3.4, Essential Pre-Uni Physics G3.5, Essential Pre-Uni Physics G3.7, Essential Pre-Uni Physics G3.8</t>
  </si>
  <si>
    <t>Essential Pre-Uni Physics G3.7</t>
  </si>
  <si>
    <t>Essential Pre-Uni Physics G3.1, Essential Pre-Uni Physics G3.2, Essential Pre-Uni Physics G3.3, Essential Pre-Uni Physics G3.4, Essential Pre-Uni Physics G3.5, Essential Pre-Uni Physics G3.6, Essential Pre-Uni Physics G3.8</t>
  </si>
  <si>
    <t>Essential Pre-Uni Physics G3.8</t>
  </si>
  <si>
    <t>Essential Pre-Uni Physics G3.1, Essential Pre-Uni Physics G3.2, Essential Pre-Uni Physics G3.3, Essential Pre-Uni Physics G3.4, Essential Pre-Uni Physics G3.5, Essential Pre-Uni Physics G3.6, Essential Pre-Uni Physics G3.7</t>
  </si>
  <si>
    <t>Essential Pre-Uni Physics G4.1</t>
  </si>
  <si>
    <t>Essential Pre-Uni Physics G4.2, Essential Pre-Uni Physics G4.3, Essential Pre-Uni Physics G4.4, Essential Pre-Uni Physics G4.5</t>
  </si>
  <si>
    <t>Essential Pre-Uni Physics G4.2</t>
  </si>
  <si>
    <t>Essential Pre-Uni Physics G4.1, Essential Pre-Uni Physics G4.3, Essential Pre-Uni Physics G4.4, Essential Pre-Uni Physics G4.5</t>
  </si>
  <si>
    <t>Essential Pre-Uni Physics G4.3</t>
  </si>
  <si>
    <t>Essential Pre-Uni Physics G4.1, Essential Pre-Uni Physics G4.2, Essential Pre-Uni Physics G4.4, Essential Pre-Uni Physics G4.5</t>
  </si>
  <si>
    <t>Essential Pre-Uni Physics G4.4</t>
  </si>
  <si>
    <t>Essential Pre-Uni Physics G4.1, Essential Pre-Uni Physics G4.2, Essential Pre-Uni Physics G4.3, Essential Pre-Uni Physics G4.5</t>
  </si>
  <si>
    <t>Essential Pre-Uni Physics G4.5</t>
  </si>
  <si>
    <t>Essential Pre-Uni Physics G4.1, Essential Pre-Uni Physics G4.2, Essential Pre-Uni Physics G4.3, Essential Pre-Uni Physics G4.4</t>
  </si>
  <si>
    <t>Essential Pre-Uni Physics H1.1</t>
  </si>
  <si>
    <t>Essential Pre-Uni Physics H1.2, Essential Pre-Uni Physics H1.3, Essential Pre-Uni Physics H1.4, Essential Pre-Uni Physics H1.5, Essential Pre-Uni Physics H1.6, Essential Pre-Uni Physics H1.7, Essential Pre-Uni Physics H1.8</t>
  </si>
  <si>
    <t>Essential Pre-Uni Physics H1.2</t>
  </si>
  <si>
    <t>Essential Pre-Uni Physics H1.1, Essential Pre-Uni Physics H1.3, Essential Pre-Uni Physics H1.4, Essential Pre-Uni Physics H1.5, Essential Pre-Uni Physics H1.6, Essential Pre-Uni Physics H1.7, Essential Pre-Uni Physics H1.8</t>
  </si>
  <si>
    <t>Essential Pre-Uni Physics H1.3</t>
  </si>
  <si>
    <t>Essential Pre-Uni Physics H1.1, Essential Pre-Uni Physics H1.2, Essential Pre-Uni Physics H1.4, Essential Pre-Uni Physics H1.5, Essential Pre-Uni Physics H1.6, Essential Pre-Uni Physics H1.7, Essential Pre-Uni Physics H1.8</t>
  </si>
  <si>
    <t>Essential Pre-Uni Physics H1.4</t>
  </si>
  <si>
    <t>Essential Pre-Uni Physics H1.1, Essential Pre-Uni Physics H1.2, Essential Pre-Uni Physics H1.3, Essential Pre-Uni Physics H1.5, Essential Pre-Uni Physics H1.6, Essential Pre-Uni Physics H1.7, Essential Pre-Uni Physics H1.8</t>
  </si>
  <si>
    <t>Essential Pre-Uni Physics H1.5</t>
  </si>
  <si>
    <t>Essential Pre-Uni Physics H1.1, Essential Pre-Uni Physics H1.2, Essential Pre-Uni Physics H1.3, Essential Pre-Uni Physics H1.4, Essential Pre-Uni Physics H1.6, Essential Pre-Uni Physics H1.7, Essential Pre-Uni Physics H1.8</t>
  </si>
  <si>
    <t>Essential Pre-Uni Physics H1.6</t>
  </si>
  <si>
    <t>Essential Pre-Uni Physics H1.1, Essential Pre-Uni Physics H1.2, Essential Pre-Uni Physics H1.3, Essential Pre-Uni Physics H1.4, Essential Pre-Uni Physics H1.5, Essential Pre-Uni Physics H1.7, Essential Pre-Uni Physics H1.8</t>
  </si>
  <si>
    <t>Essential Pre-Uni Physics H1.7</t>
  </si>
  <si>
    <t>Essential Pre-Uni Physics H1.1, Essential Pre-Uni Physics H1.2, Essential Pre-Uni Physics H1.3, Essential Pre-Uni Physics H1.4, Essential Pre-Uni Physics H1.5, Essential Pre-Uni Physics H1.6, Essential Pre-Uni Physics H1.8</t>
  </si>
  <si>
    <t>Essential Pre-Uni Physics H1.8</t>
  </si>
  <si>
    <t>Essential Pre-Uni Physics H1.1, Essential Pre-Uni Physics H1.2, Essential Pre-Uni Physics H1.3, Essential Pre-Uni Physics H1.4, Essential Pre-Uni Physics H1.5, Essential Pre-Uni Physics H1.6, Essential Pre-Uni Physics H1.7</t>
  </si>
  <si>
    <t>Essential Pre-Uni Physics H2.1</t>
  </si>
  <si>
    <t>Essential Pre-Uni Physics H2.10, Essential Pre-Uni Physics H2.2, Essential Pre-Uni Physics H2.3, Essential Pre-Uni Physics H2.4, Essential Pre-Uni Physics H2.5, Essential Pre-Uni Physics H2.6, Essential Pre-Uni Physics H2.7, Essential Pre-Uni Physics H2.8, Essential Pre-Uni Physics H2.9</t>
  </si>
  <si>
    <t>Essential Pre-Uni Physics H2.10</t>
  </si>
  <si>
    <t>Essential Pre-Uni Physics H2.1, Essential Pre-Uni Physics H2.2, Essential Pre-Uni Physics H2.3, Essential Pre-Uni Physics H2.4, Essential Pre-Uni Physics H2.5, Essential Pre-Uni Physics H2.6, Essential Pre-Uni Physics H2.7, Essential Pre-Uni Physics H2.8, Essential Pre-Uni Physics H2.9</t>
  </si>
  <si>
    <t>Essential Pre-Uni Physics H2.2</t>
  </si>
  <si>
    <t>Essential Pre-Uni Physics H2.1, Essential Pre-Uni Physics H2.10, Essential Pre-Uni Physics H2.3, Essential Pre-Uni Physics H2.4, Essential Pre-Uni Physics H2.5, Essential Pre-Uni Physics H2.6, Essential Pre-Uni Physics H2.7, Essential Pre-Uni Physics H2.8, Essential Pre-Uni Physics H2.9</t>
  </si>
  <si>
    <t>Essential Pre-Uni Physics H2.3</t>
  </si>
  <si>
    <t>Essential Pre-Uni Physics H2.1, Essential Pre-Uni Physics H2.10, Essential Pre-Uni Physics H2.2, Essential Pre-Uni Physics H2.4, Essential Pre-Uni Physics H2.5, Essential Pre-Uni Physics H2.6, Essential Pre-Uni Physics H2.7, Essential Pre-Uni Physics H2.8, Essential Pre-Uni Physics H2.9</t>
  </si>
  <si>
    <t>Essential Pre-Uni Physics H2.4</t>
  </si>
  <si>
    <t>Essential Pre-Uni Physics H2.1, Essential Pre-Uni Physics H2.10, Essential Pre-Uni Physics H2.2, Essential Pre-Uni Physics H2.3, Essential Pre-Uni Physics H2.5, Essential Pre-Uni Physics H2.6, Essential Pre-Uni Physics H2.7, Essential Pre-Uni Physics H2.8, Essential Pre-Uni Physics H2.9</t>
  </si>
  <si>
    <t>Essential Pre-Uni Physics H2.5</t>
  </si>
  <si>
    <t>Essential Pre-Uni Physics H2.1, Essential Pre-Uni Physics H2.10, Essential Pre-Uni Physics H2.2, Essential Pre-Uni Physics H2.3, Essential Pre-Uni Physics H2.4, Essential Pre-Uni Physics H2.6, Essential Pre-Uni Physics H2.7, Essential Pre-Uni Physics H2.8, Essential Pre-Uni Physics H2.9</t>
  </si>
  <si>
    <t>Essential Pre-Uni Physics H2.6</t>
  </si>
  <si>
    <t>Essential Pre-Uni Physics H2.1, Essential Pre-Uni Physics H2.10, Essential Pre-Uni Physics H2.2, Essential Pre-Uni Physics H2.3, Essential Pre-Uni Physics H2.4, Essential Pre-Uni Physics H2.5, Essential Pre-Uni Physics H2.7, Essential Pre-Uni Physics H2.8, Essential Pre-Uni Physics H2.9</t>
  </si>
  <si>
    <t>Essential Pre-Uni Physics H2.7</t>
  </si>
  <si>
    <t>Essential Pre-Uni Physics H2.1, Essential Pre-Uni Physics H2.10, Essential Pre-Uni Physics H2.2, Essential Pre-Uni Physics H2.3, Essential Pre-Uni Physics H2.4, Essential Pre-Uni Physics H2.5, Essential Pre-Uni Physics H2.6, Essential Pre-Uni Physics H2.8, Essential Pre-Uni Physics H2.9</t>
  </si>
  <si>
    <t>Essential Pre-Uni Physics H2.8</t>
  </si>
  <si>
    <t>Essential Pre-Uni Physics H2.1, Essential Pre-Uni Physics H2.10, Essential Pre-Uni Physics H2.2, Essential Pre-Uni Physics H2.3, Essential Pre-Uni Physics H2.4, Essential Pre-Uni Physics H2.5, Essential Pre-Uni Physics H2.6, Essential Pre-Uni Physics H2.7, Essential Pre-Uni Physics H2.9</t>
  </si>
  <si>
    <t>Essential Pre-Uni Physics H2.9</t>
  </si>
  <si>
    <t>Essential Pre-Uni Physics H2.1, Essential Pre-Uni Physics H2.10, Essential Pre-Uni Physics H2.2, Essential Pre-Uni Physics H2.3, Essential Pre-Uni Physics H2.4, Essential Pre-Uni Physics H2.5, Essential Pre-Uni Physics H2.6, Essential Pre-Uni Physics H2.7, Essential Pre-Uni Physics H2.8</t>
  </si>
  <si>
    <t>Essential Pre-Uni Physics H3.1</t>
  </si>
  <si>
    <t>Essential Pre-Uni Physics H3.2, Essential Pre-Uni Physics H3.3, Essential Pre-Uni Physics H3.4, Essential Pre-Uni Physics H3.5, Essential Pre-Uni Physics H3.6, Essential Pre-Uni Physics H3.7</t>
  </si>
  <si>
    <t>Essential Pre-Uni Physics H3.2</t>
  </si>
  <si>
    <t>Essential Pre-Uni Physics H3.1, Essential Pre-Uni Physics H3.3, Essential Pre-Uni Physics H3.4, Essential Pre-Uni Physics H3.5, Essential Pre-Uni Physics H3.6, Essential Pre-Uni Physics H3.7</t>
  </si>
  <si>
    <t>Essential Pre-Uni Physics H3.3</t>
  </si>
  <si>
    <t>Essential Pre-Uni Physics H3.1, Essential Pre-Uni Physics H3.2, Essential Pre-Uni Physics H3.4, Essential Pre-Uni Physics H3.5, Essential Pre-Uni Physics H3.6, Essential Pre-Uni Physics H3.7</t>
  </si>
  <si>
    <t>Essential Pre-Uni Physics H3.4</t>
  </si>
  <si>
    <t>Essential Pre-Uni Physics H3.1, Essential Pre-Uni Physics H3.2, Essential Pre-Uni Physics H3.3, Essential Pre-Uni Physics H3.5, Essential Pre-Uni Physics H3.6, Essential Pre-Uni Physics H3.7</t>
  </si>
  <si>
    <t>Essential Pre-Uni Physics H3.5</t>
  </si>
  <si>
    <t>Essential Pre-Uni Physics H3.1, Essential Pre-Uni Physics H3.2, Essential Pre-Uni Physics H3.3, Essential Pre-Uni Physics H3.4, Essential Pre-Uni Physics H3.6, Essential Pre-Uni Physics H3.7</t>
  </si>
  <si>
    <t>Essential Pre-Uni Physics H3.6</t>
  </si>
  <si>
    <t>Essential Pre-Uni Physics H3.1, Essential Pre-Uni Physics H3.2, Essential Pre-Uni Physics H3.3, Essential Pre-Uni Physics H3.4, Essential Pre-Uni Physics H3.5, Essential Pre-Uni Physics H3.7</t>
  </si>
  <si>
    <t>Essential Pre-Uni Physics H3.7</t>
  </si>
  <si>
    <t>Essential Pre-Uni Physics H3.1, Essential Pre-Uni Physics H3.2, Essential Pre-Uni Physics H3.3, Essential Pre-Uni Physics H3.4, Essential Pre-Uni Physics H3.5, Essential Pre-Uni Physics H3.6</t>
  </si>
  <si>
    <t>Essential Pre-Uni Physics H4.1</t>
  </si>
  <si>
    <t>Essential Pre-Uni Physics H4.2, Essential Pre-Uni Physics H4.3, Essential Pre-Uni Physics H4.4, Essential Pre-Uni Physics H4.5, Essential Pre-Uni Physics H4.6</t>
  </si>
  <si>
    <t>Lorentz Force (Force on a current carrying wire in a magnetic field)</t>
  </si>
  <si>
    <t>Essential Pre-Uni Physics H4.2</t>
  </si>
  <si>
    <t>Essential Pre-Uni Physics H4.1, Essential Pre-Uni Physics H4.3, Essential Pre-Uni Physics H4.4, Essential Pre-Uni Physics H4.5, Essential Pre-Uni Physics H4.6</t>
  </si>
  <si>
    <t>Essential Pre-Uni Physics H4.3</t>
  </si>
  <si>
    <t>Essential Pre-Uni Physics H4.1, Essential Pre-Uni Physics H4.2, Essential Pre-Uni Physics H4.4, Essential Pre-Uni Physics H4.5, Essential Pre-Uni Physics H4.6</t>
  </si>
  <si>
    <t>Essential Pre-Uni Physics H4.4</t>
  </si>
  <si>
    <t>Essential Pre-Uni Physics H4.1, Essential Pre-Uni Physics H4.2, Essential Pre-Uni Physics H4.3, Essential Pre-Uni Physics H4.5, Essential Pre-Uni Physics H4.6</t>
  </si>
  <si>
    <t>Essential Pre-Uni Physics H4.5</t>
  </si>
  <si>
    <t>Essential Pre-Uni Physics H4.1, Essential Pre-Uni Physics H4.2, Essential Pre-Uni Physics H4.3, Essential Pre-Uni Physics H4.4, Essential Pre-Uni Physics H4.6</t>
  </si>
  <si>
    <t>Essential Pre-Uni Physics H4.6</t>
  </si>
  <si>
    <t>Essential Pre-Uni Physics H4.1, Essential Pre-Uni Physics H4.2, Essential Pre-Uni Physics H4.3, Essential Pre-Uni Physics H4.4, Essential Pre-Uni Physics H4.5</t>
  </si>
  <si>
    <t>Essential Pre-Uni Physics H5.1</t>
  </si>
  <si>
    <t>Essential Pre-Uni Physics H5.2, Essential Pre-Uni Physics H5.3</t>
  </si>
  <si>
    <t>Essential Pre-Uni Physics H5.2</t>
  </si>
  <si>
    <t>Essential Pre-Uni Physics H5.1, Essential Pre-Uni Physics H5.3</t>
  </si>
  <si>
    <t>Essential Pre-Uni Physics H5.3</t>
  </si>
  <si>
    <t>Essential Pre-Uni Physics H5.1, Essential Pre-Uni Physics H5.2</t>
  </si>
  <si>
    <t>Essential Pre-Uni Physics H6.1</t>
  </si>
  <si>
    <t>Essential Pre-Uni Physics H6.2, Essential Pre-Uni Physics H6.3, Essential Pre-Uni Physics H6.4</t>
  </si>
  <si>
    <t>Capacitors (Energy stored in a capacitor)</t>
  </si>
  <si>
    <t>Essential Pre-Uni Physics H6.2</t>
  </si>
  <si>
    <t>Essential Pre-Uni Physics H6.1, Essential Pre-Uni Physics H6.3, Essential Pre-Uni Physics H6.4</t>
  </si>
  <si>
    <t>Essential Pre-Uni Physics H6.3</t>
  </si>
  <si>
    <t>Essential Pre-Uni Physics H6.1, Essential Pre-Uni Physics H6.2, Essential Pre-Uni Physics H6.4</t>
  </si>
  <si>
    <t>Essential Pre-Uni Physics H6.4</t>
  </si>
  <si>
    <t>Essential Pre-Uni Physics H6.1, Essential Pre-Uni Physics H6.2, Essential Pre-Uni Physics H6.3</t>
  </si>
  <si>
    <t>Essential Pre-Uni Physics H7.1</t>
  </si>
  <si>
    <t>Essential Pre-Uni Physics H7.2, Essential Pre-Uni Physics H7.3, Essential Pre-Uni Physics H7.4, Essential Pre-Uni Physics H7.5, Essential Pre-Uni Physics H7.6, Essential Pre-Uni Physics H7.7</t>
  </si>
  <si>
    <t>Essential Pre-Uni Physics H7.2</t>
  </si>
  <si>
    <t>Essential Pre-Uni Physics H7.1, Essential Pre-Uni Physics H7.3, Essential Pre-Uni Physics H7.4, Essential Pre-Uni Physics H7.5, Essential Pre-Uni Physics H7.6, Essential Pre-Uni Physics H7.7</t>
  </si>
  <si>
    <t>Essential Pre-Uni Physics H7.3</t>
  </si>
  <si>
    <t>Essential Pre-Uni Physics H7.1, Essential Pre-Uni Physics H7.2, Essential Pre-Uni Physics H7.4, Essential Pre-Uni Physics H7.5, Essential Pre-Uni Physics H7.6, Essential Pre-Uni Physics H7.7</t>
  </si>
  <si>
    <t>Essential Pre-Uni Physics H7.4</t>
  </si>
  <si>
    <t>Essential Pre-Uni Physics H7.1, Essential Pre-Uni Physics H7.2, Essential Pre-Uni Physics H7.3, Essential Pre-Uni Physics H7.5, Essential Pre-Uni Physics H7.6, Essential Pre-Uni Physics H7.7</t>
  </si>
  <si>
    <t>Essential Pre-Uni Physics H7.5</t>
  </si>
  <si>
    <t>Essential Pre-Uni Physics H7.1, Essential Pre-Uni Physics H7.2, Essential Pre-Uni Physics H7.3, Essential Pre-Uni Physics H7.4, Essential Pre-Uni Physics H7.6, Essential Pre-Uni Physics H7.7</t>
  </si>
  <si>
    <t>Essential Pre-Uni Physics H7.6</t>
  </si>
  <si>
    <t>Essential Pre-Uni Physics H7.1, Essential Pre-Uni Physics H7.2, Essential Pre-Uni Physics H7.3, Essential Pre-Uni Physics H7.4, Essential Pre-Uni Physics H7.5, Essential Pre-Uni Physics H7.7</t>
  </si>
  <si>
    <t>Essential Pre-Uni Physics H7.7</t>
  </si>
  <si>
    <t>Essential Pre-Uni Physics H7.1, Essential Pre-Uni Physics H7.2, Essential Pre-Uni Physics H7.3, Essential Pre-Uni Physics H7.4, Essential Pre-Uni Physics H7.5, Essential Pre-Uni Physics H7.6</t>
  </si>
  <si>
    <t>Essential Pre-Uni Physics H8.1</t>
  </si>
  <si>
    <t>Essential Pre-Uni Physics H8.10, Essential Pre-Uni Physics H8.2, Essential Pre-Uni Physics H8.3, Essential Pre-Uni Physics H8.4, Essential Pre-Uni Physics H8.5, Essential Pre-Uni Physics H8.6, Essential Pre-Uni Physics H8.7, Essential Pre-Uni Physics H8.8, Essential Pre-Uni Physics H8.9</t>
  </si>
  <si>
    <t>Essential Pre-Uni Physics H8.10</t>
  </si>
  <si>
    <t>Essential Pre-Uni Physics H8.1, Essential Pre-Uni Physics H8.2, Essential Pre-Uni Physics H8.3, Essential Pre-Uni Physics H8.4, Essential Pre-Uni Physics H8.5, Essential Pre-Uni Physics H8.6, Essential Pre-Uni Physics H8.7, Essential Pre-Uni Physics H8.8, Essential Pre-Uni Physics H8.9</t>
  </si>
  <si>
    <t>Essential Pre-Uni Physics H8.2</t>
  </si>
  <si>
    <t>Essential Pre-Uni Physics H8.1, Essential Pre-Uni Physics H8.10, Essential Pre-Uni Physics H8.3, Essential Pre-Uni Physics H8.4, Essential Pre-Uni Physics H8.5, Essential Pre-Uni Physics H8.6, Essential Pre-Uni Physics H8.7, Essential Pre-Uni Physics H8.8, Essential Pre-Uni Physics H8.9</t>
  </si>
  <si>
    <t>Essential Pre-Uni Physics H8.3</t>
  </si>
  <si>
    <t>Essential Pre-Uni Physics H8.1, Essential Pre-Uni Physics H8.10, Essential Pre-Uni Physics H8.2, Essential Pre-Uni Physics H8.4, Essential Pre-Uni Physics H8.5, Essential Pre-Uni Physics H8.6, Essential Pre-Uni Physics H8.7, Essential Pre-Uni Physics H8.8, Essential Pre-Uni Physics H8.9</t>
  </si>
  <si>
    <t>Essential Pre-Uni Physics H8.4</t>
  </si>
  <si>
    <t>Essential Pre-Uni Physics H8.1, Essential Pre-Uni Physics H8.10, Essential Pre-Uni Physics H8.2, Essential Pre-Uni Physics H8.3, Essential Pre-Uni Physics H8.5, Essential Pre-Uni Physics H8.6, Essential Pre-Uni Physics H8.7, Essential Pre-Uni Physics H8.8, Essential Pre-Uni Physics H8.9</t>
  </si>
  <si>
    <t>Essential Pre-Uni Physics H8.5</t>
  </si>
  <si>
    <t>Essential Pre-Uni Physics H8.1, Essential Pre-Uni Physics H8.10, Essential Pre-Uni Physics H8.2, Essential Pre-Uni Physics H8.3, Essential Pre-Uni Physics H8.4, Essential Pre-Uni Physics H8.6, Essential Pre-Uni Physics H8.7, Essential Pre-Uni Physics H8.8, Essential Pre-Uni Physics H8.9</t>
  </si>
  <si>
    <t>Essential Pre-Uni Physics H8.6</t>
  </si>
  <si>
    <t>Essential Pre-Uni Physics H8.1, Essential Pre-Uni Physics H8.10, Essential Pre-Uni Physics H8.2, Essential Pre-Uni Physics H8.3, Essential Pre-Uni Physics H8.4, Essential Pre-Uni Physics H8.5, Essential Pre-Uni Physics H8.7, Essential Pre-Uni Physics H8.8, Essential Pre-Uni Physics H8.9</t>
  </si>
  <si>
    <t>Essential Pre-Uni Physics H8.7</t>
  </si>
  <si>
    <t>Essential Pre-Uni Physics H8.1, Essential Pre-Uni Physics H8.10, Essential Pre-Uni Physics H8.2, Essential Pre-Uni Physics H8.3, Essential Pre-Uni Physics H8.4, Essential Pre-Uni Physics H8.5, Essential Pre-Uni Physics H8.6, Essential Pre-Uni Physics H8.8, Essential Pre-Uni Physics H8.9</t>
  </si>
  <si>
    <t>Essential Pre-Uni Physics H8.8</t>
  </si>
  <si>
    <t>Essential Pre-Uni Physics H8.1, Essential Pre-Uni Physics H8.10, Essential Pre-Uni Physics H8.2, Essential Pre-Uni Physics H8.3, Essential Pre-Uni Physics H8.4, Essential Pre-Uni Physics H8.5, Essential Pre-Uni Physics H8.6, Essential Pre-Uni Physics H8.7, Essential Pre-Uni Physics H8.9</t>
  </si>
  <si>
    <t>Essential Pre-Uni Physics H8.9</t>
  </si>
  <si>
    <t>Essential Pre-Uni Physics H8.1, Essential Pre-Uni Physics H8.10, Essential Pre-Uni Physics H8.2, Essential Pre-Uni Physics H8.3, Essential Pre-Uni Physics H8.4, Essential Pre-Uni Physics H8.5, Essential Pre-Uni Physics H8.6, Essential Pre-Uni Physics H8.7, Essential Pre-Uni Physics H8.8</t>
  </si>
  <si>
    <t>Essential Pre-Uni Physics H9.1</t>
  </si>
  <si>
    <t>Essential Pre-Uni Physics H9.2, Essential Pre-Uni Physics H9.3, Essential Pre-Uni Physics H9.4, Essential Pre-Uni Physics H9.5, Essential Pre-Uni Physics H9.6, Essential Pre-Uni Physics H9.7, Essential Pre-Uni Physics H9.8</t>
  </si>
  <si>
    <t>Field Potential (Electric Potential)</t>
  </si>
  <si>
    <t>Essential Pre-Uni Physics H9.2</t>
  </si>
  <si>
    <t>Essential Pre-Uni Physics H9.1, Essential Pre-Uni Physics H9.3, Essential Pre-Uni Physics H9.4, Essential Pre-Uni Physics H9.5, Essential Pre-Uni Physics H9.6, Essential Pre-Uni Physics H9.7, Essential Pre-Uni Physics H9.8</t>
  </si>
  <si>
    <t>Essential Pre-Uni Physics H9.3</t>
  </si>
  <si>
    <t>Essential Pre-Uni Physics H9.1, Essential Pre-Uni Physics H9.2, Essential Pre-Uni Physics H9.4, Essential Pre-Uni Physics H9.5, Essential Pre-Uni Physics H9.6, Essential Pre-Uni Physics H9.7, Essential Pre-Uni Physics H9.8</t>
  </si>
  <si>
    <t>Essential Pre-Uni Physics H9.4</t>
  </si>
  <si>
    <t>Essential Pre-Uni Physics H9.1, Essential Pre-Uni Physics H9.2, Essential Pre-Uni Physics H9.3, Essential Pre-Uni Physics H9.5, Essential Pre-Uni Physics H9.6, Essential Pre-Uni Physics H9.7, Essential Pre-Uni Physics H9.8</t>
  </si>
  <si>
    <t>Essential Pre-Uni Physics H9.5</t>
  </si>
  <si>
    <t>Essential Pre-Uni Physics H9.1, Essential Pre-Uni Physics H9.2, Essential Pre-Uni Physics H9.3, Essential Pre-Uni Physics H9.4, Essential Pre-Uni Physics H9.6, Essential Pre-Uni Physics H9.7, Essential Pre-Uni Physics H9.8</t>
  </si>
  <si>
    <t>Essential Pre-Uni Physics H9.6</t>
  </si>
  <si>
    <t>Essential Pre-Uni Physics H9.1, Essential Pre-Uni Physics H9.2, Essential Pre-Uni Physics H9.3, Essential Pre-Uni Physics H9.4, Essential Pre-Uni Physics H9.5, Essential Pre-Uni Physics H9.7, Essential Pre-Uni Physics H9.8</t>
  </si>
  <si>
    <t>Essential Pre-Uni Physics H9.7</t>
  </si>
  <si>
    <t>Essential Pre-Uni Physics H9.1, Essential Pre-Uni Physics H9.2, Essential Pre-Uni Physics H9.3, Essential Pre-Uni Physics H9.4, Essential Pre-Uni Physics H9.5, Essential Pre-Uni Physics H9.6, Essential Pre-Uni Physics H9.8</t>
  </si>
  <si>
    <t>Essential Pre-Uni Physics H9.8</t>
  </si>
  <si>
    <t>Essential Pre-Uni Physics H9.1, Essential Pre-Uni Physics H9.2, Essential Pre-Uni Physics H9.3, Essential Pre-Uni Physics H9.4, Essential Pre-Uni Physics H9.5, Essential Pre-Uni Physics H9.6, Essential Pre-Uni Physics H9.7</t>
  </si>
  <si>
    <t>Essential Pre-Uni Physics I1.1</t>
  </si>
  <si>
    <t>Essential Pre-Uni Physics I1.2, Essential Pre-Uni Physics I1.3, Essential Pre-Uni Physics I1.4, Essential Pre-Uni Physics I1.5, Essential Pre-Uni Physics I1.6, Essential Pre-Uni Physics I1.7, Essential Pre-Uni Physics I1.8</t>
  </si>
  <si>
    <t>Essential Pre-Uni Physics I1.2</t>
  </si>
  <si>
    <t>Essential Pre-Uni Physics I1.1, Essential Pre-Uni Physics I1.3, Essential Pre-Uni Physics I1.4, Essential Pre-Uni Physics I1.5, Essential Pre-Uni Physics I1.6, Essential Pre-Uni Physics I1.7, Essential Pre-Uni Physics I1.8</t>
  </si>
  <si>
    <t>Essential Pre-Uni Physics I1.3</t>
  </si>
  <si>
    <t>Essential Pre-Uni Physics I1.1, Essential Pre-Uni Physics I1.2, Essential Pre-Uni Physics I1.4, Essential Pre-Uni Physics I1.5, Essential Pre-Uni Physics I1.6, Essential Pre-Uni Physics I1.7, Essential Pre-Uni Physics I1.8</t>
  </si>
  <si>
    <t>Essential Pre-Uni Physics I1.4</t>
  </si>
  <si>
    <t>Essential Pre-Uni Physics I1.1, Essential Pre-Uni Physics I1.2, Essential Pre-Uni Physics I1.3, Essential Pre-Uni Physics I1.5, Essential Pre-Uni Physics I1.6, Essential Pre-Uni Physics I1.7, Essential Pre-Uni Physics I1.8</t>
  </si>
  <si>
    <t>Essential Pre-Uni Physics I1.5</t>
  </si>
  <si>
    <t>Essential Pre-Uni Physics I1.1, Essential Pre-Uni Physics I1.2, Essential Pre-Uni Physics I1.3, Essential Pre-Uni Physics I1.4, Essential Pre-Uni Physics I1.6, Essential Pre-Uni Physics I1.7, Essential Pre-Uni Physics I1.8</t>
  </si>
  <si>
    <t>Essential Pre-Uni Physics I1.6</t>
  </si>
  <si>
    <t>Essential Pre-Uni Physics I1.1, Essential Pre-Uni Physics I1.2, Essential Pre-Uni Physics I1.3, Essential Pre-Uni Physics I1.4, Essential Pre-Uni Physics I1.5, Essential Pre-Uni Physics I1.7, Essential Pre-Uni Physics I1.8</t>
  </si>
  <si>
    <t>Essential Pre-Uni Physics I1.7</t>
  </si>
  <si>
    <t>Essential Pre-Uni Physics I1.1, Essential Pre-Uni Physics I1.2, Essential Pre-Uni Physics I1.3, Essential Pre-Uni Physics I1.4, Essential Pre-Uni Physics I1.5, Essential Pre-Uni Physics I1.6, Essential Pre-Uni Physics I1.8</t>
  </si>
  <si>
    <t>Essential Pre-Uni Physics I1.8</t>
  </si>
  <si>
    <t>Essential Pre-Uni Physics I1.1, Essential Pre-Uni Physics I1.2, Essential Pre-Uni Physics I1.3, Essential Pre-Uni Physics I1.4, Essential Pre-Uni Physics I1.5, Essential Pre-Uni Physics I1.6, Essential Pre-Uni Physics I1.7</t>
  </si>
  <si>
    <t>Essential Pre-Uni Physics I2.1</t>
  </si>
  <si>
    <t>Essential Pre-Uni Physics I2.2, Essential Pre-Uni Physics I2.3, Essential Pre-Uni Physics I2.4, Essential Pre-Uni Physics I2.5</t>
  </si>
  <si>
    <t>Capacitors (Equivalent capacitance: Parallel, Equivalent capacitance: Series)</t>
  </si>
  <si>
    <t>Essential Pre-Uni Physics I2.2</t>
  </si>
  <si>
    <t>Essential Pre-Uni Physics I2.1, Essential Pre-Uni Physics I2.3, Essential Pre-Uni Physics I2.4, Essential Pre-Uni Physics I2.5</t>
  </si>
  <si>
    <t>Essential Pre-Uni Physics I2.3</t>
  </si>
  <si>
    <t>Essential Pre-Uni Physics I2.1, Essential Pre-Uni Physics I2.2, Essential Pre-Uni Physics I2.4, Essential Pre-Uni Physics I2.5</t>
  </si>
  <si>
    <t>Essential Pre-Uni Physics I2.4</t>
  </si>
  <si>
    <t>Essential Pre-Uni Physics I2.1, Essential Pre-Uni Physics I2.2, Essential Pre-Uni Physics I2.3, Essential Pre-Uni Physics I2.5</t>
  </si>
  <si>
    <t>Essential Pre-Uni Physics I2.5</t>
  </si>
  <si>
    <t>Essential Pre-Uni Physics I2.1, Essential Pre-Uni Physics I2.2, Essential Pre-Uni Physics I2.3, Essential Pre-Uni Physics I2.4</t>
  </si>
  <si>
    <t>Essential Pre-Uni Physics I3.1</t>
  </si>
  <si>
    <t>Essential Pre-Uni Physics I3.2, Essential Pre-Uni Physics I3.3, Essential Pre-Uni Physics I3.4, Essential Pre-Uni Physics I3.5, Essential Pre-Uni Physics I3.6, Essential Pre-Uni Physics I3.7, Essential Pre-Uni Physics I3.8, Essential Pre-Uni Physics I3.9</t>
  </si>
  <si>
    <t>Capacitors (Discharging capacitors)</t>
  </si>
  <si>
    <t>Essential Pre-Uni Physics I3.2</t>
  </si>
  <si>
    <t>Essential Pre-Uni Physics I3.1, Essential Pre-Uni Physics I3.3, Essential Pre-Uni Physics I3.4, Essential Pre-Uni Physics I3.5, Essential Pre-Uni Physics I3.6, Essential Pre-Uni Physics I3.7, Essential Pre-Uni Physics I3.8, Essential Pre-Uni Physics I3.9</t>
  </si>
  <si>
    <t>Essential Pre-Uni Physics I3.3</t>
  </si>
  <si>
    <t>Essential Pre-Uni Physics I3.1, Essential Pre-Uni Physics I3.2, Essential Pre-Uni Physics I3.4, Essential Pre-Uni Physics I3.5, Essential Pre-Uni Physics I3.6, Essential Pre-Uni Physics I3.7, Essential Pre-Uni Physics I3.8, Essential Pre-Uni Physics I3.9</t>
  </si>
  <si>
    <t>Essential Pre-Uni Physics I3.4</t>
  </si>
  <si>
    <t>Essential Pre-Uni Physics I3.1, Essential Pre-Uni Physics I3.2, Essential Pre-Uni Physics I3.3, Essential Pre-Uni Physics I3.5, Essential Pre-Uni Physics I3.6, Essential Pre-Uni Physics I3.7, Essential Pre-Uni Physics I3.8, Essential Pre-Uni Physics I3.9</t>
  </si>
  <si>
    <t>Essential Pre-Uni Physics I3.5</t>
  </si>
  <si>
    <t>Essential Pre-Uni Physics I3.1, Essential Pre-Uni Physics I3.2, Essential Pre-Uni Physics I3.3, Essential Pre-Uni Physics I3.4, Essential Pre-Uni Physics I3.6, Essential Pre-Uni Physics I3.7, Essential Pre-Uni Physics I3.8, Essential Pre-Uni Physics I3.9</t>
  </si>
  <si>
    <t>Essential Pre-Uni Physics I3.6</t>
  </si>
  <si>
    <t>Essential Pre-Uni Physics I3.1, Essential Pre-Uni Physics I3.2, Essential Pre-Uni Physics I3.3, Essential Pre-Uni Physics I3.4, Essential Pre-Uni Physics I3.5, Essential Pre-Uni Physics I3.7, Essential Pre-Uni Physics I3.8, Essential Pre-Uni Physics I3.9</t>
  </si>
  <si>
    <t>Essential Pre-Uni Physics I3.7</t>
  </si>
  <si>
    <t>Essential Pre-Uni Physics I3.1, Essential Pre-Uni Physics I3.2, Essential Pre-Uni Physics I3.3, Essential Pre-Uni Physics I3.4, Essential Pre-Uni Physics I3.5, Essential Pre-Uni Physics I3.6, Essential Pre-Uni Physics I3.8, Essential Pre-Uni Physics I3.9</t>
  </si>
  <si>
    <t>Essential Pre-Uni Physics I3.8</t>
  </si>
  <si>
    <t>Essential Pre-Uni Physics I3.1, Essential Pre-Uni Physics I3.2, Essential Pre-Uni Physics I3.3, Essential Pre-Uni Physics I3.4, Essential Pre-Uni Physics I3.5, Essential Pre-Uni Physics I3.6, Essential Pre-Uni Physics I3.7, Essential Pre-Uni Physics I3.9</t>
  </si>
  <si>
    <t>Essential Pre-Uni Physics I3.9</t>
  </si>
  <si>
    <t>Essential Pre-Uni Physics I3.1, Essential Pre-Uni Physics I3.2, Essential Pre-Uni Physics I3.3, Essential Pre-Uni Physics I3.4, Essential Pre-Uni Physics I3.5, Essential Pre-Uni Physics I3.6, Essential Pre-Uni Physics I3.7, Essential Pre-Uni Physics I3.8</t>
  </si>
  <si>
    <t>Essential Pre-Uni Physics J1.1</t>
  </si>
  <si>
    <t>Essential Pre-Uni Physics J1.10, Essential Pre-Uni Physics J1.2, Essential Pre-Uni Physics J1.3, Essential Pre-Uni Physics J1.4, Essential Pre-Uni Physics J1.5, Essential Pre-Uni Physics J1.6, Essential Pre-Uni Physics J1.7, Essential Pre-Uni Physics J1.8, Essential Pre-Uni Physics J1.9</t>
  </si>
  <si>
    <t>Essential Pre-Uni Physics J1.10</t>
  </si>
  <si>
    <t>Essential Pre-Uni Physics J1.1, Essential Pre-Uni Physics J1.2, Essential Pre-Uni Physics J1.3, Essential Pre-Uni Physics J1.4, Essential Pre-Uni Physics J1.5, Essential Pre-Uni Physics J1.6, Essential Pre-Uni Physics J1.7, Essential Pre-Uni Physics J1.8, Essential Pre-Uni Physics J1.9</t>
  </si>
  <si>
    <t>Essential Pre-Uni Physics J1.2</t>
  </si>
  <si>
    <t>Essential Pre-Uni Physics J1.1, Essential Pre-Uni Physics J1.10, Essential Pre-Uni Physics J1.3, Essential Pre-Uni Physics J1.4, Essential Pre-Uni Physics J1.5, Essential Pre-Uni Physics J1.6, Essential Pre-Uni Physics J1.7, Essential Pre-Uni Physics J1.8, Essential Pre-Uni Physics J1.9</t>
  </si>
  <si>
    <t>Essential Pre-Uni Physics J1.3</t>
  </si>
  <si>
    <t>Essential Pre-Uni Physics J1.1, Essential Pre-Uni Physics J1.10, Essential Pre-Uni Physics J1.2, Essential Pre-Uni Physics J1.4, Essential Pre-Uni Physics J1.5, Essential Pre-Uni Physics J1.6, Essential Pre-Uni Physics J1.7, Essential Pre-Uni Physics J1.8, Essential Pre-Uni Physics J1.9</t>
  </si>
  <si>
    <t>Essential Pre-Uni Physics J1.4</t>
  </si>
  <si>
    <t>Essential Pre-Uni Physics J1.1, Essential Pre-Uni Physics J1.10, Essential Pre-Uni Physics J1.2, Essential Pre-Uni Physics J1.3, Essential Pre-Uni Physics J1.5, Essential Pre-Uni Physics J1.6, Essential Pre-Uni Physics J1.7, Essential Pre-Uni Physics J1.8, Essential Pre-Uni Physics J1.9</t>
  </si>
  <si>
    <t>Essential Pre-Uni Physics J1.5</t>
  </si>
  <si>
    <t>Essential Pre-Uni Physics J1.1, Essential Pre-Uni Physics J1.10, Essential Pre-Uni Physics J1.2, Essential Pre-Uni Physics J1.3, Essential Pre-Uni Physics J1.4, Essential Pre-Uni Physics J1.6, Essential Pre-Uni Physics J1.7, Essential Pre-Uni Physics J1.8, Essential Pre-Uni Physics J1.9</t>
  </si>
  <si>
    <t>Essential Pre-Uni Physics J1.6</t>
  </si>
  <si>
    <t>Essential Pre-Uni Physics J1.1, Essential Pre-Uni Physics J1.10, Essential Pre-Uni Physics J1.2, Essential Pre-Uni Physics J1.3, Essential Pre-Uni Physics J1.4, Essential Pre-Uni Physics J1.5, Essential Pre-Uni Physics J1.7, Essential Pre-Uni Physics J1.8, Essential Pre-Uni Physics J1.9</t>
  </si>
  <si>
    <t>Essential Pre-Uni Physics J1.7</t>
  </si>
  <si>
    <t>Essential Pre-Uni Physics J1.1, Essential Pre-Uni Physics J1.10, Essential Pre-Uni Physics J1.2, Essential Pre-Uni Physics J1.3, Essential Pre-Uni Physics J1.4, Essential Pre-Uni Physics J1.5, Essential Pre-Uni Physics J1.6, Essential Pre-Uni Physics J1.8, Essential Pre-Uni Physics J1.9</t>
  </si>
  <si>
    <t>Essential Pre-Uni Physics J1.8</t>
  </si>
  <si>
    <t>Essential Pre-Uni Physics J1.1, Essential Pre-Uni Physics J1.10, Essential Pre-Uni Physics J1.2, Essential Pre-Uni Physics J1.3, Essential Pre-Uni Physics J1.4, Essential Pre-Uni Physics J1.5, Essential Pre-Uni Physics J1.6, Essential Pre-Uni Physics J1.7, Essential Pre-Uni Physics J1.9</t>
  </si>
  <si>
    <t>Essential Pre-Uni Physics J1.9</t>
  </si>
  <si>
    <t>Essential Pre-Uni Physics J1.1, Essential Pre-Uni Physics J1.10, Essential Pre-Uni Physics J1.2, Essential Pre-Uni Physics J1.3, Essential Pre-Uni Physics J1.4, Essential Pre-Uni Physics J1.5, Essential Pre-Uni Physics J1.6, Essential Pre-Uni Physics J1.7, Essential Pre-Uni Physics J1.8</t>
  </si>
  <si>
    <t>Essential Pre-Uni Physics J2.1</t>
  </si>
  <si>
    <t>Essential Pre-Uni Physics J2.10, Essential Pre-Uni Physics J2.2, Essential Pre-Uni Physics J2.3, Essential Pre-Uni Physics J2.4, Essential Pre-Uni Physics J2.5, Essential Pre-Uni Physics J2.6, Essential Pre-Uni Physics J2.7, Essential Pre-Uni Physics J2.8, Essential Pre-Uni Physics J2.9</t>
  </si>
  <si>
    <t>Essential Pre-Uni Physics J2.10</t>
  </si>
  <si>
    <t>Essential Pre-Uni Physics J2.1, Essential Pre-Uni Physics J2.2, Essential Pre-Uni Physics J2.3, Essential Pre-Uni Physics J2.4, Essential Pre-Uni Physics J2.5, Essential Pre-Uni Physics J2.6, Essential Pre-Uni Physics J2.7, Essential Pre-Uni Physics J2.8, Essential Pre-Uni Physics J2.9</t>
  </si>
  <si>
    <t>Essential Pre-Uni Physics J2.2</t>
  </si>
  <si>
    <t>Essential Pre-Uni Physics J2.1, Essential Pre-Uni Physics J2.10, Essential Pre-Uni Physics J2.3, Essential Pre-Uni Physics J2.4, Essential Pre-Uni Physics J2.5, Essential Pre-Uni Physics J2.6, Essential Pre-Uni Physics J2.7, Essential Pre-Uni Physics J2.8, Essential Pre-Uni Physics J2.9</t>
  </si>
  <si>
    <t>Essential Pre-Uni Physics J2.3</t>
  </si>
  <si>
    <t>Essential Pre-Uni Physics J2.1, Essential Pre-Uni Physics J2.10, Essential Pre-Uni Physics J2.2, Essential Pre-Uni Physics J2.4, Essential Pre-Uni Physics J2.5, Essential Pre-Uni Physics J2.6, Essential Pre-Uni Physics J2.7, Essential Pre-Uni Physics J2.8, Essential Pre-Uni Physics J2.9</t>
  </si>
  <si>
    <t>Essential Pre-Uni Physics J2.4</t>
  </si>
  <si>
    <t>Essential Pre-Uni Physics J2.1, Essential Pre-Uni Physics J2.10, Essential Pre-Uni Physics J2.2, Essential Pre-Uni Physics J2.3, Essential Pre-Uni Physics J2.5, Essential Pre-Uni Physics J2.6, Essential Pre-Uni Physics J2.7, Essential Pre-Uni Physics J2.8, Essential Pre-Uni Physics J2.9</t>
  </si>
  <si>
    <t>Essential Pre-Uni Physics J2.5</t>
  </si>
  <si>
    <t>Essential Pre-Uni Physics J2.1, Essential Pre-Uni Physics J2.10, Essential Pre-Uni Physics J2.2, Essential Pre-Uni Physics J2.3, Essential Pre-Uni Physics J2.4, Essential Pre-Uni Physics J2.6, Essential Pre-Uni Physics J2.7, Essential Pre-Uni Physics J2.8, Essential Pre-Uni Physics J2.9</t>
  </si>
  <si>
    <t>Essential Pre-Uni Physics J2.6</t>
  </si>
  <si>
    <t>Essential Pre-Uni Physics J2.1, Essential Pre-Uni Physics J2.10, Essential Pre-Uni Physics J2.2, Essential Pre-Uni Physics J2.3, Essential Pre-Uni Physics J2.4, Essential Pre-Uni Physics J2.5, Essential Pre-Uni Physics J2.7, Essential Pre-Uni Physics J2.8, Essential Pre-Uni Physics J2.9</t>
  </si>
  <si>
    <t>Essential Pre-Uni Physics J2.7</t>
  </si>
  <si>
    <t>Essential Pre-Uni Physics J2.1, Essential Pre-Uni Physics J2.10, Essential Pre-Uni Physics J2.2, Essential Pre-Uni Physics J2.3, Essential Pre-Uni Physics J2.4, Essential Pre-Uni Physics J2.5, Essential Pre-Uni Physics J2.6, Essential Pre-Uni Physics J2.8, Essential Pre-Uni Physics J2.9</t>
  </si>
  <si>
    <t>Essential Pre-Uni Physics J2.8</t>
  </si>
  <si>
    <t>Essential Pre-Uni Physics J2.1, Essential Pre-Uni Physics J2.10, Essential Pre-Uni Physics J2.2, Essential Pre-Uni Physics J2.3, Essential Pre-Uni Physics J2.4, Essential Pre-Uni Physics J2.5, Essential Pre-Uni Physics J2.6, Essential Pre-Uni Physics J2.7, Essential Pre-Uni Physics J2.9</t>
  </si>
  <si>
    <t>Essential Pre-Uni Physics J2.9</t>
  </si>
  <si>
    <t>Essential Pre-Uni Physics J2.1, Essential Pre-Uni Physics J2.10, Essential Pre-Uni Physics J2.2, Essential Pre-Uni Physics J2.3, Essential Pre-Uni Physics J2.4, Essential Pre-Uni Physics J2.5, Essential Pre-Uni Physics J2.6, Essential Pre-Uni Physics J2.7, Essential Pre-Uni Physics J2.8</t>
  </si>
  <si>
    <t>Essential Pre-Uni Physics J3.1</t>
  </si>
  <si>
    <t>Essential Pre-Uni Physics J3.2, Essential Pre-Uni Physics J3.3, Essential Pre-Uni Physics J3.4, Essential Pre-Uni Physics J3.5, Essential Pre-Uni Physics J3.6, Essential Pre-Uni Physics J3.7, Essential Pre-Uni Physics J3.8, Essential Pre-Uni Physics J3.9</t>
  </si>
  <si>
    <t>Essential Pre-Uni Physics J3.2</t>
  </si>
  <si>
    <t>Essential Pre-Uni Physics J3.1, Essential Pre-Uni Physics J3.3, Essential Pre-Uni Physics J3.4, Essential Pre-Uni Physics J3.5, Essential Pre-Uni Physics J3.6, Essential Pre-Uni Physics J3.7, Essential Pre-Uni Physics J3.8, Essential Pre-Uni Physics J3.9</t>
  </si>
  <si>
    <t>Essential Pre-Uni Physics J3.3</t>
  </si>
  <si>
    <t>Essential Pre-Uni Physics J3.1, Essential Pre-Uni Physics J3.2, Essential Pre-Uni Physics J3.4, Essential Pre-Uni Physics J3.5, Essential Pre-Uni Physics J3.6, Essential Pre-Uni Physics J3.7, Essential Pre-Uni Physics J3.8, Essential Pre-Uni Physics J3.9</t>
  </si>
  <si>
    <t>Essential Pre-Uni Physics J3.4</t>
  </si>
  <si>
    <t>Essential Pre-Uni Physics J3.1, Essential Pre-Uni Physics J3.2, Essential Pre-Uni Physics J3.3, Essential Pre-Uni Physics J3.5, Essential Pre-Uni Physics J3.6, Essential Pre-Uni Physics J3.7, Essential Pre-Uni Physics J3.8, Essential Pre-Uni Physics J3.9</t>
  </si>
  <si>
    <t>Essential Pre-Uni Physics J3.5</t>
  </si>
  <si>
    <t>Essential Pre-Uni Physics J3.1, Essential Pre-Uni Physics J3.2, Essential Pre-Uni Physics J3.3, Essential Pre-Uni Physics J3.4, Essential Pre-Uni Physics J3.6, Essential Pre-Uni Physics J3.7, Essential Pre-Uni Physics J3.8, Essential Pre-Uni Physics J3.9</t>
  </si>
  <si>
    <t>Essential Pre-Uni Physics J3.6</t>
  </si>
  <si>
    <t>Essential Pre-Uni Physics J3.1, Essential Pre-Uni Physics J3.2, Essential Pre-Uni Physics J3.3, Essential Pre-Uni Physics J3.4, Essential Pre-Uni Physics J3.5, Essential Pre-Uni Physics J3.7, Essential Pre-Uni Physics J3.8, Essential Pre-Uni Physics J3.9</t>
  </si>
  <si>
    <t>Essential Pre-Uni Physics J3.7</t>
  </si>
  <si>
    <t>Essential Pre-Uni Physics J3.1, Essential Pre-Uni Physics J3.2, Essential Pre-Uni Physics J3.3, Essential Pre-Uni Physics J3.4, Essential Pre-Uni Physics J3.5, Essential Pre-Uni Physics J3.6, Essential Pre-Uni Physics J3.8, Essential Pre-Uni Physics J3.9</t>
  </si>
  <si>
    <t>Essential Pre-Uni Physics J3.8</t>
  </si>
  <si>
    <t>Essential Pre-Uni Physics J3.1, Essential Pre-Uni Physics J3.2, Essential Pre-Uni Physics J3.3, Essential Pre-Uni Physics J3.4, Essential Pre-Uni Physics J3.5, Essential Pre-Uni Physics J3.6, Essential Pre-Uni Physics J3.7, Essential Pre-Uni Physics J3.9</t>
  </si>
  <si>
    <t>Essential Pre-Uni Physics J3.9</t>
  </si>
  <si>
    <t>Essential Pre-Uni Physics J3.1, Essential Pre-Uni Physics J3.2, Essential Pre-Uni Physics J3.3, Essential Pre-Uni Physics J3.4, Essential Pre-Uni Physics J3.5, Essential Pre-Uni Physics J3.6, Essential Pre-Uni Physics J3.7, Essential Pre-Uni Physics J3.8</t>
  </si>
  <si>
    <t>Essential Pre-Uni Physics J4.1</t>
  </si>
  <si>
    <t>Essential Pre-Uni Physics J4.2, Essential Pre-Uni Physics J4.3, Essential Pre-Uni Physics J4.4, Essential Pre-Uni Physics J4.5, Essential Pre-Uni Physics J4.6, Essential Pre-Uni Physics J4.7, Essential Pre-Uni Physics J4.8</t>
  </si>
  <si>
    <t>Nuclear Reactions (Energy in nuclear reactions)</t>
  </si>
  <si>
    <t>Essential Pre-Uni Physics J4.2</t>
  </si>
  <si>
    <t>Essential Pre-Uni Physics J4.1, Essential Pre-Uni Physics J4.3, Essential Pre-Uni Physics J4.4, Essential Pre-Uni Physics J4.5, Essential Pre-Uni Physics J4.6, Essential Pre-Uni Physics J4.7, Essential Pre-Uni Physics J4.8</t>
  </si>
  <si>
    <t>Essential Pre-Uni Physics J4.3</t>
  </si>
  <si>
    <t>Essential Pre-Uni Physics J4.1, Essential Pre-Uni Physics J4.2, Essential Pre-Uni Physics J4.4, Essential Pre-Uni Physics J4.5, Essential Pre-Uni Physics J4.6, Essential Pre-Uni Physics J4.7, Essential Pre-Uni Physics J4.8</t>
  </si>
  <si>
    <t>Essential Pre-Uni Physics J4.4</t>
  </si>
  <si>
    <t>Essential Pre-Uni Physics J4.1, Essential Pre-Uni Physics J4.2, Essential Pre-Uni Physics J4.3, Essential Pre-Uni Physics J4.5, Essential Pre-Uni Physics J4.6, Essential Pre-Uni Physics J4.7, Essential Pre-Uni Physics J4.8</t>
  </si>
  <si>
    <t>Essential Pre-Uni Physics J4.5</t>
  </si>
  <si>
    <t>Essential Pre-Uni Physics J4.1, Essential Pre-Uni Physics J4.2, Essential Pre-Uni Physics J4.3, Essential Pre-Uni Physics J4.4, Essential Pre-Uni Physics J4.6, Essential Pre-Uni Physics J4.7, Essential Pre-Uni Physics J4.8</t>
  </si>
  <si>
    <t>Essential Pre-Uni Physics J4.6</t>
  </si>
  <si>
    <t>Essential Pre-Uni Physics J4.1, Essential Pre-Uni Physics J4.2, Essential Pre-Uni Physics J4.3, Essential Pre-Uni Physics J4.4, Essential Pre-Uni Physics J4.5, Essential Pre-Uni Physics J4.7, Essential Pre-Uni Physics J4.8</t>
  </si>
  <si>
    <t>Essential Pre-Uni Physics J4.7</t>
  </si>
  <si>
    <t>Essential Pre-Uni Physics J4.1, Essential Pre-Uni Physics J4.2, Essential Pre-Uni Physics J4.3, Essential Pre-Uni Physics J4.4, Essential Pre-Uni Physics J4.5, Essential Pre-Uni Physics J4.6, Essential Pre-Uni Physics J4.8</t>
  </si>
  <si>
    <t>Essential Pre-Uni Physics J4.8</t>
  </si>
  <si>
    <t>Essential Pre-Uni Physics J4.1, Essential Pre-Uni Physics J4.2, Essential Pre-Uni Physics J4.3, Essential Pre-Uni Physics J4.4, Essential Pre-Uni Physics J4.5, Essential Pre-Uni Physics J4.6, Essential Pre-Uni Physics J4.7</t>
  </si>
  <si>
    <t>Essential Pre-Uni Physics K1.1</t>
  </si>
  <si>
    <t>Essential Pre-Uni Physics K1.2, Essential Pre-Uni Physics K1.3, Essential Pre-Uni Physics K1.4, Essential Pre-Uni Physics K1.5, Essential Pre-Uni Physics K1.6, Essential Pre-Uni Physics K1.7</t>
  </si>
  <si>
    <t>Doppler Effect (Doppler Effect for Electromagnetic Waves)</t>
  </si>
  <si>
    <t>Essential Pre-Uni Physics K1.2</t>
  </si>
  <si>
    <t>Essential Pre-Uni Physics K1.1, Essential Pre-Uni Physics K1.3, Essential Pre-Uni Physics K1.4, Essential Pre-Uni Physics K1.5, Essential Pre-Uni Physics K1.6, Essential Pre-Uni Physics K1.7</t>
  </si>
  <si>
    <t>Essential Pre-Uni Physics K1.3</t>
  </si>
  <si>
    <t>Essential Pre-Uni Physics K1.1, Essential Pre-Uni Physics K1.2, Essential Pre-Uni Physics K1.4, Essential Pre-Uni Physics K1.5, Essential Pre-Uni Physics K1.6, Essential Pre-Uni Physics K1.7</t>
  </si>
  <si>
    <t>Essential Pre-Uni Physics K1.4</t>
  </si>
  <si>
    <t>Essential Pre-Uni Physics K1.1, Essential Pre-Uni Physics K1.2, Essential Pre-Uni Physics K1.3, Essential Pre-Uni Physics K1.5, Essential Pre-Uni Physics K1.6, Essential Pre-Uni Physics K1.7</t>
  </si>
  <si>
    <t>Essential Pre-Uni Physics K1.5</t>
  </si>
  <si>
    <t>Essential Pre-Uni Physics K1.1, Essential Pre-Uni Physics K1.2, Essential Pre-Uni Physics K1.3, Essential Pre-Uni Physics K1.4, Essential Pre-Uni Physics K1.6, Essential Pre-Uni Physics K1.7</t>
  </si>
  <si>
    <t>Essential Pre-Uni Physics K1.6</t>
  </si>
  <si>
    <t>Essential Pre-Uni Physics K1.1, Essential Pre-Uni Physics K1.2, Essential Pre-Uni Physics K1.3, Essential Pre-Uni Physics K1.4, Essential Pre-Uni Physics K1.5, Essential Pre-Uni Physics K1.7</t>
  </si>
  <si>
    <t>Essential Pre-Uni Physics K1.7</t>
  </si>
  <si>
    <t>Essential Pre-Uni Physics K1.1, Essential Pre-Uni Physics K1.2, Essential Pre-Uni Physics K1.3, Essential Pre-Uni Physics K1.4, Essential Pre-Uni Physics K1.5, Essential Pre-Uni Physics K1.6</t>
  </si>
  <si>
    <t>Essential Pre-Uni Physics K2.1</t>
  </si>
  <si>
    <t>Essential Pre-Uni Physics K2.10, Essential Pre-Uni Physics K2.2, Essential Pre-Uni Physics K2.3, Essential Pre-Uni Physics K2.4, Essential Pre-Uni Physics K2.5, Essential Pre-Uni Physics K2.6, Essential Pre-Uni Physics K2.7, Essential Pre-Uni Physics K2.8, Essential Pre-Uni Physics K2.9</t>
  </si>
  <si>
    <t>Essential Pre-Uni Physics K2.10</t>
  </si>
  <si>
    <t>Essential Pre-Uni Physics K2.1, Essential Pre-Uni Physics K2.2, Essential Pre-Uni Physics K2.3, Essential Pre-Uni Physics K2.4, Essential Pre-Uni Physics K2.5, Essential Pre-Uni Physics K2.6, Essential Pre-Uni Physics K2.7, Essential Pre-Uni Physics K2.8, Essential Pre-Uni Physics K2.9</t>
  </si>
  <si>
    <t>Essential Pre-Uni Physics K2.2</t>
  </si>
  <si>
    <t>Essential Pre-Uni Physics K2.1, Essential Pre-Uni Physics K2.10, Essential Pre-Uni Physics K2.3, Essential Pre-Uni Physics K2.4, Essential Pre-Uni Physics K2.5, Essential Pre-Uni Physics K2.6, Essential Pre-Uni Physics K2.7, Essential Pre-Uni Physics K2.8, Essential Pre-Uni Physics K2.9</t>
  </si>
  <si>
    <t>Essential Pre-Uni Physics K2.3</t>
  </si>
  <si>
    <t>Essential Pre-Uni Physics K2.1, Essential Pre-Uni Physics K2.10, Essential Pre-Uni Physics K2.2, Essential Pre-Uni Physics K2.4, Essential Pre-Uni Physics K2.5, Essential Pre-Uni Physics K2.6, Essential Pre-Uni Physics K2.7, Essential Pre-Uni Physics K2.8, Essential Pre-Uni Physics K2.9</t>
  </si>
  <si>
    <t>Essential Pre-Uni Physics K2.4</t>
  </si>
  <si>
    <t>Essential Pre-Uni Physics K2.1, Essential Pre-Uni Physics K2.10, Essential Pre-Uni Physics K2.2, Essential Pre-Uni Physics K2.3, Essential Pre-Uni Physics K2.5, Essential Pre-Uni Physics K2.6, Essential Pre-Uni Physics K2.7, Essential Pre-Uni Physics K2.8, Essential Pre-Uni Physics K2.9</t>
  </si>
  <si>
    <t>Essential Pre-Uni Physics K2.5</t>
  </si>
  <si>
    <t>Essential Pre-Uni Physics K2.1, Essential Pre-Uni Physics K2.10, Essential Pre-Uni Physics K2.2, Essential Pre-Uni Physics K2.3, Essential Pre-Uni Physics K2.4, Essential Pre-Uni Physics K2.6, Essential Pre-Uni Physics K2.7, Essential Pre-Uni Physics K2.8, Essential Pre-Uni Physics K2.9</t>
  </si>
  <si>
    <t>Essential Pre-Uni Physics K2.6</t>
  </si>
  <si>
    <t>Essential Pre-Uni Physics K2.1, Essential Pre-Uni Physics K2.10, Essential Pre-Uni Physics K2.2, Essential Pre-Uni Physics K2.3, Essential Pre-Uni Physics K2.4, Essential Pre-Uni Physics K2.5, Essential Pre-Uni Physics K2.7, Essential Pre-Uni Physics K2.8, Essential Pre-Uni Physics K2.9</t>
  </si>
  <si>
    <t>Essential Pre-Uni Physics K2.7</t>
  </si>
  <si>
    <t>Essential Pre-Uni Physics K2.1, Essential Pre-Uni Physics K2.10, Essential Pre-Uni Physics K2.2, Essential Pre-Uni Physics K2.3, Essential Pre-Uni Physics K2.4, Essential Pre-Uni Physics K2.5, Essential Pre-Uni Physics K2.6, Essential Pre-Uni Physics K2.8, Essential Pre-Uni Physics K2.9</t>
  </si>
  <si>
    <t>Essential Pre-Uni Physics K2.8</t>
  </si>
  <si>
    <t>Essential Pre-Uni Physics K2.1, Essential Pre-Uni Physics K2.10, Essential Pre-Uni Physics K2.2, Essential Pre-Uni Physics K2.3, Essential Pre-Uni Physics K2.4, Essential Pre-Uni Physics K2.5, Essential Pre-Uni Physics K2.6, Essential Pre-Uni Physics K2.7, Essential Pre-Uni Physics K2.9</t>
  </si>
  <si>
    <t>Essential Pre-Uni Physics K2.9</t>
  </si>
  <si>
    <t>Essential Pre-Uni Physics K2.1, Essential Pre-Uni Physics K2.10, Essential Pre-Uni Physics K2.2, Essential Pre-Uni Physics K2.3, Essential Pre-Uni Physics K2.4, Essential Pre-Uni Physics K2.5, Essential Pre-Uni Physics K2.6, Essential Pre-Uni Physics K2.7, Essential Pre-Uni Physics K2.8</t>
  </si>
  <si>
    <t>Essential Pre-Uni Physics L1.1</t>
  </si>
  <si>
    <t>Essential Pre-Uni Physics L1.2, Essential Pre-Uni Physics L1.3, Essential Pre-Uni Physics L1.4, Essential Pre-Uni Physics L1.5, Essential Pre-Uni Physics L1.6, Essential Pre-Uni Physics L1.7, Essential Pre-Uni Physics L1.8</t>
  </si>
  <si>
    <t>Essential Pre-Uni Physics L1.2</t>
  </si>
  <si>
    <t>Essential Pre-Uni Physics L1.1, Essential Pre-Uni Physics L1.3, Essential Pre-Uni Physics L1.4, Essential Pre-Uni Physics L1.5, Essential Pre-Uni Physics L1.6, Essential Pre-Uni Physics L1.7, Essential Pre-Uni Physics L1.8</t>
  </si>
  <si>
    <t>Essential Pre-Uni Physics L1.3</t>
  </si>
  <si>
    <t>Essential Pre-Uni Physics L1.1, Essential Pre-Uni Physics L1.2, Essential Pre-Uni Physics L1.4, Essential Pre-Uni Physics L1.5, Essential Pre-Uni Physics L1.6, Essential Pre-Uni Physics L1.7, Essential Pre-Uni Physics L1.8</t>
  </si>
  <si>
    <t>Essential Pre-Uni Physics L1.4</t>
  </si>
  <si>
    <t>Essential Pre-Uni Physics L1.1, Essential Pre-Uni Physics L1.2, Essential Pre-Uni Physics L1.3, Essential Pre-Uni Physics L1.5, Essential Pre-Uni Physics L1.6, Essential Pre-Uni Physics L1.7, Essential Pre-Uni Physics L1.8</t>
  </si>
  <si>
    <t>Essential Pre-Uni Physics L1.5</t>
  </si>
  <si>
    <t>Essential Pre-Uni Physics L1.1, Essential Pre-Uni Physics L1.2, Essential Pre-Uni Physics L1.3, Essential Pre-Uni Physics L1.4, Essential Pre-Uni Physics L1.6, Essential Pre-Uni Physics L1.7, Essential Pre-Uni Physics L1.8</t>
  </si>
  <si>
    <t>Essential Pre-Uni Physics L1.6</t>
  </si>
  <si>
    <t>Essential Pre-Uni Physics L1.1, Essential Pre-Uni Physics L1.2, Essential Pre-Uni Physics L1.3, Essential Pre-Uni Physics L1.4, Essential Pre-Uni Physics L1.5, Essential Pre-Uni Physics L1.7, Essential Pre-Uni Physics L1.8</t>
  </si>
  <si>
    <t>Essential Pre-Uni Physics L1.7</t>
  </si>
  <si>
    <t>Essential Pre-Uni Physics L1.1, Essential Pre-Uni Physics L1.2, Essential Pre-Uni Physics L1.3, Essential Pre-Uni Physics L1.4, Essential Pre-Uni Physics L1.5, Essential Pre-Uni Physics L1.6, Essential Pre-Uni Physics L1.8</t>
  </si>
  <si>
    <t>Essential Pre-Uni Physics L1.8</t>
  </si>
  <si>
    <t>Essential Pre-Uni Physics L1.1, Essential Pre-Uni Physics L1.2, Essential Pre-Uni Physics L1.3, Essential Pre-Uni Physics L1.4, Essential Pre-Uni Physics L1.5, Essential Pre-Uni Physics L1.6, Essential Pre-Uni Physics L1.7</t>
  </si>
  <si>
    <t>Essential Pre-Uni Physics L2.1</t>
  </si>
  <si>
    <t>Essential Pre-Uni Physics L2.10, Essential Pre-Uni Physics L2.2, Essential Pre-Uni Physics L2.3, Essential Pre-Uni Physics L2.4, Essential Pre-Uni Physics L2.5, Essential Pre-Uni Physics L2.6, Essential Pre-Uni Physics L2.7, Essential Pre-Uni Physics L2.8, Essential Pre-Uni Physics L2.9</t>
  </si>
  <si>
    <t>Essential Pre-Uni Physics L2.10</t>
  </si>
  <si>
    <t>Essential Pre-Uni Physics L2.1, Essential Pre-Uni Physics L2.2, Essential Pre-Uni Physics L2.3, Essential Pre-Uni Physics L2.4, Essential Pre-Uni Physics L2.5, Essential Pre-Uni Physics L2.6, Essential Pre-Uni Physics L2.7, Essential Pre-Uni Physics L2.8, Essential Pre-Uni Physics L2.9</t>
  </si>
  <si>
    <t>Essential Pre-Uni Physics L2.2</t>
  </si>
  <si>
    <t>Essential Pre-Uni Physics L2.1, Essential Pre-Uni Physics L2.10, Essential Pre-Uni Physics L2.3, Essential Pre-Uni Physics L2.4, Essential Pre-Uni Physics L2.5, Essential Pre-Uni Physics L2.6, Essential Pre-Uni Physics L2.7, Essential Pre-Uni Physics L2.8, Essential Pre-Uni Physics L2.9</t>
  </si>
  <si>
    <t>Essential Pre-Uni Physics L2.3</t>
  </si>
  <si>
    <t>Essential Pre-Uni Physics L2.1, Essential Pre-Uni Physics L2.10, Essential Pre-Uni Physics L2.2, Essential Pre-Uni Physics L2.4, Essential Pre-Uni Physics L2.5, Essential Pre-Uni Physics L2.6, Essential Pre-Uni Physics L2.7, Essential Pre-Uni Physics L2.8, Essential Pre-Uni Physics L2.9</t>
  </si>
  <si>
    <t>Essential Pre-Uni Physics L2.4</t>
  </si>
  <si>
    <t>Essential Pre-Uni Physics L2.1, Essential Pre-Uni Physics L2.10, Essential Pre-Uni Physics L2.2, Essential Pre-Uni Physics L2.3, Essential Pre-Uni Physics L2.5, Essential Pre-Uni Physics L2.6, Essential Pre-Uni Physics L2.7, Essential Pre-Uni Physics L2.8, Essential Pre-Uni Physics L2.9</t>
  </si>
  <si>
    <t>Essential Pre-Uni Physics L2.5</t>
  </si>
  <si>
    <t>Essential Pre-Uni Physics L2.1, Essential Pre-Uni Physics L2.10, Essential Pre-Uni Physics L2.2, Essential Pre-Uni Physics L2.3, Essential Pre-Uni Physics L2.4, Essential Pre-Uni Physics L2.6, Essential Pre-Uni Physics L2.7, Essential Pre-Uni Physics L2.8, Essential Pre-Uni Physics L2.9</t>
  </si>
  <si>
    <t>Essential Pre-Uni Physics L2.6</t>
  </si>
  <si>
    <t>Essential Pre-Uni Physics L2.1, Essential Pre-Uni Physics L2.10, Essential Pre-Uni Physics L2.2, Essential Pre-Uni Physics L2.3, Essential Pre-Uni Physics L2.4, Essential Pre-Uni Physics L2.5, Essential Pre-Uni Physics L2.7, Essential Pre-Uni Physics L2.8, Essential Pre-Uni Physics L2.9</t>
  </si>
  <si>
    <t>Essential Pre-Uni Physics L2.7</t>
  </si>
  <si>
    <t>Essential Pre-Uni Physics L2.1, Essential Pre-Uni Physics L2.10, Essential Pre-Uni Physics L2.2, Essential Pre-Uni Physics L2.3, Essential Pre-Uni Physics L2.4, Essential Pre-Uni Physics L2.5, Essential Pre-Uni Physics L2.6, Essential Pre-Uni Physics L2.8, Essential Pre-Uni Physics L2.9</t>
  </si>
  <si>
    <t>Essential Pre-Uni Physics L2.8</t>
  </si>
  <si>
    <t>Essential Pre-Uni Physics L2.1, Essential Pre-Uni Physics L2.10, Essential Pre-Uni Physics L2.2, Essential Pre-Uni Physics L2.3, Essential Pre-Uni Physics L2.4, Essential Pre-Uni Physics L2.5, Essential Pre-Uni Physics L2.6, Essential Pre-Uni Physics L2.7, Essential Pre-Uni Physics L2.9</t>
  </si>
  <si>
    <t>Essential Pre-Uni Physics L2.9</t>
  </si>
  <si>
    <t>Essential Pre-Uni Physics L2.1, Essential Pre-Uni Physics L2.10, Essential Pre-Uni Physics L2.2, Essential Pre-Uni Physics L2.3, Essential Pre-Uni Physics L2.4, Essential Pre-Uni Physics L2.5, Essential Pre-Uni Physics L2.6, Essential Pre-Uni Physics L2.7, Essential Pre-Uni Physics L2.8</t>
  </si>
  <si>
    <t>Essential Pre-Uni Physics L3.1</t>
  </si>
  <si>
    <t>Essential Pre-Uni Physics L3.10, Essential Pre-Uni Physics L3.2, Essential Pre-Uni Physics L3.3, Essential Pre-Uni Physics L3.4, Essential Pre-Uni Physics L3.5, Essential Pre-Uni Physics L3.6, Essential Pre-Uni Physics L3.7, Essential Pre-Uni Physics L3.8, Essential Pre-Uni Physics L3.9</t>
  </si>
  <si>
    <t>Essential Pre-Uni Physics L3.10</t>
  </si>
  <si>
    <t>Essential Pre-Uni Physics L3.1, Essential Pre-Uni Physics L3.2, Essential Pre-Uni Physics L3.3, Essential Pre-Uni Physics L3.4, Essential Pre-Uni Physics L3.5, Essential Pre-Uni Physics L3.6, Essential Pre-Uni Physics L3.7, Essential Pre-Uni Physics L3.8, Essential Pre-Uni Physics L3.9</t>
  </si>
  <si>
    <t>Essential Pre-Uni Physics L3.2</t>
  </si>
  <si>
    <t>Essential Pre-Uni Physics L3.1, Essential Pre-Uni Physics L3.10, Essential Pre-Uni Physics L3.3, Essential Pre-Uni Physics L3.4, Essential Pre-Uni Physics L3.5, Essential Pre-Uni Physics L3.6, Essential Pre-Uni Physics L3.7, Essential Pre-Uni Physics L3.8, Essential Pre-Uni Physics L3.9</t>
  </si>
  <si>
    <t>Essential Pre-Uni Physics L3.3</t>
  </si>
  <si>
    <t>Essential Pre-Uni Physics L3.1, Essential Pre-Uni Physics L3.10, Essential Pre-Uni Physics L3.2, Essential Pre-Uni Physics L3.4, Essential Pre-Uni Physics L3.5, Essential Pre-Uni Physics L3.6, Essential Pre-Uni Physics L3.7, Essential Pre-Uni Physics L3.8, Essential Pre-Uni Physics L3.9</t>
  </si>
  <si>
    <t>Essential Pre-Uni Physics L3.4</t>
  </si>
  <si>
    <t>Essential Pre-Uni Physics L3.1, Essential Pre-Uni Physics L3.10, Essential Pre-Uni Physics L3.2, Essential Pre-Uni Physics L3.3, Essential Pre-Uni Physics L3.5, Essential Pre-Uni Physics L3.6, Essential Pre-Uni Physics L3.7, Essential Pre-Uni Physics L3.8, Essential Pre-Uni Physics L3.9</t>
  </si>
  <si>
    <t>Essential Pre-Uni Physics L3.5</t>
  </si>
  <si>
    <t>Essential Pre-Uni Physics L3.1, Essential Pre-Uni Physics L3.10, Essential Pre-Uni Physics L3.2, Essential Pre-Uni Physics L3.3, Essential Pre-Uni Physics L3.4, Essential Pre-Uni Physics L3.6, Essential Pre-Uni Physics L3.7, Essential Pre-Uni Physics L3.8, Essential Pre-Uni Physics L3.9</t>
  </si>
  <si>
    <t>Essential Pre-Uni Physics L3.6</t>
  </si>
  <si>
    <t>Essential Pre-Uni Physics L3.1, Essential Pre-Uni Physics L3.10, Essential Pre-Uni Physics L3.2, Essential Pre-Uni Physics L3.3, Essential Pre-Uni Physics L3.4, Essential Pre-Uni Physics L3.5, Essential Pre-Uni Physics L3.7, Essential Pre-Uni Physics L3.8, Essential Pre-Uni Physics L3.9</t>
  </si>
  <si>
    <t>Essential Pre-Uni Physics L3.7</t>
  </si>
  <si>
    <t>Essential Pre-Uni Physics L3.1, Essential Pre-Uni Physics L3.10, Essential Pre-Uni Physics L3.2, Essential Pre-Uni Physics L3.3, Essential Pre-Uni Physics L3.4, Essential Pre-Uni Physics L3.5, Essential Pre-Uni Physics L3.6, Essential Pre-Uni Physics L3.8, Essential Pre-Uni Physics L3.9</t>
  </si>
  <si>
    <t>Essential Pre-Uni Physics L3.8</t>
  </si>
  <si>
    <t>Essential Pre-Uni Physics L3.1, Essential Pre-Uni Physics L3.10, Essential Pre-Uni Physics L3.2, Essential Pre-Uni Physics L3.3, Essential Pre-Uni Physics L3.4, Essential Pre-Uni Physics L3.5, Essential Pre-Uni Physics L3.6, Essential Pre-Uni Physics L3.7, Essential Pre-Uni Physics L3.9</t>
  </si>
  <si>
    <t>Essential Pre-Uni Physics L3.9</t>
  </si>
  <si>
    <t>Essential Pre-Uni Physics L3.1, Essential Pre-Uni Physics L3.10, Essential Pre-Uni Physics L3.2, Essential Pre-Uni Physics L3.3, Essential Pre-Uni Physics L3.4, Essential Pre-Uni Physics L3.5, Essential Pre-Uni Physics L3.6, Essential Pre-Uni Physics L3.7, Essential Pre-Uni Physics L3.8</t>
  </si>
  <si>
    <t>Essential Pre-Uni Physics L5.1</t>
  </si>
  <si>
    <t>Essential Pre-Uni Physics L5.10, Essential Pre-Uni Physics L5.2, Essential Pre-Uni Physics L5.3, Essential Pre-Uni Physics L5.4, Essential Pre-Uni Physics L5.5, Essential Pre-Uni Physics L5.6, Essential Pre-Uni Physics L5.7, Essential Pre-Uni Physics L5.8, Essential Pre-Uni Physics L5.9</t>
  </si>
  <si>
    <t>Essential Pre-Uni Physics L5.10</t>
  </si>
  <si>
    <t>Essential Pre-Uni Physics L5.1, Essential Pre-Uni Physics L5.2, Essential Pre-Uni Physics L5.3, Essential Pre-Uni Physics L5.4, Essential Pre-Uni Physics L5.5, Essential Pre-Uni Physics L5.6, Essential Pre-Uni Physics L5.7, Essential Pre-Uni Physics L5.8, Essential Pre-Uni Physics L5.9</t>
  </si>
  <si>
    <t>Essential Pre-Uni Physics L5.2</t>
  </si>
  <si>
    <t>Essential Pre-Uni Physics L5.1, Essential Pre-Uni Physics L5.10, Essential Pre-Uni Physics L5.3, Essential Pre-Uni Physics L5.4, Essential Pre-Uni Physics L5.5, Essential Pre-Uni Physics L5.6, Essential Pre-Uni Physics L5.7, Essential Pre-Uni Physics L5.8, Essential Pre-Uni Physics L5.9</t>
  </si>
  <si>
    <t>Essential Pre-Uni Physics L5.3</t>
  </si>
  <si>
    <t>Essential Pre-Uni Physics L5.1, Essential Pre-Uni Physics L5.10, Essential Pre-Uni Physics L5.2, Essential Pre-Uni Physics L5.4, Essential Pre-Uni Physics L5.5, Essential Pre-Uni Physics L5.6, Essential Pre-Uni Physics L5.7, Essential Pre-Uni Physics L5.8, Essential Pre-Uni Physics L5.9</t>
  </si>
  <si>
    <t>Essential Pre-Uni Physics L5.4</t>
  </si>
  <si>
    <t>Essential Pre-Uni Physics L5.1, Essential Pre-Uni Physics L5.10, Essential Pre-Uni Physics L5.2, Essential Pre-Uni Physics L5.3, Essential Pre-Uni Physics L5.5, Essential Pre-Uni Physics L5.6, Essential Pre-Uni Physics L5.7, Essential Pre-Uni Physics L5.8, Essential Pre-Uni Physics L5.9</t>
  </si>
  <si>
    <t>Essential Pre-Uni Physics L5.5</t>
  </si>
  <si>
    <t>Essential Pre-Uni Physics L5.1, Essential Pre-Uni Physics L5.10, Essential Pre-Uni Physics L5.2, Essential Pre-Uni Physics L5.3, Essential Pre-Uni Physics L5.4, Essential Pre-Uni Physics L5.6, Essential Pre-Uni Physics L5.7, Essential Pre-Uni Physics L5.8, Essential Pre-Uni Physics L5.9</t>
  </si>
  <si>
    <t>Essential Pre-Uni Physics L5.6</t>
  </si>
  <si>
    <t>Essential Pre-Uni Physics L5.1, Essential Pre-Uni Physics L5.10, Essential Pre-Uni Physics L5.2, Essential Pre-Uni Physics L5.3, Essential Pre-Uni Physics L5.4, Essential Pre-Uni Physics L5.5, Essential Pre-Uni Physics L5.7, Essential Pre-Uni Physics L5.8, Essential Pre-Uni Physics L5.9</t>
  </si>
  <si>
    <t>Essential Pre-Uni Physics L5.7</t>
  </si>
  <si>
    <t>Essential Pre-Uni Physics L5.1, Essential Pre-Uni Physics L5.10, Essential Pre-Uni Physics L5.2, Essential Pre-Uni Physics L5.3, Essential Pre-Uni Physics L5.4, Essential Pre-Uni Physics L5.5, Essential Pre-Uni Physics L5.6, Essential Pre-Uni Physics L5.8, Essential Pre-Uni Physics L5.9</t>
  </si>
  <si>
    <t>Essential Pre-Uni Physics L5.8</t>
  </si>
  <si>
    <t>Essential Pre-Uni Physics L5.1, Essential Pre-Uni Physics L5.10, Essential Pre-Uni Physics L5.2, Essential Pre-Uni Physics L5.3, Essential Pre-Uni Physics L5.4, Essential Pre-Uni Physics L5.5, Essential Pre-Uni Physics L5.6, Essential Pre-Uni Physics L5.7, Essential Pre-Uni Physics L5.9</t>
  </si>
  <si>
    <t>Essential Pre-Uni Physics L5.9</t>
  </si>
  <si>
    <t>Essential Pre-Uni Physics L5.1, Essential Pre-Uni Physics L5.10, Essential Pre-Uni Physics L5.2, Essential Pre-Uni Physics L5.3, Essential Pre-Uni Physics L5.4, Essential Pre-Uni Physics L5.5, Essential Pre-Uni Physics L5.6, Essential Pre-Uni Physics L5.7, Essential Pre-Uni Physics L5.8</t>
  </si>
  <si>
    <t>Essential Pre-Uni Physics L6.1</t>
  </si>
  <si>
    <t>Essential Pre-Uni Physics L6.10, Essential Pre-Uni Physics L6.2, Essential Pre-Uni Physics L6.3, Essential Pre-Uni Physics L6.4, Essential Pre-Uni Physics L6.5, Essential Pre-Uni Physics L6.6, Essential Pre-Uni Physics L6.7, Essential Pre-Uni Physics L6.8, Essential Pre-Uni Physics L6.9</t>
  </si>
  <si>
    <t>Essential Pre-Uni Physics L6.10</t>
  </si>
  <si>
    <t>Essential Pre-Uni Physics L6.1, Essential Pre-Uni Physics L6.2, Essential Pre-Uni Physics L6.3, Essential Pre-Uni Physics L6.4, Essential Pre-Uni Physics L6.5, Essential Pre-Uni Physics L6.6, Essential Pre-Uni Physics L6.7, Essential Pre-Uni Physics L6.8, Essential Pre-Uni Physics L6.9</t>
  </si>
  <si>
    <t>Essential Pre-Uni Physics L6.2</t>
  </si>
  <si>
    <t>Essential Pre-Uni Physics L6.1, Essential Pre-Uni Physics L6.10, Essential Pre-Uni Physics L6.3, Essential Pre-Uni Physics L6.4, Essential Pre-Uni Physics L6.5, Essential Pre-Uni Physics L6.6, Essential Pre-Uni Physics L6.7, Essential Pre-Uni Physics L6.8, Essential Pre-Uni Physics L6.9</t>
  </si>
  <si>
    <t>Essential Pre-Uni Physics L6.3</t>
  </si>
  <si>
    <t>Essential Pre-Uni Physics L6.1, Essential Pre-Uni Physics L6.10, Essential Pre-Uni Physics L6.2, Essential Pre-Uni Physics L6.4, Essential Pre-Uni Physics L6.5, Essential Pre-Uni Physics L6.6, Essential Pre-Uni Physics L6.7, Essential Pre-Uni Physics L6.8, Essential Pre-Uni Physics L6.9</t>
  </si>
  <si>
    <t>Essential Pre-Uni Physics L6.4</t>
  </si>
  <si>
    <t>Essential Pre-Uni Physics L6.1, Essential Pre-Uni Physics L6.10, Essential Pre-Uni Physics L6.2, Essential Pre-Uni Physics L6.3, Essential Pre-Uni Physics L6.5, Essential Pre-Uni Physics L6.6, Essential Pre-Uni Physics L6.7, Essential Pre-Uni Physics L6.8, Essential Pre-Uni Physics L6.9</t>
  </si>
  <si>
    <t>Essential Pre-Uni Physics L6.5</t>
  </si>
  <si>
    <t>Essential Pre-Uni Physics L6.1, Essential Pre-Uni Physics L6.10, Essential Pre-Uni Physics L6.2, Essential Pre-Uni Physics L6.3, Essential Pre-Uni Physics L6.4, Essential Pre-Uni Physics L6.6, Essential Pre-Uni Physics L6.7, Essential Pre-Uni Physics L6.8, Essential Pre-Uni Physics L6.9</t>
  </si>
  <si>
    <t>Essential Pre-Uni Physics L6.6</t>
  </si>
  <si>
    <t>Essential Pre-Uni Physics L6.1, Essential Pre-Uni Physics L6.10, Essential Pre-Uni Physics L6.2, Essential Pre-Uni Physics L6.3, Essential Pre-Uni Physics L6.4, Essential Pre-Uni Physics L6.5, Essential Pre-Uni Physics L6.7, Essential Pre-Uni Physics L6.8, Essential Pre-Uni Physics L6.9</t>
  </si>
  <si>
    <t>Essential Pre-Uni Physics L6.7</t>
  </si>
  <si>
    <t>Essential Pre-Uni Physics L6.1, Essential Pre-Uni Physics L6.10, Essential Pre-Uni Physics L6.2, Essential Pre-Uni Physics L6.3, Essential Pre-Uni Physics L6.4, Essential Pre-Uni Physics L6.5, Essential Pre-Uni Physics L6.6, Essential Pre-Uni Physics L6.8, Essential Pre-Uni Physics L6.9</t>
  </si>
  <si>
    <t>Essential Pre-Uni Physics L6.8</t>
  </si>
  <si>
    <t>Essential Pre-Uni Physics L6.1, Essential Pre-Uni Physics L6.10, Essential Pre-Uni Physics L6.2, Essential Pre-Uni Physics L6.3, Essential Pre-Uni Physics L6.4, Essential Pre-Uni Physics L6.5, Essential Pre-Uni Physics L6.6, Essential Pre-Uni Physics L6.7, Essential Pre-Uni Physics L6.9</t>
  </si>
  <si>
    <t>Essential Pre-Uni Physics L6.9</t>
  </si>
  <si>
    <t>Essential Pre-Uni Physics L6.1, Essential Pre-Uni Physics L6.10, Essential Pre-Uni Physics L6.2, Essential Pre-Uni Physics L6.3, Essential Pre-Uni Physics L6.4, Essential Pre-Uni Physics L6.5, Essential Pre-Uni Physics L6.6, Essential Pre-Uni Physics L6.7, Essential Pre-Uni Physics L6.8</t>
  </si>
  <si>
    <t>Essential Pre-Uni Physics L7.1</t>
  </si>
  <si>
    <t>Essential Pre-Uni Physics L7.10, Essential Pre-Uni Physics L7.2, Essential Pre-Uni Physics L7.3, Essential Pre-Uni Physics L7.4, Essential Pre-Uni Physics L7.5, Essential Pre-Uni Physics L7.6, Essential Pre-Uni Physics L7.7, Essential Pre-Uni Physics L7.8, Essential Pre-Uni Physics L7.9</t>
  </si>
  <si>
    <t>Essential Pre-Uni Physics L7.10</t>
  </si>
  <si>
    <t>Essential Pre-Uni Physics L7.1, Essential Pre-Uni Physics L7.2, Essential Pre-Uni Physics L7.3, Essential Pre-Uni Physics L7.4, Essential Pre-Uni Physics L7.5, Essential Pre-Uni Physics L7.6, Essential Pre-Uni Physics L7.7, Essential Pre-Uni Physics L7.8, Essential Pre-Uni Physics L7.9</t>
  </si>
  <si>
    <t>Essential Pre-Uni Physics L7.2</t>
  </si>
  <si>
    <t>Essential Pre-Uni Physics L7.1, Essential Pre-Uni Physics L7.10, Essential Pre-Uni Physics L7.3, Essential Pre-Uni Physics L7.4, Essential Pre-Uni Physics L7.5, Essential Pre-Uni Physics L7.6, Essential Pre-Uni Physics L7.7, Essential Pre-Uni Physics L7.8, Essential Pre-Uni Physics L7.9</t>
  </si>
  <si>
    <t>Essential Pre-Uni Physics L7.3</t>
  </si>
  <si>
    <t>Essential Pre-Uni Physics L7.1, Essential Pre-Uni Physics L7.10, Essential Pre-Uni Physics L7.2, Essential Pre-Uni Physics L7.4, Essential Pre-Uni Physics L7.5, Essential Pre-Uni Physics L7.6, Essential Pre-Uni Physics L7.7, Essential Pre-Uni Physics L7.8, Essential Pre-Uni Physics L7.9</t>
  </si>
  <si>
    <t>Essential Pre-Uni Physics L7.4</t>
  </si>
  <si>
    <t>Essential Pre-Uni Physics L7.1, Essential Pre-Uni Physics L7.10, Essential Pre-Uni Physics L7.2, Essential Pre-Uni Physics L7.3, Essential Pre-Uni Physics L7.5, Essential Pre-Uni Physics L7.6, Essential Pre-Uni Physics L7.7, Essential Pre-Uni Physics L7.8, Essential Pre-Uni Physics L7.9</t>
  </si>
  <si>
    <t>Essential Pre-Uni Physics L7.5</t>
  </si>
  <si>
    <t>Essential Pre-Uni Physics L7.1, Essential Pre-Uni Physics L7.10, Essential Pre-Uni Physics L7.2, Essential Pre-Uni Physics L7.3, Essential Pre-Uni Physics L7.4, Essential Pre-Uni Physics L7.6, Essential Pre-Uni Physics L7.7, Essential Pre-Uni Physics L7.8, Essential Pre-Uni Physics L7.9</t>
  </si>
  <si>
    <t>Essential Pre-Uni Physics L7.6</t>
  </si>
  <si>
    <t>Essential Pre-Uni Physics L7.1, Essential Pre-Uni Physics L7.10, Essential Pre-Uni Physics L7.2, Essential Pre-Uni Physics L7.3, Essential Pre-Uni Physics L7.4, Essential Pre-Uni Physics L7.5, Essential Pre-Uni Physics L7.7, Essential Pre-Uni Physics L7.8, Essential Pre-Uni Physics L7.9</t>
  </si>
  <si>
    <t>Essential Pre-Uni Physics L7.7</t>
  </si>
  <si>
    <t>Essential Pre-Uni Physics L7.1, Essential Pre-Uni Physics L7.10, Essential Pre-Uni Physics L7.2, Essential Pre-Uni Physics L7.3, Essential Pre-Uni Physics L7.4, Essential Pre-Uni Physics L7.5, Essential Pre-Uni Physics L7.6, Essential Pre-Uni Physics L7.8, Essential Pre-Uni Physics L7.9</t>
  </si>
  <si>
    <t>Essential Pre-Uni Physics L7.8</t>
  </si>
  <si>
    <t>Essential Pre-Uni Physics L7.1, Essential Pre-Uni Physics L7.10, Essential Pre-Uni Physics L7.2, Essential Pre-Uni Physics L7.3, Essential Pre-Uni Physics L7.4, Essential Pre-Uni Physics L7.5, Essential Pre-Uni Physics L7.6, Essential Pre-Uni Physics L7.7, Essential Pre-Uni Physics L7.9</t>
  </si>
  <si>
    <t>Essential Pre-Uni Physics L7.9</t>
  </si>
  <si>
    <t>Essential Pre-Uni Physics L7.1, Essential Pre-Uni Physics L7.10, Essential Pre-Uni Physics L7.2, Essential Pre-Uni Physics L7.3, Essential Pre-Uni Physics L7.4, Essential Pre-Uni Physics L7.5, Essential Pre-Uni Physics L7.6, Essential Pre-Uni Physics L7.7, Essential Pre-Uni Physics L7.8</t>
  </si>
  <si>
    <t>Essential Pre-Uni Physics L8.1</t>
  </si>
  <si>
    <t>Essential Pre-Uni Physics L8.10, Essential Pre-Uni Physics L8.2, Essential Pre-Uni Physics L8.3, Essential Pre-Uni Physics L8.4, Essential Pre-Uni Physics L8.5, Essential Pre-Uni Physics L8.6, Essential Pre-Uni Physics L8.7, Essential Pre-Uni Physics L8.8, Essential Pre-Uni Physics L8.9</t>
  </si>
  <si>
    <t>Essential Pre-Uni Physics L8.10</t>
  </si>
  <si>
    <t>Essential Pre-Uni Physics L8.1, Essential Pre-Uni Physics L8.2, Essential Pre-Uni Physics L8.3, Essential Pre-Uni Physics L8.4, Essential Pre-Uni Physics L8.5, Essential Pre-Uni Physics L8.6, Essential Pre-Uni Physics L8.7, Essential Pre-Uni Physics L8.8, Essential Pre-Uni Physics L8.9</t>
  </si>
  <si>
    <t>Essential Pre-Uni Physics L8.2</t>
  </si>
  <si>
    <t>Essential Pre-Uni Physics L8.1, Essential Pre-Uni Physics L8.10, Essential Pre-Uni Physics L8.3, Essential Pre-Uni Physics L8.4, Essential Pre-Uni Physics L8.5, Essential Pre-Uni Physics L8.6, Essential Pre-Uni Physics L8.7, Essential Pre-Uni Physics L8.8, Essential Pre-Uni Physics L8.9</t>
  </si>
  <si>
    <t>Essential Pre-Uni Physics L8.3</t>
  </si>
  <si>
    <t>Essential Pre-Uni Physics L8.1, Essential Pre-Uni Physics L8.10, Essential Pre-Uni Physics L8.2, Essential Pre-Uni Physics L8.4, Essential Pre-Uni Physics L8.5, Essential Pre-Uni Physics L8.6, Essential Pre-Uni Physics L8.7, Essential Pre-Uni Physics L8.8, Essential Pre-Uni Physics L8.9</t>
  </si>
  <si>
    <t>Essential Pre-Uni Physics L8.4</t>
  </si>
  <si>
    <t>Essential Pre-Uni Physics L8.1, Essential Pre-Uni Physics L8.10, Essential Pre-Uni Physics L8.2, Essential Pre-Uni Physics L8.3, Essential Pre-Uni Physics L8.5, Essential Pre-Uni Physics L8.6, Essential Pre-Uni Physics L8.7, Essential Pre-Uni Physics L8.8, Essential Pre-Uni Physics L8.9</t>
  </si>
  <si>
    <t>Essential Pre-Uni Physics L8.5</t>
  </si>
  <si>
    <t>Essential Pre-Uni Physics L8.1, Essential Pre-Uni Physics L8.10, Essential Pre-Uni Physics L8.2, Essential Pre-Uni Physics L8.3, Essential Pre-Uni Physics L8.4, Essential Pre-Uni Physics L8.6, Essential Pre-Uni Physics L8.7, Essential Pre-Uni Physics L8.8, Essential Pre-Uni Physics L8.9</t>
  </si>
  <si>
    <t>Essential Pre-Uni Physics L8.6</t>
  </si>
  <si>
    <t>Essential Pre-Uni Physics L8.1, Essential Pre-Uni Physics L8.10, Essential Pre-Uni Physics L8.2, Essential Pre-Uni Physics L8.3, Essential Pre-Uni Physics L8.4, Essential Pre-Uni Physics L8.5, Essential Pre-Uni Physics L8.7, Essential Pre-Uni Physics L8.8, Essential Pre-Uni Physics L8.9</t>
  </si>
  <si>
    <t>Essential Pre-Uni Physics L8.7</t>
  </si>
  <si>
    <t>Essential Pre-Uni Physics L8.1, Essential Pre-Uni Physics L8.10, Essential Pre-Uni Physics L8.2, Essential Pre-Uni Physics L8.3, Essential Pre-Uni Physics L8.4, Essential Pre-Uni Physics L8.5, Essential Pre-Uni Physics L8.6, Essential Pre-Uni Physics L8.8, Essential Pre-Uni Physics L8.9</t>
  </si>
  <si>
    <t>Essential Pre-Uni Physics L8.8</t>
  </si>
  <si>
    <t>Essential Pre-Uni Physics L8.1, Essential Pre-Uni Physics L8.10, Essential Pre-Uni Physics L8.2, Essential Pre-Uni Physics L8.3, Essential Pre-Uni Physics L8.4, Essential Pre-Uni Physics L8.5, Essential Pre-Uni Physics L8.6, Essential Pre-Uni Physics L8.7, Essential Pre-Uni Physics L8.9</t>
  </si>
  <si>
    <t>Essential Pre-Uni Physics L8.9</t>
  </si>
  <si>
    <t>Essential Pre-Uni Physics L8.1, Essential Pre-Uni Physics L8.10, Essential Pre-Uni Physics L8.2, Essential Pre-Uni Physics L8.3, Essential Pre-Uni Physics L8.4, Essential Pre-Uni Physics L8.5, Essential Pre-Uni Physics L8.6, Essential Pre-Uni Physics L8.7, Essential Pre-Uni Physics L8.8</t>
  </si>
  <si>
    <t>7.1.1 The Half Hour</t>
  </si>
  <si>
    <t>Pre Uni Maths</t>
  </si>
  <si>
    <t>Maths</t>
  </si>
  <si>
    <t>7.1.2 Plane Waves</t>
  </si>
  <si>
    <t>Waves on a Beach</t>
  </si>
  <si>
    <t>7.1.4 Bromine</t>
  </si>
  <si>
    <t>7.1.5 Cosmic Rays</t>
  </si>
  <si>
    <t>7.2.2 Flux Density</t>
  </si>
  <si>
    <t>7.2.3 Magnetic Flux</t>
  </si>
  <si>
    <t>7.2.4 Flux of Rain</t>
  </si>
  <si>
    <t>7.2.5 Position of the Sun</t>
  </si>
  <si>
    <t>7.2.6 Tent in the Sun</t>
  </si>
  <si>
    <t>7.2.7 An Umbrella</t>
  </si>
  <si>
    <t>7.2.8 A Square Lattice</t>
  </si>
  <si>
    <t>7.3.1 Discharging a Metal Sphere</t>
  </si>
  <si>
    <t>7.3.3 (Isaac) Newton's Law of Cooling</t>
  </si>
  <si>
    <t>7.3.4 Money!</t>
  </si>
  <si>
    <t>7.3.5 Nuclear chain reactions</t>
  </si>
  <si>
    <t>7.3.6 A Leaky Tank</t>
  </si>
  <si>
    <t>7.3.7 Discharging a Capacitor</t>
  </si>
  <si>
    <t>7.3.8. A Bouncing Ball</t>
  </si>
  <si>
    <t>7.3.9. Money Revisited</t>
  </si>
  <si>
    <t>7.4.1 Sedimentation I</t>
  </si>
  <si>
    <t>Differential Equations (Simple First-Order Differential Equations)</t>
  </si>
  <si>
    <t>7.4.2 Mass on a Spring I</t>
  </si>
  <si>
    <t>Differential Equations (Second-Order Differential Equations (Homogeneous))</t>
  </si>
  <si>
    <t>7.4.3 Falling Through Air I</t>
  </si>
  <si>
    <t>7.4.4 A Rocket I</t>
  </si>
  <si>
    <t>Differential Equations (Simple First-Order Differential Equations), Equations of Motion (Acceleration, velocity and displacement)</t>
  </si>
  <si>
    <t>7.4.5 Sedimentation II</t>
  </si>
  <si>
    <t>Differential Equations (Separation of Variables, Simple First-Order Differential Equations)</t>
  </si>
  <si>
    <t>7.4.6 Mass on a Spring II</t>
  </si>
  <si>
    <t>7.4.7 Falling Through Air II</t>
  </si>
  <si>
    <t>Differential Equations (Separation of Variables, Simple First-Order Differential Equations), Equations of Motion (Acceleration, velocity and displacement)</t>
  </si>
  <si>
    <t>7.4.8 A Rocket II</t>
  </si>
  <si>
    <t>Differential Equations (Separation of Variables)</t>
  </si>
  <si>
    <t>7.4.9. A Vertical Throw</t>
  </si>
  <si>
    <t>7.5.1 Population Growth</t>
  </si>
  <si>
    <t>7.5.2 The ''Universal'' Equation</t>
  </si>
  <si>
    <t>7.5.3 Solving the Logistic Equation</t>
  </si>
  <si>
    <t>7.5.4 Introducing a Predator</t>
  </si>
  <si>
    <t>7.5.5 The Predator-Prey Equations</t>
  </si>
  <si>
    <t>7.5.6 Population near Equilibrium</t>
  </si>
  <si>
    <t>7.6.1. Circular Motion</t>
  </si>
  <si>
    <t>7.6.2. Gravitational Orbits</t>
  </si>
  <si>
    <t>7.6.3. Describing a Torus</t>
  </si>
  <si>
    <t>7.6.4. Torus: Area &amp; Volume</t>
  </si>
  <si>
    <t>7.6.5. The Logarithmic Spiral</t>
  </si>
  <si>
    <t>7.6.6. Logarithmic Horns</t>
  </si>
  <si>
    <t>7.6.7. Geometry of Log Horns</t>
  </si>
  <si>
    <t>7.6.8. Log Horns: Area &amp; Volume</t>
  </si>
  <si>
    <t>7.7.1 Forces on Aerofoil</t>
  </si>
  <si>
    <t>7.7.2. The Apparent Wind</t>
  </si>
  <si>
    <t>7.7.3. The Maximum Speed</t>
  </si>
  <si>
    <t>7.7.4. Sand Yachts and Ice Boats</t>
  </si>
  <si>
    <t>7.7.5. Speed of Water Yachts</t>
  </si>
  <si>
    <t>7.8.1. Rays and Geometry</t>
  </si>
  <si>
    <t>7.8.2. Why Are Rainbows Bright?</t>
  </si>
  <si>
    <t>7.8.3.  Colours, Shapes, etc</t>
  </si>
  <si>
    <t>7.2.1 Area Vectors for a Cube</t>
  </si>
  <si>
    <t>7.3.2 People</t>
  </si>
  <si>
    <t>Forces 1</t>
  </si>
  <si>
    <t>Algebra</t>
  </si>
  <si>
    <t>Manipulation</t>
  </si>
  <si>
    <t>Algebraic Manipulation - Rearranging Equations and Units</t>
  </si>
  <si>
    <t>Kinematics 1</t>
  </si>
  <si>
    <t>Kinematics 2</t>
  </si>
  <si>
    <t>Linear Equations 1</t>
  </si>
  <si>
    <t>Linear Equations 2</t>
  </si>
  <si>
    <t>Quadratic Equations 1</t>
  </si>
  <si>
    <t>Quadratic Equations 2</t>
  </si>
  <si>
    <t>SUVAT 1</t>
  </si>
  <si>
    <t>SUVAT 2</t>
  </si>
  <si>
    <t>Trigonometric Functions</t>
  </si>
  <si>
    <t>Condition for damping</t>
  </si>
  <si>
    <t>Algebraic Manipulation - Inequalities</t>
  </si>
  <si>
    <t>Escape from a planet</t>
  </si>
  <si>
    <t>Inequalities 1</t>
  </si>
  <si>
    <t>Inequalities 2</t>
  </si>
  <si>
    <t>Introducing Dimensional Analysis</t>
  </si>
  <si>
    <t>Quadratic inequalities</t>
  </si>
  <si>
    <t>Algebraic Manipulation - Inequalities (Quadratic inequalities)</t>
  </si>
  <si>
    <t>Rationalisation</t>
  </si>
  <si>
    <t>Simplifying indices</t>
  </si>
  <si>
    <t>Factorise 1</t>
  </si>
  <si>
    <t>Quadratics</t>
  </si>
  <si>
    <t>Quadratic Equations</t>
  </si>
  <si>
    <t>Factorise 2</t>
  </si>
  <si>
    <t>Factorise 3</t>
  </si>
  <si>
    <t>Factorise 4</t>
  </si>
  <si>
    <t>Factorise 5</t>
  </si>
  <si>
    <t>Algebraic Manipulation - Rearranging Equations and Units, Quadratic Equations</t>
  </si>
  <si>
    <t>Quadratic Equations 3</t>
  </si>
  <si>
    <t>Quadratic Equations 4</t>
  </si>
  <si>
    <t>Quadratic Equations 5</t>
  </si>
  <si>
    <t>Binomial Expansion 1</t>
  </si>
  <si>
    <t>Series</t>
  </si>
  <si>
    <t>Series (Binomial Expansion - Positive Integers)</t>
  </si>
  <si>
    <t>Binomial Expansion 2</t>
  </si>
  <si>
    <t>Binomial Expansion 3</t>
  </si>
  <si>
    <t>Binomial Expansion 4</t>
  </si>
  <si>
    <t>Expand and simplify binomials</t>
  </si>
  <si>
    <t>Find coefficients 1</t>
  </si>
  <si>
    <t>Find coefficients 2</t>
  </si>
  <si>
    <t>Group and expand</t>
  </si>
  <si>
    <t>Summing coefficients</t>
  </si>
  <si>
    <t>Working with terms</t>
  </si>
  <si>
    <t>Arithmetic Series 1</t>
  </si>
  <si>
    <t>Series (Arithmetic Series)</t>
  </si>
  <si>
    <t>Arithmetic progression 1</t>
  </si>
  <si>
    <t>Arithmetic sequence 2</t>
  </si>
  <si>
    <t>Binomial expansion 1</t>
  </si>
  <si>
    <t>Series (Binomial Expansion - Any Rational Number)</t>
  </si>
  <si>
    <t>Binomial expansion 2</t>
  </si>
  <si>
    <t>Functions - Polynomials and Rational Functions (Partial fractions), Series (Binomial Expansion - Any Rational Number)</t>
  </si>
  <si>
    <t>Geometric Series 1</t>
  </si>
  <si>
    <t>Series (Geometric Series)</t>
  </si>
  <si>
    <t>Geometric Series 2</t>
  </si>
  <si>
    <t>Geometric Series 3</t>
  </si>
  <si>
    <t>Force of a Bouncing Ball, The Bouncing Ball</t>
  </si>
  <si>
    <t>Geometric Series 4</t>
  </si>
  <si>
    <t>Geometric sequence</t>
  </si>
  <si>
    <t>Maclaurin Series - Cos &amp; Sin 1</t>
  </si>
  <si>
    <t>Calculus - Differentiation, Series</t>
  </si>
  <si>
    <t>Series (Maclaurin expansions/series)</t>
  </si>
  <si>
    <t>Maclaurin Series - Cos &amp; Sin 2</t>
  </si>
  <si>
    <t>Series (Maclaurin expansions/series), Trigonometric Sums (Addition of Angles)</t>
  </si>
  <si>
    <t>Maclaurin Series - Cos, Sin &amp; Tan</t>
  </si>
  <si>
    <t>Calculus - Differentiation, Series, Trigonometric Relationships</t>
  </si>
  <si>
    <t>Series (Binomial Expansion - Any Rational Number, Maclaurin expansions/series), Trigonometric Sums (Double and Half Angles)</t>
  </si>
  <si>
    <t>Maclaurin Series - Exponentials 1</t>
  </si>
  <si>
    <t>Maclaurin Series - Exponentials 2</t>
  </si>
  <si>
    <t>Maclaurin Series - Exponentials 3</t>
  </si>
  <si>
    <t>Maclaurin Series - Potential due to Dipole</t>
  </si>
  <si>
    <t>Maclaurin Series - ln</t>
  </si>
  <si>
    <t>Functions - Exponentials and Logarithms (Logarithms), Series (Maclaurin expansions/series)</t>
  </si>
  <si>
    <t>Taylor Series - Potential Energy of Two Atoms</t>
  </si>
  <si>
    <t>Linear Quadratic 5</t>
  </si>
  <si>
    <t>Simultaneous</t>
  </si>
  <si>
    <t>Linear-Linear 1</t>
  </si>
  <si>
    <t>Simultaneous Equations</t>
  </si>
  <si>
    <t>Linear-Linear 2</t>
  </si>
  <si>
    <t>Linear-Linear 3</t>
  </si>
  <si>
    <t>Linear-Linear 4</t>
  </si>
  <si>
    <t>Linear-Quadratic 1</t>
  </si>
  <si>
    <t>Linear-Quadratic 2</t>
  </si>
  <si>
    <t>Linear-Quadratic 3</t>
  </si>
  <si>
    <t>Linear-Quadratic 4</t>
  </si>
  <si>
    <t>Linear-Quadratic 6</t>
  </si>
  <si>
    <t>Charging a Capacitor</t>
  </si>
  <si>
    <t>Calculus</t>
  </si>
  <si>
    <t>Differential Equations</t>
  </si>
  <si>
    <t>Calculus - Integrating Common Functions, Calculus - Introduction to Integration, Differential Equations</t>
  </si>
  <si>
    <t>Calculus - Integrating Common Functions (Frequently Used in Physics), Calculus - Introduction to Integration (Indefinite integrals), Differential Equations (Simple First-Order Differential Equations)</t>
  </si>
  <si>
    <t>Cooling Body</t>
  </si>
  <si>
    <t>Normal Distribution</t>
  </si>
  <si>
    <t>Calculus - Integrating Common Functions (Frequently Used in Physics), Calculus - Integration by Substitution and by Parts (By Substitution), Calculus - Introduction to Integration (Indefinite integrals)</t>
  </si>
  <si>
    <t>Separation of Variables 1</t>
  </si>
  <si>
    <t>Calculus - Integrating Common Functions (Frequently Used in Physics), Calculus - Introduction to Integration (Indefinite integrals), Differential Equations (Separation of Variables)</t>
  </si>
  <si>
    <t>Separation of Variables 2</t>
  </si>
  <si>
    <t>Symmetric Hanging Chain</t>
  </si>
  <si>
    <t>Simple Harmonic Motion 1</t>
  </si>
  <si>
    <t>SHM of a Simple Scale</t>
  </si>
  <si>
    <t>Simple Harmonic Motion 2</t>
  </si>
  <si>
    <t>Calculus - Integration by Substitution and by Parts, Calculus - Introduction to Integration, Differential Equations</t>
  </si>
  <si>
    <t>Calculus - Integration by Substitution and by Parts (By Substitution), Calculus - Introduction to Integration (Indefinite integrals), Differential Equations (Simple First-Order Differential Equations)</t>
  </si>
  <si>
    <t>Simple Harmonic Motion 3</t>
  </si>
  <si>
    <t>Velocity of Rocket</t>
  </si>
  <si>
    <t>Launching a Rocket</t>
  </si>
  <si>
    <t>Viscous Drag</t>
  </si>
  <si>
    <t>A Damped Pendulum, Cycling through Wind</t>
  </si>
  <si>
    <t>Damped Oscillator (2nd Order)</t>
  </si>
  <si>
    <t>Calculus - Integrating Common Functions, Differential Equations</t>
  </si>
  <si>
    <t>Calculus - Integrating Common Functions (Frequently Used in Physics), Differential Equations (Second-Order Differential Equations (Homogeneous), Second-Order Differential Equations (Inhomogeneous))</t>
  </si>
  <si>
    <t>Damped Pendulum (2nd Order)</t>
  </si>
  <si>
    <t>Calculus - Integrating Common Functions (Frequently Used in Physics), Differential Equations (Second-Order Differential Equations (Homogeneous))</t>
  </si>
  <si>
    <t>Inhomogeneous Equation (2nd Order)</t>
  </si>
  <si>
    <t>Integrating Factors 1</t>
  </si>
  <si>
    <t>Calculus - Integrating Common Functions, Calculus - Introduction to Integration, Differential Equations, Functions - Exponentials and Logarithms</t>
  </si>
  <si>
    <t>Calculus - Integrating Common Functions (Frequently Used in Physics), Calculus - Introduction to Integration (Indefinite integrals), Differential Equations (Integrating Factors), Functions - Exponentials and Logarithms (Exponential function e and natural logarithm ln)</t>
  </si>
  <si>
    <t>Mass on Spring (2nd Order)</t>
  </si>
  <si>
    <t>RC Circuit (Integrating Factors)</t>
  </si>
  <si>
    <t>Calculus - Integrating Common Functions, Calculus - Integration by Substitution and by Parts, Differential Equations</t>
  </si>
  <si>
    <t>Calculus - Integrating Common Functions (Frequently Used in Physics), Calculus - Introduction to Integration (Indefinite integrals), Differential Equations (Integrating Factors)</t>
  </si>
  <si>
    <t>Radioactive Decay (Integrating Factors)</t>
  </si>
  <si>
    <t>Solution by Substitution 1</t>
  </si>
  <si>
    <t>Calculus - Integrating Common Functions (Frequently Used in Physics), Calculus - Introduction to Integration (Indefinite integrals), Differential Equations (Solution by Substitution)</t>
  </si>
  <si>
    <t>Solution by Substitution 2</t>
  </si>
  <si>
    <t>Undamped Pendulum (2nd Order)</t>
  </si>
  <si>
    <t>Differentiating Powers 1</t>
  </si>
  <si>
    <t>Differentiation</t>
  </si>
  <si>
    <t>Calculus - Differentiation</t>
  </si>
  <si>
    <t>Calculus - Differentiation (Powers, Sums and Differences)</t>
  </si>
  <si>
    <t>Differentiating Powers 2</t>
  </si>
  <si>
    <t>Calculus - Differentiation (Powers, Sums and Differences), Functions - Simple Function Types (Linear f(x) = x)</t>
  </si>
  <si>
    <t>Differentiating Powers 3</t>
  </si>
  <si>
    <t>Differentiating Powers 4</t>
  </si>
  <si>
    <t>Calculus - Differentiation (Powers, Sums and Differences, Stationary Points)</t>
  </si>
  <si>
    <t>Differentiating Sums and Differences 1</t>
  </si>
  <si>
    <t>Differentiating Sums and Differences 2</t>
  </si>
  <si>
    <t>Differentiating Sums and Differences 3</t>
  </si>
  <si>
    <t>Stationary Points 1</t>
  </si>
  <si>
    <t>Stationary Points 2</t>
  </si>
  <si>
    <t>Stationary Points 3</t>
  </si>
  <si>
    <t>Area of isosceles triangle</t>
  </si>
  <si>
    <t>Algebraic Manipulation - Rearranging Equations and Units, Calculus - Differentiation</t>
  </si>
  <si>
    <t>Algebraic Manipulation - Rearranging Equations and Units (Rearranging Equations), Calculus - Differentiation (Powers, Sums and Differences, Stationary Points)</t>
  </si>
  <si>
    <t>Differentiating powers 5</t>
  </si>
  <si>
    <t>Differentiating powers 6</t>
  </si>
  <si>
    <t>Calculus - Differentiation, Simultaneous Equations</t>
  </si>
  <si>
    <t>Differentiating powers 7</t>
  </si>
  <si>
    <t>Error in power dissipation</t>
  </si>
  <si>
    <t>Mass on spring</t>
  </si>
  <si>
    <t>Maximum energy transfer</t>
  </si>
  <si>
    <t>Maximum power dissipation</t>
  </si>
  <si>
    <t>Minimising the area</t>
  </si>
  <si>
    <t>Oscillating disk</t>
  </si>
  <si>
    <t>Differentiating Exponentials 1</t>
  </si>
  <si>
    <t>Calculus - Differentiation (Exponentials, Logs and Trig Functions)</t>
  </si>
  <si>
    <t>Differentiating Exponentials 2</t>
  </si>
  <si>
    <t>Differentiating Exponentials 3</t>
  </si>
  <si>
    <t>Calculus - Differentiation (Exponentials, Logs and Trig Functions, Stationary Points)</t>
  </si>
  <si>
    <t>Differentiating Natural Logs</t>
  </si>
  <si>
    <t>Differentiating Trig Functions 1</t>
  </si>
  <si>
    <t>Differentiating Trig Functions 2</t>
  </si>
  <si>
    <t>Differentiating Trig Functions 3</t>
  </si>
  <si>
    <t>Powers using Chain Rule 1</t>
  </si>
  <si>
    <t>Calculus - Differentiation (Chain Rule, Powers, Sums and Differences)</t>
  </si>
  <si>
    <t>Powers using Chain Rule 2</t>
  </si>
  <si>
    <t xml:space="preserve">The Lifeguard </t>
  </si>
  <si>
    <t>Powers using Chain Rule 3</t>
  </si>
  <si>
    <t>Calculus - Differentiation (Chain Rule, Powers, Sums and Differences, Stationary Points)</t>
  </si>
  <si>
    <t>Chain Rule 1</t>
  </si>
  <si>
    <t>Chain Rule 2</t>
  </si>
  <si>
    <t>Calculus - Differentiation (Chain Rule, Exponentials, Logs and Trig Functions, Powers, Sums and Differences)</t>
  </si>
  <si>
    <t>Implicit Differentiation 1</t>
  </si>
  <si>
    <t>Calculus - Differentiation (Implicit Differentiation, Powers, Sums and Differences)</t>
  </si>
  <si>
    <t>Implicit Differentiation 2</t>
  </si>
  <si>
    <t>Calculus - Differentiation (Chain Rule, Exponentials, Logs and Trig Functions, Implicit Differentiation, Powers, Sums and Differences)</t>
  </si>
  <si>
    <t>Product Rule 1</t>
  </si>
  <si>
    <t>Calculus - Differentiation (Powers, Sums and Differences, Product Rule)</t>
  </si>
  <si>
    <t>Product Rule 2</t>
  </si>
  <si>
    <t>Calculus - Differentiation (Exponentials, Logs and Trig Functions, Product Rule)</t>
  </si>
  <si>
    <t>Product Rule 3</t>
  </si>
  <si>
    <t>Product Rule 4</t>
  </si>
  <si>
    <t>Stationary Points 4</t>
  </si>
  <si>
    <t>Calculus - Differentiation, Trigonometric Relationships</t>
  </si>
  <si>
    <t>Calculus - Differentiation (Exponentials, Logs and Trig Functions, Product Rule, Stationary Points)</t>
  </si>
  <si>
    <t>Stationary Points 5</t>
  </si>
  <si>
    <t>Calculus - Differentiation (Powers, Sums and Differences, Product Rule, Stationary Points)</t>
  </si>
  <si>
    <t>Blackbody radiation</t>
  </si>
  <si>
    <t>Calculus - Differentiation (Chain Rule, Exponentials, Logs and Trig Functions, Product Rule, Stationary Points)</t>
  </si>
  <si>
    <t>Differentiating logarithms</t>
  </si>
  <si>
    <t>Calculus - Differentiation, Functions - Exponentials and Logarithms</t>
  </si>
  <si>
    <t>Calculus - Differentiation (Chain Rule, Exponentials, Logs and Trig Functions, Implicit Differentiation, Product Rule)</t>
  </si>
  <si>
    <t>Inverse Hyperbolic</t>
  </si>
  <si>
    <t>Calculus - Differentiation, Functions - Hyperbolic Functions</t>
  </si>
  <si>
    <t>Calculus - Differentiation (Chain Rule, Exponentials, Logs and Trig Functions, Implicit Differentiation, Product Rule), Functions - Hyperbolic Functions (Derivatives, Identities), Trigonometric Relationships (sec, rm cosec and cot)</t>
  </si>
  <si>
    <t>Inverse Trig 1</t>
  </si>
  <si>
    <t>Calculus - Differentiation (Chain Rule, Exponentials, Logs and Trig Functions, Implicit Differentiation)</t>
  </si>
  <si>
    <t>Inverse Trig 2</t>
  </si>
  <si>
    <t>Inverse Trig 3</t>
  </si>
  <si>
    <t>Numbers of arrangements</t>
  </si>
  <si>
    <t>Calculus - Differentiation (Chain Rule, Exponentials, Logs and Trig Functions, Implicit Differentiation, Product Rule, Stationary Points)</t>
  </si>
  <si>
    <t>Quadratic potential well</t>
  </si>
  <si>
    <t>Graph interpreting 5.3</t>
  </si>
  <si>
    <t>Calculus - Differentiation (Chain Rule, Powers, Sums and Differences, Product Rule), Differential Equations (Second-Order Differential Equations (Homogeneous))</t>
  </si>
  <si>
    <t>The hydrogen atom</t>
  </si>
  <si>
    <t>Calculus - Differentiation, Differential Equations</t>
  </si>
  <si>
    <t>Calculus - Differentiation (Chain Rule, Exponentials, Logs and Trig Functions, Product Rule), Differential Equations (Second-Order Differential Equations (Homogeneous))</t>
  </si>
  <si>
    <t>Thermal properties of oscillator</t>
  </si>
  <si>
    <t>Calculus - Differentiation (Chain Rule, Exponentials, Logs and Trig Functions, Product Rule), Series (Geometric Series, Maclaurin expansions/series, Sigma Notation sum)</t>
  </si>
  <si>
    <t>Area under a curve 1</t>
  </si>
  <si>
    <t>Integration</t>
  </si>
  <si>
    <t>Algebraic Manipulation - Index Notation, Calculus - Introduction to Integration</t>
  </si>
  <si>
    <t>Algebraic Manipulation - Index Notation (Multiplication), Calculus - Introduction to Integration (Indefinite integrals, Integration &amp; Area)</t>
  </si>
  <si>
    <t>Area under a curve 2</t>
  </si>
  <si>
    <t>Calculus - Introduction to Integration, Quadratic Equations</t>
  </si>
  <si>
    <t>Calculus - Introduction to Integration (Indefinite integrals, Integration &amp; Area)</t>
  </si>
  <si>
    <t>Area under a curve 3</t>
  </si>
  <si>
    <t>Calculus - Introduction to Integration</t>
  </si>
  <si>
    <t>Definite integrals 1</t>
  </si>
  <si>
    <t>Calculus - Introduction to Integration (Definite Integrals, Indefinite integrals)</t>
  </si>
  <si>
    <t>Definite integrals 2</t>
  </si>
  <si>
    <t>Definite integrals 3</t>
  </si>
  <si>
    <t>Equation of curve</t>
  </si>
  <si>
    <t>Algebraic Manipulation - Index Notation, Calculus - Introduction to Integration, Functions - Simple Function Types</t>
  </si>
  <si>
    <t>Algebraic Manipulation - Index Notation (Multiplication), Calculus - Introduction to Integration (Indefinite integrals)</t>
  </si>
  <si>
    <t>Evaluate a function</t>
  </si>
  <si>
    <t>Calculus - Introduction to Integration, Functions - Simple Function Types, Simultaneous Equations</t>
  </si>
  <si>
    <t>Calculus - Introduction to Integration (Indefinite integrals)</t>
  </si>
  <si>
    <t>Indefinite integrals 1</t>
  </si>
  <si>
    <t>Indefinite integrals 2</t>
  </si>
  <si>
    <t>Integrating Exponentials 1</t>
  </si>
  <si>
    <t>Calculus - Integrating Common Functions, Calculus - Introduction to Integration</t>
  </si>
  <si>
    <t>Calculus - Integrating Common Functions (Frequently Used in Physics), Calculus - Introduction to Integration (Definite Integrals)</t>
  </si>
  <si>
    <t>Integrating Exponentials 2</t>
  </si>
  <si>
    <t>Integrating Exponentials 3</t>
  </si>
  <si>
    <t>Integrating Powers 1</t>
  </si>
  <si>
    <t>Further Moments of Inertia, Moments of Inertia</t>
  </si>
  <si>
    <t>Calculus - Integrating Common Functions (Frequently Used in Physics), Calculus - Introduction to Integration (Definite Integrals, Indefinite integrals)</t>
  </si>
  <si>
    <t>Integrating Powers 2</t>
  </si>
  <si>
    <t>Integrating Powers 3</t>
  </si>
  <si>
    <t>Integrating Powers 4</t>
  </si>
  <si>
    <t>Integrating Trig 1</t>
  </si>
  <si>
    <t>Integrating Trig 2</t>
  </si>
  <si>
    <t>Integrating Trig 3</t>
  </si>
  <si>
    <t>Integrating Natural Logs</t>
  </si>
  <si>
    <t>Integration by Parts 1</t>
  </si>
  <si>
    <t>Calculus - Integrating Common Functions, Calculus - Integration by Substitution and by Parts, Calculus - Introduction to Integration</t>
  </si>
  <si>
    <t>Calculus - Integrating Common Functions (Frequently Used in Physics), Calculus - Integration by Substitution and by Parts (By Parts), Calculus - Introduction to Integration (Definite Integrals)</t>
  </si>
  <si>
    <t>Integration by Parts 2</t>
  </si>
  <si>
    <t>Calculus - Integrating Common Functions (Frequently Used in Physics), Calculus - Integration by Substitution and by Parts (By Parts), Calculus - Introduction to Integration (Definite Integrals, Indefinite integrals)</t>
  </si>
  <si>
    <t>Integration by Substitution 1</t>
  </si>
  <si>
    <t>Integration by Substitution 2</t>
  </si>
  <si>
    <t>Calculus - Integrating Common Functions (Frequently Used in Physics), Calculus - Integration by Substitution and by Parts (By Substitution), Calculus - Introduction to Integration (Definite Integrals, Indefinite integrals)</t>
  </si>
  <si>
    <t>Integration by Substitution 3</t>
  </si>
  <si>
    <t>Integration by Substitution 4</t>
  </si>
  <si>
    <t>Calculus - Integrating Common Functions (Frequently Used in Physics), Calculus - Integration by Substitution and by Parts (By Substitution), Calculus - Introduction to Integration (Definite Integrals)</t>
  </si>
  <si>
    <t>Integration by Substitution 5</t>
  </si>
  <si>
    <t>Integration using Trig Identities 1</t>
  </si>
  <si>
    <t>Calculus - Integrating Common Functions, Calculus - Integration by Substitution and by Parts, Calculus - Introduction to Integration, Trigonometric Relationships, Trigonometric Sums</t>
  </si>
  <si>
    <t>Calculus - Integrating Common Functions (Frequently Used in Physics, Integration using Trigonometric Identities), Calculus - Introduction to Integration (Indefinite integrals)</t>
  </si>
  <si>
    <t>Integration using Trig Identities 2</t>
  </si>
  <si>
    <t>Calculus - Integrating Common Functions, Calculus - Integration by Substitution and by Parts, Calculus - Introduction to Integration, Trigonometric Sums</t>
  </si>
  <si>
    <t>Calculus - Integrating Common Functions (Frequently Used in Physics, Integration using Trigonometric Identities), Calculus - Introduction to Integration (Definite Integrals)</t>
  </si>
  <si>
    <t>Integration by Parts 3</t>
  </si>
  <si>
    <t>Calculus - Integrating Common Functions (Frequently Used in Physics), Calculus - Integration by Substitution and by Parts (By Parts), Calculus - Introduction to Integration (Indefinite integrals)</t>
  </si>
  <si>
    <t>Integration by Parts 4</t>
  </si>
  <si>
    <t>Integration by Parts 5</t>
  </si>
  <si>
    <t>Integration by Parts 6</t>
  </si>
  <si>
    <t>Integration by Substitution 6</t>
  </si>
  <si>
    <t>Integration by Substitution 7</t>
  </si>
  <si>
    <t>Integration by Substitution 8</t>
  </si>
  <si>
    <t>Integration using Partial Fractions</t>
  </si>
  <si>
    <t>Calculus - Integrating Common Functions, Calculus - Integration by Substitution and by Parts, Calculus - Introduction to Integration, Functions - Polynomials and Rational Functions</t>
  </si>
  <si>
    <t>Calculus - Integrating Common Functions (Frequently Used in Physics), Calculus - Introduction to Integration (Definite Integrals), Functions - Polynomials and Rational Functions (Partial fractions in integration)</t>
  </si>
  <si>
    <t>Integration using Trig Identities 3</t>
  </si>
  <si>
    <t>Calculus - Integrating Common Functions (Frequently Used in Physics, Integration using Trigonometric Identities), Calculus - Integration by Substitution and by Parts (By Substitution), Calculus - Introduction to Integration (Definite Integrals)</t>
  </si>
  <si>
    <t>Integration using Trig Identities 4</t>
  </si>
  <si>
    <t>Calculus - Integrating Common Functions (Frequently Used in Physics, Integration using Trigonometric Identities), Calculus - Integration by Substitution and by Parts (By Substitution), Calculus - Introduction to Integration (Indefinite integrals)</t>
  </si>
  <si>
    <t>Evaluate a function 1</t>
  </si>
  <si>
    <t>Functions</t>
  </si>
  <si>
    <t>General Functions</t>
  </si>
  <si>
    <t>Functions - Simple Function Types</t>
  </si>
  <si>
    <t>Functions - Simple Function Types (Cubic h(x) = x^3)</t>
  </si>
  <si>
    <t>Evaluate a function 2</t>
  </si>
  <si>
    <t>Functions - Simple Function Types (Quadratic g(x) = x^2)</t>
  </si>
  <si>
    <t>Evaluate a function 3</t>
  </si>
  <si>
    <t>Functions - Simple Function Types (Reciprocal m(x) = 1 / x)</t>
  </si>
  <si>
    <t>Evaluate a function 4</t>
  </si>
  <si>
    <t>Functions - Simple Function Types, Trigonometric Relationships</t>
  </si>
  <si>
    <t>Trigonometric Relationships (Graphs of sin, cos and tan)</t>
  </si>
  <si>
    <t>Evaluate a function 5</t>
  </si>
  <si>
    <t>Graphs of functions 1</t>
  </si>
  <si>
    <t>Functions - Simple Function Types (Quadratic g(x) = x^2), Functions - Transformations (Lateral Translation, Vertical Translations)</t>
  </si>
  <si>
    <t>Graphs of functions 2</t>
  </si>
  <si>
    <t>Functions - Simple Function Types (Linear f(x) = x), Functions - Transformations (Vertical Translations)</t>
  </si>
  <si>
    <t>Graphs of functions 3</t>
  </si>
  <si>
    <t>Functions - Transformations (Lateral Translation, Vertical Translations)</t>
  </si>
  <si>
    <t>Graphs of functions 4</t>
  </si>
  <si>
    <t>Trigonometric Relationships</t>
  </si>
  <si>
    <t>Functions - Transformations (Lateral Stretch, Vertical Translations), Trigonometric Relationships (Graphs of sin, cos and tan)</t>
  </si>
  <si>
    <t>Graphs of functions 5</t>
  </si>
  <si>
    <t>Functions - Simple Function Types, Functions - Transformations, Trigonometric Relationships</t>
  </si>
  <si>
    <t>Functions - Transformations (Lateral Translation, Vertical Translations), Trigonometric Relationships (Graphs of sin, cos and tan)</t>
  </si>
  <si>
    <t>Colliding masses</t>
  </si>
  <si>
    <t>Electrostatic potential</t>
  </si>
  <si>
    <t>Lateral and vertical stretches</t>
  </si>
  <si>
    <t>Functions - Simple Function Types, Functions - Transformations, Quadratic Equations, Simultaneous Equations</t>
  </si>
  <si>
    <t>Functions - Transformations (Lateral Stretch, Vertical Stretch)</t>
  </si>
  <si>
    <t>Lateral and vertical translations</t>
  </si>
  <si>
    <t>Polynomials 1</t>
  </si>
  <si>
    <t>Functions - Polynomials and Rational Functions</t>
  </si>
  <si>
    <t>Functions - Polynomials and Rational Functions (Addition and Subtraction)</t>
  </si>
  <si>
    <t>Polynomials 2</t>
  </si>
  <si>
    <t>Polynomials 3</t>
  </si>
  <si>
    <t>Functions - Polynomials and Rational Functions (Addition and Subtraction, Multiplication)</t>
  </si>
  <si>
    <t>Polynomials 4</t>
  </si>
  <si>
    <t>Reflection and symmetry</t>
  </si>
  <si>
    <t>Functions - Graph Interpreting, Functions - Polynomials and Rational Functions, Trigonometric Relationships</t>
  </si>
  <si>
    <t>Functions - Graph Interpreting (More powers of x and general polynomials), Functions - Polynomials and Rational Functions (Multiplication), Trigonometric Relationships (Graphs of sin, cos and tan)</t>
  </si>
  <si>
    <t>Sinusoidal wave</t>
  </si>
  <si>
    <t>Apparent magnitudes</t>
  </si>
  <si>
    <t>Functions - Exponentials and Logarithms</t>
  </si>
  <si>
    <t>Energy decay</t>
  </si>
  <si>
    <t>Exponential equation 1</t>
  </si>
  <si>
    <t>Exponential equation 2</t>
  </si>
  <si>
    <t>Exponential equation 3</t>
  </si>
  <si>
    <t>Logarithmic equations 1</t>
  </si>
  <si>
    <t>Logarithmic equations 2</t>
  </si>
  <si>
    <t>Logarithmic equations 3</t>
  </si>
  <si>
    <t>Logarithmic equations 4</t>
  </si>
  <si>
    <t>Logarithmic equations 5</t>
  </si>
  <si>
    <t>Composite Functions 1</t>
  </si>
  <si>
    <t>Functions - Composite Functions, Functions - Polynomials and Rational Functions, Trigonometric Relationships</t>
  </si>
  <si>
    <t>Composite Functions 2</t>
  </si>
  <si>
    <t>Functions - Composite Functions, Functions - Exponentials and Logarithms</t>
  </si>
  <si>
    <t>Gamma-Ray Attenuation</t>
  </si>
  <si>
    <t>Functions - Exponentials and Logarithms (Exponential function e and natural logarithm ln)</t>
  </si>
  <si>
    <t>Gaussian Manipulation</t>
  </si>
  <si>
    <t>Functions - Exponentials and Logarithms, Quadratic Equations</t>
  </si>
  <si>
    <t>Radioactive decay</t>
  </si>
  <si>
    <t>Sec, Cosec and Cot</t>
  </si>
  <si>
    <t>Trigonometric Manipulation</t>
  </si>
  <si>
    <t>Viscous drag</t>
  </si>
  <si>
    <t>Integration with Partial Fractions 1</t>
  </si>
  <si>
    <t>Calculus - Integrating Common Functions, Calculus - Introduction to Integration, Functions - Polynomials and Rational Functions</t>
  </si>
  <si>
    <t>Functions - Polynomials and Rational Functions (Partial fractions in integration)</t>
  </si>
  <si>
    <t>Integration with Partial Fractions 2</t>
  </si>
  <si>
    <t>Partial Fractions 1</t>
  </si>
  <si>
    <t>Functions - Polynomials and Rational Functions (Partial fractions)</t>
  </si>
  <si>
    <t>Partial Fractions 2</t>
  </si>
  <si>
    <t>Rational Functions 1</t>
  </si>
  <si>
    <t>Functions - Polynomials and Rational Functions (Rational functions)</t>
  </si>
  <si>
    <t>Rational Functions 2</t>
  </si>
  <si>
    <t>Rational Functions 3</t>
  </si>
  <si>
    <t>Rational Functions 4</t>
  </si>
  <si>
    <t>Rational Functions 5</t>
  </si>
  <si>
    <t>Rational Functions 6</t>
  </si>
  <si>
    <t>Chain Sliding off Table</t>
  </si>
  <si>
    <t>Differential Equations, Functions - Hyperbolic Functions</t>
  </si>
  <si>
    <t>Differential Equations (Second-Order Differential Equations (Homogeneous)), Functions - Hyperbolic Functions (Derivatives)</t>
  </si>
  <si>
    <t>Chain sliding off a rough table</t>
  </si>
  <si>
    <t>Differential Equations (Second-Order Differential Equations (Homogeneous), Second-Order Differential Equations (Inhomogeneous))</t>
  </si>
  <si>
    <t>Derivatives of Hyperbolic Functions</t>
  </si>
  <si>
    <t>Functions - Hyperbolic Functions</t>
  </si>
  <si>
    <t>Hyperbolic Function Identities</t>
  </si>
  <si>
    <t>Hyperbolic integrals</t>
  </si>
  <si>
    <t>Calculus - Integrating Common Functions, Calculus - Integration by Substitution and by Parts, Calculus - Introduction to Integration, Functions - Hyperbolic Functions</t>
  </si>
  <si>
    <t>Calculus - Integration by Substitution and by Parts (By Parts, By Substitution)</t>
  </si>
  <si>
    <t>Hyperbolic quantum well</t>
  </si>
  <si>
    <t>Differential Equations (Second-Order Differential Equations (Homogeneous)), Functions - Hyperbolic Functions (Derivatives, Identities)</t>
  </si>
  <si>
    <t>Maclaurin Series for Hyperbolic Functions</t>
  </si>
  <si>
    <t>Functions - Hyperbolic Functions, Series</t>
  </si>
  <si>
    <t>Functions - Hyperbolic Functions (Maclaurin expansions)</t>
  </si>
  <si>
    <t>Quantum Tunnelling</t>
  </si>
  <si>
    <t>Functions - Hyperbolic Functions (Identities)</t>
  </si>
  <si>
    <t>Single slit diffraction</t>
  </si>
  <si>
    <t>Calculus - Differentiation, Diffraction, Series</t>
  </si>
  <si>
    <t>Calculus - Differentiation (Product Rule, Stationary Points), Series (Maclaurin expansions/series)</t>
  </si>
  <si>
    <t>Square quantum well</t>
  </si>
  <si>
    <t>Calculus - Differentiation, Calculus - Integrating Common Functions, Calculus - Introduction to Integration, Differential Equations, Simultaneous Equations, Trigonometric Relationships</t>
  </si>
  <si>
    <t>Calculus - Differentiation (Chain Rule, Exponentials, Logs and Trig Functions), Calculus - Integrating Common Functions (Frequently Used in Physics, Integration using Trigonometric Identities), Differential Equations (Second-Order Differential Equations (Homogeneous)), Trigonometric Relationships (sin, cos and tan of useful angles)</t>
  </si>
  <si>
    <t>Graph interpreting 1.1</t>
  </si>
  <si>
    <t>Graph Sketching</t>
  </si>
  <si>
    <t>Functions - Graph Interpreting</t>
  </si>
  <si>
    <t>Functions - Graph Interpreting (Simple and trigonometric functions)</t>
  </si>
  <si>
    <t>Graph interpreting 1.2</t>
  </si>
  <si>
    <t>Graph interpreting 1.3</t>
  </si>
  <si>
    <t>Graph interpreting 1.4</t>
  </si>
  <si>
    <t>Graph interpreting 1.5</t>
  </si>
  <si>
    <t>Graph sketching: weighing spheres</t>
  </si>
  <si>
    <t>Functions - Graph Sketching, Functions - Simple Function Types, Functions - Transformations</t>
  </si>
  <si>
    <t>Sketching an oscillation</t>
  </si>
  <si>
    <t>Functions - Graph Sketching, Functions - Transformations, Trigonometric Relationships</t>
  </si>
  <si>
    <t>Functions - Graph Interpreting (Simple and trigonometric functions), Trigonometric Relationships (Graphs of sin, cos and tan)</t>
  </si>
  <si>
    <t>Sketching graphs of reciprocals 1</t>
  </si>
  <si>
    <t>Functions - Graph Interpreting (Simple and trigonometric functions), Functions - Simple Function Types (Reciprocal m(x) = 1 / x)</t>
  </si>
  <si>
    <t>Sketching linear graphs</t>
  </si>
  <si>
    <t>Functions - Graph Sketching, Functions - Simple Function Types</t>
  </si>
  <si>
    <t>Sketching quadratic and cubic graphs</t>
  </si>
  <si>
    <t>Graph interpreting: a quartic</t>
  </si>
  <si>
    <t>Functions - Graph Interpreting (More powers of x and general polynomials)</t>
  </si>
  <si>
    <t>Graph interpreting: gravitational fields</t>
  </si>
  <si>
    <t>Graph interpreting: magnetic fields</t>
  </si>
  <si>
    <t>Graph interpreting: symmetry</t>
  </si>
  <si>
    <t>Sketching a cubic function</t>
  </si>
  <si>
    <t>Functions - Graph Sketching, Functions - Polynomials and Rational Functions</t>
  </si>
  <si>
    <t>Sketching a quartic function</t>
  </si>
  <si>
    <t>Functions - Graph Interpreting (More powers of x and general polynomials), Functions - Graph Sketching (More powers of x and general polynomials)</t>
  </si>
  <si>
    <t>Sketching graph of energy in spring</t>
  </si>
  <si>
    <t>Sketching graph of pendulum's motion</t>
  </si>
  <si>
    <t>Functions - Graph Interpreting (More powers of x and general polynomials), Functions - Graph Sketching (More powers of x and general polynomials), Trigonometric Relationships (Graphs of sin, cos and tan)</t>
  </si>
  <si>
    <t>Sketching graphs of fractional powers</t>
  </si>
  <si>
    <t>Functions - Graph Sketching</t>
  </si>
  <si>
    <t>Sketching graphs of reciprocals 2</t>
  </si>
  <si>
    <t>Functions - Graph Interpreting (More powers of x and general polynomials), Functions - Graph Sketching (More powers of x and general polynomials), Functions - Simple Function Types (Reciprocal m(x) = 1 / x)</t>
  </si>
  <si>
    <t>Graph interpreting 3.1</t>
  </si>
  <si>
    <t>Functions - Graph Interpreting (Using calculus; exponentials and logs)</t>
  </si>
  <si>
    <t>Graph interpreting 3.2</t>
  </si>
  <si>
    <t>Graph of an oscillating system</t>
  </si>
  <si>
    <t>Calculus - Differentiation (Stationary Points), Functions - Graph Sketching (Using calculus; exponentials and logs)</t>
  </si>
  <si>
    <t>Sketching a cubic function 2</t>
  </si>
  <si>
    <t>Functions - Graph Interpreting (Using calculus; exponentials and logs), Functions - Graph Sketching (Using calculus; exponentials and logs)</t>
  </si>
  <si>
    <t>Sketching cosine and linear graphs</t>
  </si>
  <si>
    <t>Functions - Graph Sketching (Using calculus; exponentials and logs), Geometry - Angles and Triangles (Angles, Degrees &amp; Radians), Trigonometric Relationships (Graphs of sin, cos and tan)</t>
  </si>
  <si>
    <t>Sketching graph of force between molecules</t>
  </si>
  <si>
    <t>Functions - Graph Sketching (Using calculus; exponentials and logs)</t>
  </si>
  <si>
    <t>Sketching graphs of exponentials and logs</t>
  </si>
  <si>
    <t>Sketching graphs of reciprocals 3</t>
  </si>
  <si>
    <t>Calculus - Differentiation (Stationary Points), Functions - Graph Interpreting (Using calculus; exponentials and logs), Functions - Graph Sketching (Using calculus; exponentials and logs)</t>
  </si>
  <si>
    <t>Sketching graphs of sin and tan</t>
  </si>
  <si>
    <t>Graph interpreting 4.1</t>
  </si>
  <si>
    <t>Functions - Graph Interpreting (Sums of functions; e and ln; the modulus function)</t>
  </si>
  <si>
    <t>Graph interpreting 4.2</t>
  </si>
  <si>
    <t>Graph interpreting 4.3</t>
  </si>
  <si>
    <t>Graph interpreting 4.4</t>
  </si>
  <si>
    <t>Sketching graph of gravitational potential</t>
  </si>
  <si>
    <t>Calculus - Differentiation (Stationary Points), Functions - Graph Sketching (Summing functions; e and ln; the modulus function)</t>
  </si>
  <si>
    <t>Sketching graph of heavily damped system</t>
  </si>
  <si>
    <t>Sketching graph of motion in viscous medium</t>
  </si>
  <si>
    <t>Sketching graph of speed of a rocket</t>
  </si>
  <si>
    <t>Sketching graphs of quadratic functions</t>
  </si>
  <si>
    <t>Sketching graphs of sin and cos squared</t>
  </si>
  <si>
    <t>Graph interpreting 5.1</t>
  </si>
  <si>
    <t>Functions - Graph Interpreting (Products of functions; algebraic functions)</t>
  </si>
  <si>
    <t>Graph interpreting 5.2</t>
  </si>
  <si>
    <t>Graph interpreting 5.4</t>
  </si>
  <si>
    <t>Graph of speed and KE of oscillator</t>
  </si>
  <si>
    <t>Functions - Exponentials and Logarithms (Exponential function e and natural logarithm ln), Functions - Graph Sketching (Products of functions; algebraic functions), Trigonometric Relationships (Graphs of sin, cos and tan)</t>
  </si>
  <si>
    <t>Sketching - Rational Functions 1</t>
  </si>
  <si>
    <t>Calculus - Differentiation (Chain Rule, Powers, Sums and Differences, Stationary Points), Functions - Graph Sketching (Products of functions; algebraic functions, Rational functions and extras)</t>
  </si>
  <si>
    <t>Sketching a cosine-gaussian graph</t>
  </si>
  <si>
    <t>Functions - Exponentials and Logarithms (Exponential function e and natural logarithm ln), Trigonometric Relationships (Graphs of sin, cos and tan)</t>
  </si>
  <si>
    <t>Sketching a modulus function graph</t>
  </si>
  <si>
    <t>Sketching graphs of reciprocals 4</t>
  </si>
  <si>
    <t>Functions - Graph Sketching (Products of functions; algebraic functions, Rational functions and extras)</t>
  </si>
  <si>
    <t>Sketching quadratic-exponential graph</t>
  </si>
  <si>
    <t>Calculus - Differentiation (Chain Rule, Exponentials, Logs and Trig Functions, Powers, Sums and Differences, Product Rule, Stationary Points), Functions - Graph Sketching (Products of functions; algebraic functions, Rational functions and extras)</t>
  </si>
  <si>
    <t>Graph interpreting 6.1</t>
  </si>
  <si>
    <t>Graph interpreting 6.2</t>
  </si>
  <si>
    <t>Functions - Graph Interpreting (Rational functions and extras)</t>
  </si>
  <si>
    <t>Graph interpreting 6.3</t>
  </si>
  <si>
    <t>Sketching - Rational Functions 2</t>
  </si>
  <si>
    <t>Calculus - Differentiation (Chain Rule, Powers, Sums and Differences, Product Rule, Stationary Points), Functions - Graph Sketching (Products of functions; algebraic functions, Rational functions and extras, Using calculus; exponentials and logs)</t>
  </si>
  <si>
    <t>Sketching Fermi-Dirac distribution</t>
  </si>
  <si>
    <t>Functions - Graph Sketching (Rational functions and extras)</t>
  </si>
  <si>
    <t>Sketching amplitude of oscillator</t>
  </si>
  <si>
    <t>Sketching graph of Lorentzian function</t>
  </si>
  <si>
    <t>Calculus - Differentiation (Chain Rule, Powers, Sums and Differences, Stationary Points), Functions - Graph Sketching (Products of functions; algebraic functions, Rational functions and extras, Using calculus; exponentials and logs)</t>
  </si>
  <si>
    <t>Sketching graph of sinc function</t>
  </si>
  <si>
    <t>Functions - Graph Sketching (Products of functions; algebraic functions, Rational functions and extras), Series (Maclaurin expansions/series)</t>
  </si>
  <si>
    <t>Sketching log-linear graph</t>
  </si>
  <si>
    <t>Calculus - Differentiation (Product Rule, Stationary Points), Functions - Graph Sketching (Products of functions; algebraic functions, Rational functions and extras)</t>
  </si>
  <si>
    <t>Sketching travel time of reflected wave</t>
  </si>
  <si>
    <t>Calculus - Differentiation (Chain Rule, Powers, Sums and Differences, Stationary Points), Functions - Graph Sketching (Rational functions and extras)</t>
  </si>
  <si>
    <t>Area of Cylinder 1</t>
  </si>
  <si>
    <t>Geometry</t>
  </si>
  <si>
    <t>Shapes</t>
  </si>
  <si>
    <t>Geometry - Shapes and their Properties</t>
  </si>
  <si>
    <t>Balls in a Box</t>
  </si>
  <si>
    <t>Changes in Area</t>
  </si>
  <si>
    <t>Changes in Volume 1</t>
  </si>
  <si>
    <t>Changes in Volume 2</t>
  </si>
  <si>
    <t>Properties of a Sphere 1</t>
  </si>
  <si>
    <t>Properties of a Sphere 2</t>
  </si>
  <si>
    <t>Properties of a Sphere 3</t>
  </si>
  <si>
    <t>Pyramids and Cones</t>
  </si>
  <si>
    <t>Volume of a Cylinder</t>
  </si>
  <si>
    <t>Angles in Triangles 1</t>
  </si>
  <si>
    <t>Trigonometry</t>
  </si>
  <si>
    <t>Geometry - Angles and Triangles, Trigonometric Relationships</t>
  </si>
  <si>
    <t>Geometry - Angles and Triangles (Properties of Triangles)</t>
  </si>
  <si>
    <t>Area of Triangle 1</t>
  </si>
  <si>
    <t>Equilateral Triangle 1</t>
  </si>
  <si>
    <t>Isosceles Triangle 1</t>
  </si>
  <si>
    <t>Relations between Angles 1</t>
  </si>
  <si>
    <t>Geometry - Angles and Triangles (Angles for Intersecting &amp; Parallel Lines)</t>
  </si>
  <si>
    <t>Right Angled Triangle 1</t>
  </si>
  <si>
    <t>Symmetry and Centre of Mass, Walking up a Hill</t>
  </si>
  <si>
    <t>Right Angled Triangle 2</t>
  </si>
  <si>
    <t>Sine and Cosine Rules 1</t>
  </si>
  <si>
    <t>Sine and Cosine Rules 2</t>
  </si>
  <si>
    <t>Sine and Cosine Rules 3</t>
  </si>
  <si>
    <t>Exact Values of Angles 1</t>
  </si>
  <si>
    <t>Trigonometric Relationships (Graphs of sin, cos and tan, sin, cos and tan of useful angles)</t>
  </si>
  <si>
    <t>Exact Values of Angles 2</t>
  </si>
  <si>
    <t>Exact Values of Cosine</t>
  </si>
  <si>
    <t>Trigonometric Relationships (sin, cos and tan of useful angles)</t>
  </si>
  <si>
    <t>Exact Values of Sine</t>
  </si>
  <si>
    <t>Exact Values of Tangent</t>
  </si>
  <si>
    <t>Right Angled Triangle 3</t>
  </si>
  <si>
    <t>Values of Angles 1</t>
  </si>
  <si>
    <t>Values of Angles 2</t>
  </si>
  <si>
    <t>Values of Angles 3</t>
  </si>
  <si>
    <t>Values of Angles 4</t>
  </si>
  <si>
    <t>Adding Two Forces 1</t>
  </si>
  <si>
    <t>Exact Values of Tangent, Right Angled Triangle 1</t>
  </si>
  <si>
    <t>Addition of Forces 2</t>
  </si>
  <si>
    <t>Vectors - Resolving Vectors (Modulus of Vectors)</t>
  </si>
  <si>
    <t>Angles and Projection</t>
  </si>
  <si>
    <t>Circles and Arcs 1</t>
  </si>
  <si>
    <t>Geometry - Angles and Triangles, Geometry - Shapes and their Properties, Trigonometric Relationships</t>
  </si>
  <si>
    <t>Geometry - Angles and Triangles (Angles, Degrees &amp; Radians), Geometry - Shapes and their Properties (Circles &amp; Chords)</t>
  </si>
  <si>
    <t>Circles and Arcs 2</t>
  </si>
  <si>
    <t>Geometry - Shapes and their Properties, Trigonometric Relationships</t>
  </si>
  <si>
    <t>Degrees to Radians 1</t>
  </si>
  <si>
    <t>Degrees to Radians 2</t>
  </si>
  <si>
    <t>Radians to Degrees 1</t>
  </si>
  <si>
    <t>Radians to Degrees 2</t>
  </si>
  <si>
    <t>Simplify Trig Expressions</t>
  </si>
  <si>
    <t>Trigonometric Relationships, Trigonometric Sums</t>
  </si>
  <si>
    <t>Addition of Angles 1</t>
  </si>
  <si>
    <t>Trigonometric Sums (Addition of Angles)</t>
  </si>
  <si>
    <t>Addition of Angles 2</t>
  </si>
  <si>
    <t>Addition of Angles 3</t>
  </si>
  <si>
    <t>Addition of Angles 4</t>
  </si>
  <si>
    <t>Addition of Angles 5</t>
  </si>
  <si>
    <t>Addition of Angles 6</t>
  </si>
  <si>
    <t>Addition of Angles 7</t>
  </si>
  <si>
    <t>Double Angles 1</t>
  </si>
  <si>
    <t>Building a Tennis Court</t>
  </si>
  <si>
    <t>Double Angles 2</t>
  </si>
  <si>
    <t>Trigonometric Sums (Double and Half Angles)</t>
  </si>
  <si>
    <t>Half Angles 1</t>
  </si>
  <si>
    <t>A Unit Vector in 2D</t>
  </si>
  <si>
    <t>Vectors</t>
  </si>
  <si>
    <t>Vectors - Describing and Adding Vectors, Vectors - Resolving Vectors</t>
  </si>
  <si>
    <t>Block on a Slope</t>
  </si>
  <si>
    <t>Forces in Equilibrium</t>
  </si>
  <si>
    <t>Manipulating Vectors in 2D</t>
  </si>
  <si>
    <t>Manipulating Vectors in 3D</t>
  </si>
  <si>
    <t>Vectors - Resolving Vectors (Modulus of Vectors, Representing Vectors)</t>
  </si>
  <si>
    <t>Position of Boat</t>
  </si>
  <si>
    <t>Projecting Vectors in 2D</t>
  </si>
  <si>
    <t>Vectors - Resolving Vectors (Representing Vectors)</t>
  </si>
  <si>
    <t>Vector Notation in 3D</t>
  </si>
  <si>
    <t>Vectors - Describing and Adding Vectors (More Addition and Subtraction)</t>
  </si>
  <si>
    <t>Vectors and Triangles 1</t>
  </si>
  <si>
    <t>Vectors - Describing and Adding Vectors (More Addition and Subtraction), Vectors - Resolving Vectors (Modulus of Vectors, Representing Vectors)</t>
  </si>
  <si>
    <t>Vectors and Triangles 2</t>
  </si>
  <si>
    <t>Angle between Vectors 1</t>
  </si>
  <si>
    <t>Angle between Vectors 2</t>
  </si>
  <si>
    <t>Rate of doing Work</t>
  </si>
  <si>
    <t>Scalar Product 1</t>
  </si>
  <si>
    <t>Scalar Product 2</t>
  </si>
  <si>
    <t>Scalar Product 3</t>
  </si>
  <si>
    <t>Vectors - Resolving Vectors (Dot (or Scalar) Product)</t>
  </si>
  <si>
    <t>Scalar Product 4</t>
  </si>
  <si>
    <t>Geometry - Angles and Triangles, Vectors - Describing and Adding Vectors, Vectors - Resolving Vectors</t>
  </si>
  <si>
    <t>Work Done by a Force 1</t>
  </si>
  <si>
    <t>Work Done by a Force 2</t>
  </si>
  <si>
    <t>Work Done by a Force 3</t>
  </si>
  <si>
    <t>Charges in Magnetic Fields 1</t>
  </si>
  <si>
    <t>Vectors - Vector (or Cross) Products</t>
  </si>
  <si>
    <t>Vectors - Vector (or Cross) Products (Force on a charge in a magnetic field)</t>
  </si>
  <si>
    <t>Charges in Magnetic Fields 2</t>
  </si>
  <si>
    <t>Currents in Magnetic Fields</t>
  </si>
  <si>
    <t>Rotational Motion 1</t>
  </si>
  <si>
    <t>Vectors - Vector (or Cross) Products (Rotational motion)</t>
  </si>
  <si>
    <t>Rotational Motion 2</t>
  </si>
  <si>
    <t>Vectors - Resolving Vectors (Dot (or Scalar) Product), Vectors - Vector (or Cross) Products (Rotational motion)</t>
  </si>
  <si>
    <t>Torques 1</t>
  </si>
  <si>
    <t>Vectors - Vector (or Cross) Products (Torques, couples and moments)</t>
  </si>
  <si>
    <t>Torques 2</t>
  </si>
  <si>
    <t>Vector Area</t>
  </si>
  <si>
    <t>Vectors - Vector (or Cross) Products (Area)</t>
  </si>
  <si>
    <t>Vector Products 1</t>
  </si>
  <si>
    <t>Vectors - Vector (or Cross) Products (Vector products in Cartesian coordinates)</t>
  </si>
  <si>
    <t>Vector Products 2</t>
  </si>
  <si>
    <t>Current and Charge Quiz A</t>
  </si>
  <si>
    <t>Current and Charge Quiz B</t>
  </si>
  <si>
    <t>Density Quiz A</t>
  </si>
  <si>
    <t>Density Quiz B</t>
  </si>
  <si>
    <t>Gravitational PE Quiz A</t>
  </si>
  <si>
    <t>Gravitational PE Quiz B</t>
  </si>
  <si>
    <t>Kinetic Energy Quiz A</t>
  </si>
  <si>
    <t>Kinetic Energy Quiz B</t>
  </si>
  <si>
    <t>Momentum Quiz A</t>
  </si>
  <si>
    <t>Momentum Quiz B</t>
  </si>
  <si>
    <t>Resistance Quiz A</t>
  </si>
  <si>
    <t>Resistors in Series Quiz A</t>
  </si>
  <si>
    <t>Sig fig - mastery</t>
  </si>
  <si>
    <t>Sig fig - practice</t>
  </si>
  <si>
    <t>Specific Heat Capacity Quiz A</t>
  </si>
  <si>
    <t>Specific Heat Capacity Quiz B</t>
  </si>
  <si>
    <t>Speed Quiz A</t>
  </si>
  <si>
    <t>Springs Quiz A</t>
  </si>
  <si>
    <t>Springs Quiz B</t>
  </si>
  <si>
    <t>Telescopes for Astronomers Quiz A</t>
  </si>
  <si>
    <t>Waves Quiz A</t>
  </si>
  <si>
    <t>Waves Quiz B</t>
  </si>
  <si>
    <t>Weight - Quiz A</t>
  </si>
  <si>
    <t>Weight Quiz B</t>
  </si>
  <si>
    <t>Work Done Quiz A</t>
  </si>
  <si>
    <t>A Capacitive Conundrum</t>
  </si>
  <si>
    <t>Circuits</t>
  </si>
  <si>
    <t>Capacitors</t>
  </si>
  <si>
    <t>Body Capacitance, Current and Resistance, Two Cs and Three Rs</t>
  </si>
  <si>
    <t>Capacitors, Kirchhoff's Laws, Ohm's Law</t>
  </si>
  <si>
    <t>Body Capacitance</t>
  </si>
  <si>
    <t>A Capacitive Conundrum, Capacitor Energy Bank, Characteristic Time for Capacitors, Discharging Capacitor, Potentiometer Circuit with Capacitor, Power in Resistors, Slowing Down A Bomb, Square Pulse</t>
  </si>
  <si>
    <t>Capacitors, Ohm's Law, Power</t>
  </si>
  <si>
    <t>Capacitor Combinations</t>
  </si>
  <si>
    <t>Charging two capacitors, Cube of Capacitors, Equivalent Capacitance, How Many Capacitors?</t>
  </si>
  <si>
    <t>Capacitors (Equivalent capacitance: Parallel)</t>
  </si>
  <si>
    <t>Capacitor on Hooke's</t>
  </si>
  <si>
    <t>Spring Triangle, Variable Capacitor</t>
  </si>
  <si>
    <t>Capacitors, Electrical Cell, Hooke's Law</t>
  </si>
  <si>
    <t>Characteristic Time for Capacitors</t>
  </si>
  <si>
    <t>Body Resistance, Capacitor &amp; Diode Rectifier, Charging two capacitors, Discharging Capacitor, Square Pulse, Two Cs and Three Rs</t>
  </si>
  <si>
    <t>Charging two capacitors</t>
  </si>
  <si>
    <t>Capacitive Touchscreen, Capacitor on Hooke's, Characteristic Time for Capacitors, Discharging Capacitor, Two Cs and Three Rs</t>
  </si>
  <si>
    <t>Capacitors, Kirchhoff's Laws</t>
  </si>
  <si>
    <t>Discharging Capacitor</t>
  </si>
  <si>
    <t>An Oscillating Capacitor, Body Capacitance, Capacitor &amp; Diode Rectifier, Characteristic Time for Capacitors, Square Pulse, Two Cs and Three Rs</t>
  </si>
  <si>
    <t>Equivalent Capacitance</t>
  </si>
  <si>
    <t>A Capacitive Conundrum, Cube of Capacitors, Equivalent Resistance, Equivalent Resistors, How Many Capacitors?, Two Cs and Three Rs</t>
  </si>
  <si>
    <t>How Many Capacitors?</t>
  </si>
  <si>
    <t>A Capacitive Conundrum, Cube of Capacitors, Equivalent Capacitance, Equivalent Resistance, Equivalent Resistors</t>
  </si>
  <si>
    <t>Kirchhoff's Laws (Kirchhoff's Voltage Law)</t>
  </si>
  <si>
    <t>Potentiometer Circuit with Capacitor</t>
  </si>
  <si>
    <t>Body Capacitance, Capacitor &amp; Diode Rectifier, Discharging Capacitor, Point of No Return, Square Pulse, Two Cs and Three Rs</t>
  </si>
  <si>
    <t>Capacitors, Electrical Cell, Ohm's Law, Power, Work</t>
  </si>
  <si>
    <t>Variable Capacitor</t>
  </si>
  <si>
    <t>Capacitive Touchscreen, Capacitor on Hooke's</t>
  </si>
  <si>
    <t>Capacitors, Electric Current</t>
  </si>
  <si>
    <t>Alternating RC Circuit</t>
  </si>
  <si>
    <t>An Oscillating Capacitor, Capacitor &amp; Diode Rectifier, Square Pulse, Square Wave Charging</t>
  </si>
  <si>
    <t>Alternating Current, Capacitors, Electric Current, Kirchhoff's Laws, Ohm's Law</t>
  </si>
  <si>
    <t>Waves (Phase and Phasors)</t>
  </si>
  <si>
    <t>An Oscillating Capacitor</t>
  </si>
  <si>
    <t>Capacitor &amp; Diode Rectifier, Discharging Capacitor, Square Pulse, Square Wave Charging</t>
  </si>
  <si>
    <t>Alternating Current, Capacitors, Electric Current, Kirchhoff's Laws</t>
  </si>
  <si>
    <t>Capacitive Touchscreen</t>
  </si>
  <si>
    <t>Charging two capacitors, Square Pulse, Square Wave Charging, Variable Capacitor</t>
  </si>
  <si>
    <t>Capacitors, Electric Current, Kirchhoff's Laws</t>
  </si>
  <si>
    <t>Capacitors (Charging capacitors)</t>
  </si>
  <si>
    <t>Capacitor &amp; Diode Rectifier</t>
  </si>
  <si>
    <t>A Diode Divider, Alternating RC Circuit, An Oscillating Capacitor, Characteristic Time for Capacitors, Diode Truth Tables, Discharging Capacitor, Potentiometer Circuit with Capacitor, Resistor for LED Circuit, Slowing Down A Bomb, Square Pulse, Two Cs and Three Rs</t>
  </si>
  <si>
    <t>Alternating Current, Capacitors, Electric Current, Electrical Components, Kirchhoff's Laws, Ohm's Law</t>
  </si>
  <si>
    <t>Capacitor Energy Bank</t>
  </si>
  <si>
    <t>Body Capacitance, Slowing Down A Bomb, Two Cells and Two Resistors</t>
  </si>
  <si>
    <t>Capacitors, Electrical Components, Kirchhoff's Laws, Ohm's Law</t>
  </si>
  <si>
    <t>Electrical Components (Resistor)</t>
  </si>
  <si>
    <t>Cube of Capacitors</t>
  </si>
  <si>
    <t>A Capacitive Conundrum, Capacitor Combinations, Equivalent Capacitance, How Many Capacitors?</t>
  </si>
  <si>
    <t>Slowing Down A Bomb</t>
  </si>
  <si>
    <t>Capacitor &amp; Diode Rectifier, Capacitor Energy Bank, Discharging Capacitor, Square Pulse, Two Cs and Three Rs</t>
  </si>
  <si>
    <t>Square Pulse</t>
  </si>
  <si>
    <t>Body Capacitance, Capacitor &amp; Diode Rectifier, Discharging Capacitor, Square Wave Charging</t>
  </si>
  <si>
    <t>Square Wave Charging</t>
  </si>
  <si>
    <t>Alternating RC Circuit, Body Capacitance, Capacitive Touchscreen, Capacitor &amp; Diode Rectifier, Capacitor Energy Bank, Capacitor on Hooke's, Charging two capacitors, Square Pulse</t>
  </si>
  <si>
    <t>Two Cs and Three Rs</t>
  </si>
  <si>
    <t>A Capacitive Conundrum, Capacitor &amp; Diode Rectifier, Capacitor Energy Bank, Characteristic Time for Capacitors, Charging two capacitors, Cube of Capacitors, Discharging Capacitor, Equivalent Capacitance, Potentiometer Circuit with Capacitor</t>
  </si>
  <si>
    <t>Body Resistance</t>
  </si>
  <si>
    <t>General Circuits</t>
  </si>
  <si>
    <t>A Diode Divider, Heating an Electric Fire, Lighting a Lamp, Range of Related Resistors</t>
  </si>
  <si>
    <t>Electric Current, Ohm's Law</t>
  </si>
  <si>
    <t>Conductivity</t>
  </si>
  <si>
    <t>Body Resistance, Conveying Current, Metal Squares, Which Fuse to Use</t>
  </si>
  <si>
    <t>Resistivity</t>
  </si>
  <si>
    <t>Lighting a Lamp</t>
  </si>
  <si>
    <t>A Fuse Problem, Body Resistance, Making Bulbs Brighter, Old Light Bulbs, Which Fuse to Use</t>
  </si>
  <si>
    <t>Alternating Current, Electric Current, Electrical Components, Ohm's Law</t>
  </si>
  <si>
    <t>Electrical Components (Bulb)</t>
  </si>
  <si>
    <t>Making Bulbs Brighter</t>
  </si>
  <si>
    <t>Bulbs and Power, Cells in Reverse, Heating an Electric Fire, Lighting a Lamp, Power of a Light Bulb, Switching Switches</t>
  </si>
  <si>
    <t>Electrical Cell, Electrical Components, Ohm's Law, Power</t>
  </si>
  <si>
    <t>Electrical Components (Resistor), Power (Electric Power)</t>
  </si>
  <si>
    <t>Motor Efficiency</t>
  </si>
  <si>
    <t>Lighting a Lamp, Melting a Snowman, Power Loss in Cables, Saving Money, Which Fuse to Use</t>
  </si>
  <si>
    <t>Potential Energy, Power</t>
  </si>
  <si>
    <t>Old Light Bulbs</t>
  </si>
  <si>
    <t>Conductivity, Lighting a Lamp, Making Bulbs Brighter, Non-linear I-V</t>
  </si>
  <si>
    <t>Electrical Components, Ohm's Law</t>
  </si>
  <si>
    <t>Saving Money</t>
  </si>
  <si>
    <t>Lighting a Lamp, Melting a Snowman, Motor Efficiency, Power Loss in Cables, Which Fuse to Use</t>
  </si>
  <si>
    <t>Power</t>
  </si>
  <si>
    <t>Switching Switches</t>
  </si>
  <si>
    <t>A Diode Divider, Heating an Electric Fire, Lighting a Lamp, Making Bulbs Brighter</t>
  </si>
  <si>
    <t>Electrical Components</t>
  </si>
  <si>
    <t>Two Transformers</t>
  </si>
  <si>
    <t>A Diode Divider, Basic Battery Charger, Body Resistance, Motor Efficiency, Power Loss in Cables</t>
  </si>
  <si>
    <t>Transformer</t>
  </si>
  <si>
    <t>Which Fuse to Use</t>
  </si>
  <si>
    <t>A Fuse Problem, Fuse and Resistors in Series, Lighting a Lamp, Motor Efficiency, Resistors in Parallel</t>
  </si>
  <si>
    <t>Electrical Components, Power</t>
  </si>
  <si>
    <t>Power (Electric Power)</t>
  </si>
  <si>
    <t>A Diode Divider</t>
  </si>
  <si>
    <t>A Devious Diode, Basic Battery Charger, Capacitor &amp; Diode Rectifier, Diode Truth Tables, Measuring Resistances, Melting a Snowman, Odd Potential Difference, Resistor for LED Circuit, Vital Voltmeters</t>
  </si>
  <si>
    <t>Electrical Components (Diode)</t>
  </si>
  <si>
    <t>A Fuse Problem</t>
  </si>
  <si>
    <t>Bulbs and Power, Lighting a Lamp, Melting a Snowman, Power Limited Resistors, Which Fuse to Use</t>
  </si>
  <si>
    <t>Conveying Current</t>
  </si>
  <si>
    <t>Body Resistance, Conductivity, Metal Squares, Two Transformers</t>
  </si>
  <si>
    <t>Electric Current</t>
  </si>
  <si>
    <t>Diode Truth Tables</t>
  </si>
  <si>
    <t>A Devious Diode, A Diode Divider, Basic Battery Charger, Capacitor &amp; Diode Rectifier, Combining Logic Gates, Point of No Return, Resistor for LED Circuit</t>
  </si>
  <si>
    <t>Internal Resistance in Series</t>
  </si>
  <si>
    <t>Odd Potential Difference, Resistors in Parallel and Series, Vital Voltmeters, Voltage Measurement</t>
  </si>
  <si>
    <t>Electrical Cell, Electrical Components, Ohm's Law</t>
  </si>
  <si>
    <t>Electrical Components (Voltmeter)</t>
  </si>
  <si>
    <t>Interpreting Oscilloscopes</t>
  </si>
  <si>
    <t>Alternating Current</t>
  </si>
  <si>
    <t>Melting a Snowman</t>
  </si>
  <si>
    <t>A Devious Diode, A Diode Divider, A Fuse Problem, Cool Coulometers, Motor Efficiency</t>
  </si>
  <si>
    <t>Electrical Components, Enthalpy, Power</t>
  </si>
  <si>
    <t>Electrical Components (Diode), Enthalpy (Enthalpy of Phase Transitions), Kirchhoff's Laws (Kirchhoff's Current Law), Power (Electric Power)</t>
  </si>
  <si>
    <t>Metal Squares</t>
  </si>
  <si>
    <t>Conductivity, Drift Velocity, Electron Current, Microscopic Current, Resistance Loop</t>
  </si>
  <si>
    <t>Electric Current, Resistivity</t>
  </si>
  <si>
    <t>Electric Current (Microscopic view of current)</t>
  </si>
  <si>
    <t>Resistor for LED Circuit</t>
  </si>
  <si>
    <t>A Devious Diode, A Diode Divider, Capacitor &amp; Diode Rectifier, Diode Truth Tables, Power in Resistors, Power of a Light Bulb</t>
  </si>
  <si>
    <t>Electrical Cell, Electrical Components, Kirchhoff's Laws, Ohm's Law, Power</t>
  </si>
  <si>
    <t>Vital Voltmeters</t>
  </si>
  <si>
    <t>Ammeter Sensitivity, Internal Resistance in Series, Meter Measurements, Resistors in Parallel and Series, Voltage Measurement</t>
  </si>
  <si>
    <t>A Devious Diode</t>
  </si>
  <si>
    <t>A Diode Divider, Basic Battery Charger, Current between Resistors, Diode Truth Tables, Resistance and Power, Resistor for LED Circuit</t>
  </si>
  <si>
    <t>Electrical Components, Kirchhoff's Laws, Ohm's Law</t>
  </si>
  <si>
    <t>Basic Battery Charger</t>
  </si>
  <si>
    <t>A Devious Diode, A Diode Divider, Diode Truth Tables, Two Transformers</t>
  </si>
  <si>
    <t>Alternating Current, Electrical Components, Ohm's Law, Transformer</t>
  </si>
  <si>
    <t>Electrical Components (Diode), Transformer (The Transformer)</t>
  </si>
  <si>
    <t>Combining Logic Gates</t>
  </si>
  <si>
    <t>Cool Coulometers</t>
  </si>
  <si>
    <t>Ammeter Sensitivity, Melting a Snowman, Metal Squares, Microscopic Current</t>
  </si>
  <si>
    <t>Electric Current, Kirchhoff's Laws</t>
  </si>
  <si>
    <t>Kirchhoff's Laws (Kirchhoff's Current Law)</t>
  </si>
  <si>
    <t>Drift Velocity</t>
  </si>
  <si>
    <t>Electron Current, Metal Squares, Microscopic Current, Resistance Loop</t>
  </si>
  <si>
    <t>Power, Resistivity</t>
  </si>
  <si>
    <t>Exponential I-V</t>
  </si>
  <si>
    <t>Current between Resistors, Internal Resistance in Series, Non-linear I-V, Resistance and Power</t>
  </si>
  <si>
    <t>Electrical Cell, Kirchhoff's Laws, Ohm's Law</t>
  </si>
  <si>
    <t>Heating a Wire</t>
  </si>
  <si>
    <t>Heating a Wire, Melting a Snowman, Non-linear I-V</t>
  </si>
  <si>
    <t>Ohm's Law, Power</t>
  </si>
  <si>
    <t>Microscopic Current</t>
  </si>
  <si>
    <t>Current of an Orbiting Electron, Drift Velocity, Electrons Orbiting the Earth, Metal Squares, Resistance Loop</t>
  </si>
  <si>
    <t>Non-linear I-V</t>
  </si>
  <si>
    <t>Exponential I-V, Heating a Wire, Old Light Bulbs, Rambunctious Resistors</t>
  </si>
  <si>
    <t>Resistance Loop</t>
  </si>
  <si>
    <t>Current between Resistors, Drift Velocity, Metal Squares, Odd Potential Difference</t>
  </si>
  <si>
    <t>Electrical Components, Ohm's Law, Resistivity</t>
  </si>
  <si>
    <t>Cells in Reverse</t>
  </si>
  <si>
    <t>Resistors</t>
  </si>
  <si>
    <t>Batteries and Resistors in Parallel, Current in Parallel Resistors, Finding Internal Resistance, Resistors in Parallel and Series, Two Cells and Two Resistors</t>
  </si>
  <si>
    <t>Electrical Cell, Ohm's Law, Power</t>
  </si>
  <si>
    <t>Current in Parallel Resistors</t>
  </si>
  <si>
    <t>Finding Internal Resistance, Resistors in Parallel, Resistors in Parallel and Series, Resistors with Tolerance</t>
  </si>
  <si>
    <t>Electrical Cell, Electrical Components, Kirchhoff's Laws, Ohm's Law</t>
  </si>
  <si>
    <t>Electron Current</t>
  </si>
  <si>
    <t>Drift Velocity, Metal Squares, Resistors in Parallel and Series, Series Resistors</t>
  </si>
  <si>
    <t>Electric Current, Electrical Cell, Electrical Components, Ohm's Law</t>
  </si>
  <si>
    <t>Fuse and Resistors in Series</t>
  </si>
  <si>
    <t>Resistors in Parallel, Resistors in Parallel and Series, Series Resistors, Which Fuse to Use</t>
  </si>
  <si>
    <t>Power of a Light Bulb</t>
  </si>
  <si>
    <t>Bulbs and Power, Making Bulbs Brighter, Power in Resistors, Resistor for LED Circuit, Series Resistors</t>
  </si>
  <si>
    <t>Electrical Cell, Electrical Components, Kirchhoff's Laws, Power</t>
  </si>
  <si>
    <t>Range of Related Resistors</t>
  </si>
  <si>
    <t>Finding Internal Resistance, Power in Resistors, Resistors in Parallel and Series, Resistors with Tolerance</t>
  </si>
  <si>
    <t>Resistors in Parallel</t>
  </si>
  <si>
    <t>Current in Parallel Resistors, Fuse and Resistors in Series, Heating an Electric Fire, Power in Resistors, Resistors in Parallel and Series, Series Resistors</t>
  </si>
  <si>
    <t>Electrical Components, Kirchhoff's Laws, Ohm's Law, Power</t>
  </si>
  <si>
    <t>Resistors in Parallel and Series</t>
  </si>
  <si>
    <t>Cells in Reverse, Current and Resistance, Current in Parallel Resistors, Electron Current, Finding Internal Resistance, Fuse and Resistors in Series</t>
  </si>
  <si>
    <t>Series Resistors</t>
  </si>
  <si>
    <t>Electron Current, Fuse and Resistors in Series, Power Loss in Cables, Power in Resistors, Power of a Light Bulb, Resistors in Parallel, Two Cells and Two Resistors</t>
  </si>
  <si>
    <t>Two Cells and Two Resistors</t>
  </si>
  <si>
    <t>Cells in Reverse, Series Resistors</t>
  </si>
  <si>
    <t>Ammeter Sensitivity</t>
  </si>
  <si>
    <t>Current between Resistors, Meter Measurements, Resistors with Tolerance, Vital Voltmeters, Voltage Measurement</t>
  </si>
  <si>
    <t>Electrical Components (Ammeter)</t>
  </si>
  <si>
    <t>Bulbs and Power</t>
  </si>
  <si>
    <t>A Fuse Problem, A Power Problem, Batteries and Resistors in Parallel, Power in Resistors, Power of a Light Bulb</t>
  </si>
  <si>
    <t>Electrical Components (Resistor), Kirchhoff's Laws (Kirchhoff's Current Law), Power (Electric Power)</t>
  </si>
  <si>
    <t>Current and Resistance</t>
  </si>
  <si>
    <t>Bulbs and Power, Current in Parallel Resistors, Equivalent Resistance, Odd Potential Difference, Rambunctious Resistors</t>
  </si>
  <si>
    <t>Equivalent Resistance</t>
  </si>
  <si>
    <t>Current and Resistance, Odd Potential Difference, Power in Resistors, Rambunctious Resistors, Resistors with Tolerance</t>
  </si>
  <si>
    <t>Equivalent Resistors</t>
  </si>
  <si>
    <t>Current between Resistors, Equivalent Resistance, Rambunctious Resistors, Resistance Loop</t>
  </si>
  <si>
    <t>Finding Internal Resistance</t>
  </si>
  <si>
    <t>Current in Parallel Resistors, Internal Resistance in Series, Range of Related Resistors, Resistors in Parallel and Series</t>
  </si>
  <si>
    <t>Heating an Electric Fire</t>
  </si>
  <si>
    <t>Bulbs and Power, Making Bulbs Brighter, Power in Resistors, Resistors in Parallel</t>
  </si>
  <si>
    <t>Electrical Components, Ohm's Law, Power</t>
  </si>
  <si>
    <t>Meter Measurements</t>
  </si>
  <si>
    <t>Ammeter Sensitivity, Range of Related Resistors, Resistors in Parallel and Series, Vital Voltmeters</t>
  </si>
  <si>
    <t>Odd Potential Difference</t>
  </si>
  <si>
    <t>Current and Resistance, Equivalent Resistance, Power Limited Resistors, Resistors in Parallel and Series, Voltage Measurement</t>
  </si>
  <si>
    <t>Power Limited Resistors</t>
  </si>
  <si>
    <t>A Power Problem, Batteries and Resistors in Parallel, Bulbs and Power, Odd Potential Difference, Power in Resistors</t>
  </si>
  <si>
    <t>Kirchhoff's Laws, Ohm's Law, Power</t>
  </si>
  <si>
    <t>Power Loss in Cables</t>
  </si>
  <si>
    <t>Cells in Reverse, Melting a Snowman, Motor Efficiency, Resistors in Parallel, Series Resistors</t>
  </si>
  <si>
    <t>Power in Resistors</t>
  </si>
  <si>
    <t>Batteries and Resistors in Parallel, Power Loss in Cables, Power of a Light Bulb, Range of Related Resistors, Resistor for LED Circuit, Resistors in Parallel, Resistors in Parallel and Series, Series Resistors</t>
  </si>
  <si>
    <t>Rambunctious Resistors</t>
  </si>
  <si>
    <t>A Power Problem, Equivalent Resistance, Equivalent Resistors, Pascal's Resistors</t>
  </si>
  <si>
    <t>Resistors with Tolerance</t>
  </si>
  <si>
    <t>Batteries in Parallel, Current and Resistance, Equivalent Resistance, Rambunctious Resistors, Range of Related Resistors</t>
  </si>
  <si>
    <t>Work in Resistors</t>
  </si>
  <si>
    <t>Bulbs and Power, Power Limited Resistors, Power in Resistors, Resistance and Power</t>
  </si>
  <si>
    <t>Ohm's Law, Power, Work</t>
  </si>
  <si>
    <t>A Power Problem</t>
  </si>
  <si>
    <t>Infinite Resistors, Power Limited Resistors, Resistance and Power</t>
  </si>
  <si>
    <t>Batteries and Resistors in Parallel</t>
  </si>
  <si>
    <t>A Power Problem, Batteries in Parallel, Cells in Reverse, Power Limited Resistors</t>
  </si>
  <si>
    <t>Electrical Cell, Kirchhoff's Laws, Ohm's Law, Power</t>
  </si>
  <si>
    <t>Batteries in Parallel</t>
  </si>
  <si>
    <t>Batteries and Resistors in Parallel, Cells in Reverse, Current and Resistance, Point of No Return, Resistors with Tolerance</t>
  </si>
  <si>
    <t>Current between Resistors</t>
  </si>
  <si>
    <t>Current and Resistance, Measuring Resistances, Point of No Return, Voltage Measurement</t>
  </si>
  <si>
    <t>Electrical Components (Ammeter, Resistor)</t>
  </si>
  <si>
    <t>Infinite Resistors</t>
  </si>
  <si>
    <t>A Power Problem, Pascal's Resistors, Power Limited Resistors, Resistance and Power</t>
  </si>
  <si>
    <t>Electrical Components, Kirchhoff's Laws, Ohm's Law, Power, Series</t>
  </si>
  <si>
    <t>Measuring Resistances</t>
  </si>
  <si>
    <t>A Diode Divider, Point of No Return, Voltage Measurement</t>
  </si>
  <si>
    <t>Pascal's Resistors</t>
  </si>
  <si>
    <t>Equivalent Resistance, Equivalent Resistors, Infinite Resistors, Rambunctious Resistors</t>
  </si>
  <si>
    <t>Point of No Return</t>
  </si>
  <si>
    <t>Batteries and Resistors in Parallel, Current between Resistors, Measuring Resistances, Voltage Measurement</t>
  </si>
  <si>
    <t>Kirchhoff's Laws, Ohm's Law</t>
  </si>
  <si>
    <t>Batteries and Resistors in Parallel, Current between Resistors, Current between Resistors, Measuring Resistances, Voltage Measurement</t>
  </si>
  <si>
    <t>Resistance and Power</t>
  </si>
  <si>
    <t>A Devious Diode, A Power Problem, Exponential I-V, Internal Resistance in Series</t>
  </si>
  <si>
    <t>Voltage Measurement</t>
  </si>
  <si>
    <t>Batteries and Resistors in Parallel, Current between Resistors, Measuring Resistances, Point of No Return</t>
  </si>
  <si>
    <t>Balancing Forces on an Electron</t>
  </si>
  <si>
    <t>Fields</t>
  </si>
  <si>
    <t>Combined Fields</t>
  </si>
  <si>
    <t>Charging a Falling Sphere, Deflection of a Charged Particle, Drops of Oil, Electric Potential, Field between Parallel Plates, Force in a Uniform E Field, Gradient of Potential Energy, Liquid Pool, Oil Drop Experiment, Potential Difference, Properties of an Electric Field , Semicircular Paths, Vectors in Fields, Where do the Charges Go?</t>
  </si>
  <si>
    <t>Conservation of Energy, Electric Field, Field Potential, Fields, Force, Kinetic Energy: Linear and Rotational, Lorentz Force, Magnetic Fields</t>
  </si>
  <si>
    <t>Field Potential (Electric Potential), Kinetic Energy: Linear and Rotational (Linear Kinetic Energy), Lorentz Force (Force on a moving charge in a B field), Potential Energy (Gravitational and Electric PE)</t>
  </si>
  <si>
    <t>Deflection of a Charged Particle</t>
  </si>
  <si>
    <t>Balancing Forces on an Electron, Cloud Chamber, Electron in a Magnetic Field, Identifying Ions, Liquid Pool, Semicircular Paths, Vectors in Fields, Where do the Charges Go?</t>
  </si>
  <si>
    <t>Electric Field, Fields, Force, Lorentz Force, Magnetic Fields</t>
  </si>
  <si>
    <t>Lorentz Force (Force on a moving charge in a B field)</t>
  </si>
  <si>
    <t>Electric Levitation</t>
  </si>
  <si>
    <t>Charging a Falling Sphere, Forces in Helium, Oil Drop Experiment, Types of Field</t>
  </si>
  <si>
    <t>Electric Field, Equilibrium, Fields, Force, Gravitational Field, Lorentz Force, Magnetic Fields, Newton's First Law, Newton's Second Law</t>
  </si>
  <si>
    <t>Forces in Helium</t>
  </si>
  <si>
    <t>Electric Field Strength , Electric Levitation, Oil Drop Experiment, Two Orbiting Masses, Types of Field</t>
  </si>
  <si>
    <t>Electric Field, Fields, Force, Gravitational Field</t>
  </si>
  <si>
    <t>Liquid Pool</t>
  </si>
  <si>
    <t>Balancing Forces on an Electron, Cloud Chamber, Deflection of a Charged Particle, Electron in a Magnetic Field, Identifying Ions, Semicircular Paths, Vectors in Fields, Where do the Charges Go?</t>
  </si>
  <si>
    <t>Oil Drop Experiment</t>
  </si>
  <si>
    <t>Electric Levitation, Forces in Helium, Types of Field</t>
  </si>
  <si>
    <t>Electric Field, Fields, Force, Gravitational Field, Newton's First Law</t>
  </si>
  <si>
    <t>Semicircular Paths</t>
  </si>
  <si>
    <t>A Mass Spectrometer, Balancing Forces on an Electron, Corkscrewing Particle, Deflection of a Charged Particle, Fire up the Cyclotron!, Helical Pitch, Inkjet Printing, Liquid Pool, Vectors in Fields, Where do the Charges Go?</t>
  </si>
  <si>
    <t>Circular Kinematics, Electric Field, Field Potential, Fields, Force, Kinetic Energy: Linear and Rotational, Lorentz Force, Magnetic Fields, Potential Energy</t>
  </si>
  <si>
    <t>Circular Kinematics (Circular Dynamics), Field Potential (Electric Potential), Kinetic Energy: Linear and Rotational (Linear Kinetic Energy), Lorentz Force (Force on a moving charge in a B field), Potential Energy (Gravitational and Electric PE)</t>
  </si>
  <si>
    <t>Types of Field</t>
  </si>
  <si>
    <t>Electric Levitation, Forces in Helium, Oil Drop Experiment</t>
  </si>
  <si>
    <t>Electric Field, Fields, Gravitational Field, Magnetic Fields</t>
  </si>
  <si>
    <t>Vectors in Fields</t>
  </si>
  <si>
    <t>Balancing Forces on an Electron, Deflection of a Charged Particle, Liquid Pool, Semicircular Paths, Where do the Charges Go?</t>
  </si>
  <si>
    <t>Electric Field, Fields, Force, Lorentz Force, Magnetic Fields, Newton's First Law, Vectors - Describing and Adding Vectors, Vectors - Resolving Vectors</t>
  </si>
  <si>
    <t>Where do the Charges Go?</t>
  </si>
  <si>
    <t>Balancing Forces on an Electron, Cloud Chamber, Deflection of a Charged Particle, Liquid Pool, Semicircular Paths, Vectors in Fields</t>
  </si>
  <si>
    <t>A Mass Spectrometer</t>
  </si>
  <si>
    <t>Collecting Ions, Corkscrewing Particle, Deflecting Ions, Helical Pitch, Identifying Ions, Inkjet Printing, Semicircular Paths</t>
  </si>
  <si>
    <t>Circular Kinematics, Electric Field, Field Potential, Fields, Force, Lorentz Force, Magnetic Fields</t>
  </si>
  <si>
    <t>Circular Kinematics (Circular Dynamics), Field Potential (Electric Potential), Lorentz Force (Force on a moving charge in a B field)</t>
  </si>
  <si>
    <t>Charged Massive Shell</t>
  </si>
  <si>
    <t>Adding Fields, Charges in a Square, Hollow Planet, Modelling Earth's Gravity</t>
  </si>
  <si>
    <t>Charged Stars</t>
  </si>
  <si>
    <t>Escaping from the Moon, Escaping the Earth, Modelling Earth's Gravity, Star Potential Energy</t>
  </si>
  <si>
    <t>Circular Kinematics, Electric Field, Fields, Force, Gravitational Field, Potential Energy</t>
  </si>
  <si>
    <t>Potential Energy (Gravitational and Electric PE)</t>
  </si>
  <si>
    <t>Charging a Falling Sphere</t>
  </si>
  <si>
    <t>Balancing Forces on an Electron, Drops of Oil, Electric Levitation, Oil Drop Experiment, Ring Dropped into Magnet</t>
  </si>
  <si>
    <t>Electric Field, Field Potential, Fields, Force, Gravitational Field, Newton's First Law</t>
  </si>
  <si>
    <t>Corkscrewing Particle</t>
  </si>
  <si>
    <t>A Mass Spectrometer, Collecting Ions, Electron in a Magnetic Field, Fire up the Cyclotron!, Helical Pitch, Identifying Ions, Inkjet Printing, Semicircular Paths</t>
  </si>
  <si>
    <t>Circular Kinematics, Electric Field, Fields, Force, Lorentz Force, Magnetic Fields, Vectors - Describing and Adding Vectors, Vectors - Resolving Vectors</t>
  </si>
  <si>
    <t>Circular Kinematics (Circular Dynamics), Lorentz Force (Force on a moving charge in a B field)</t>
  </si>
  <si>
    <t>Fields in a Triangle</t>
  </si>
  <si>
    <t>Adding Fields, Between Two Masses, Charges in Three Corners, Charges in a Square</t>
  </si>
  <si>
    <t>Electric Field, Fields, Force, Gravitational Field, Vectors - Describing and Adding Vectors</t>
  </si>
  <si>
    <t>Field Potential (Electric Potential), Fields (Adding Scalar Fields, Adding Vector Fields)</t>
  </si>
  <si>
    <t>Fire up the Cyclotron!</t>
  </si>
  <si>
    <t>A Mass Spectrometer, Collecting Ions, Corkscrewing Particle, Deflecting Ions, Helical Pitch, Identifying Ions, Inkjet Printing, Semicircular Paths</t>
  </si>
  <si>
    <t>Circular Kinematics, Electric Field, Field Potential, Fields, Lorentz Force, Magnetic Fields</t>
  </si>
  <si>
    <t>Geometry and Inverse Square Laws</t>
  </si>
  <si>
    <t>The Moon seen by Earthshine</t>
  </si>
  <si>
    <t>Electric Field, Fields, Flux and Gauss's Law, Gravitational Field, Inverse Square Laws in Physics</t>
  </si>
  <si>
    <t>Fields, Inverse Square Laws in Physics</t>
  </si>
  <si>
    <t>Thunder Cloud</t>
  </si>
  <si>
    <t>Estimating Gravity, Force in a Uniform E Field, Gradient of Potential Energy, Pendulum in a Lift</t>
  </si>
  <si>
    <t>Electric Field, Field Potential, Fields, Force, Gravitational Field, Simple Harmonic Motion</t>
  </si>
  <si>
    <t>A Rod in a Non-Uniform Field</t>
  </si>
  <si>
    <t>Electric Fields</t>
  </si>
  <si>
    <t>Field between Parallel Plates, Identifying Ions</t>
  </si>
  <si>
    <t>Electric Field, Fields, Force, Moments or Torques</t>
  </si>
  <si>
    <t>Adding Fields</t>
  </si>
  <si>
    <t xml:space="preserve">Balancing Forces on an Electron, Charged Massive Shell, Charges in Three Corners, Electric Field Strength , Electric Potential, Field between Parallel Plates, Fields in a Triangle, Force in a Uniform E Field, Gradient of Potential Energy, Potential Difference, Properties of an Electric Field </t>
  </si>
  <si>
    <t>Electric Field, Field Potential, Fields, Vectors - Describing and Adding Vectors</t>
  </si>
  <si>
    <t>Charges in Three Corners</t>
  </si>
  <si>
    <t>Charges in a Square, Fields in a Triangle</t>
  </si>
  <si>
    <t>Electric Field, Fields, Vectors - Describing and Adding Vectors</t>
  </si>
  <si>
    <t>Charges in a Square</t>
  </si>
  <si>
    <t>Charged Massive Shell, Charges in Three Corners, Electric Field Strength , Fields in a Triangle</t>
  </si>
  <si>
    <t>Electric Field Strength</t>
  </si>
  <si>
    <t>Charges in Three Corners, Charges in a Square, Forces in Helium</t>
  </si>
  <si>
    <t>Electric Field, Fields</t>
  </si>
  <si>
    <t>Electric Potential</t>
  </si>
  <si>
    <t xml:space="preserve">Accelerating Particles, Approaching a Nucleus, Balancing Forces on an Electron, Electrostatic Shield, Field between Parallel Plates, Force in a Uniform E Field, Gradient of Potential Energy, Ionic Molecule, Ionisation Energy, Potential Difference, Properties of an Electric Field </t>
  </si>
  <si>
    <t>Electric Field, Field Potential, Fields, Potential Energy, Work</t>
  </si>
  <si>
    <t>Field Potential (Electric Potential), Potential Energy (Gravitational and Electric PE)</t>
  </si>
  <si>
    <t>Field between Parallel Plates</t>
  </si>
  <si>
    <t xml:space="preserve">Accelerating Particles, Aligning Dipoles, Approaching a Nucleus, Balancing Forces on an Electron, Electric Potential, Force in a Uniform E Field, Gradient of Potential Energy, Potential Difference, Properties of an Electric Field </t>
  </si>
  <si>
    <t>Electric Field, Field Potential, Fields, Force</t>
  </si>
  <si>
    <t>Force in a Uniform E Field</t>
  </si>
  <si>
    <t>Aligning Dipoles, Balancing Forces on an Electron, Electric Potential, Field between Parallel Plates, Gradient of Potential Energy, Potential Difference, Properties of an Electric Field , Thunder Cloud</t>
  </si>
  <si>
    <t>Electric Field, Fields, Force, Potential Energy</t>
  </si>
  <si>
    <t>Gradient of Potential Energy</t>
  </si>
  <si>
    <t>Balancing Forces on an Electron, Electric Potential, Field between Parallel Plates, Force in a Uniform E Field, Hollow Planet, Ionic Molecule, Potential Difference, Properties of an Electric Field , Thunder Cloud</t>
  </si>
  <si>
    <t>Electric Field, Field Potential, Fields, Force, Potential Energy</t>
  </si>
  <si>
    <t>Identifying Ions</t>
  </si>
  <si>
    <t>A Mass Spectrometer, A Rod in a Non-Uniform Field, Accelerating Particles, Collecting Ions, Corkscrewing Particle, Deflection of a Charged Particle, Fire up the Cyclotron!, Liquid Pool, Semicircular Paths</t>
  </si>
  <si>
    <t>Electric Field, Equations of Motion, Fields, Force</t>
  </si>
  <si>
    <t>Potential Difference</t>
  </si>
  <si>
    <t xml:space="preserve">Balancing Forces on an Electron, Electric Potential, Field between Parallel Plates, Force in a Uniform E Field, Gradient of Potential Energy, Properties of an Electric Field </t>
  </si>
  <si>
    <t>Electric Field, Field Potential, Fields, Work</t>
  </si>
  <si>
    <t>Properties of an Electric Field</t>
  </si>
  <si>
    <t>Balancing Forces on an Electron, Electric Potential, Field between Parallel Plates, Force in a Uniform E Field, Gradient of Potential Energy, Potential Difference</t>
  </si>
  <si>
    <t>Electric Field, Field Potential, Fields, Potential Energy</t>
  </si>
  <si>
    <t>Accelerating Particles</t>
  </si>
  <si>
    <t>Aiming an Oscilloscope Beam, Drops of Oil, Electric Potential, Field between Parallel Plates, Identifying Ions, Inkjet Printing</t>
  </si>
  <si>
    <t>Conservation of Energy, Electric Field, Field Potential, Fields, Kinetic Energy: Linear and Rotational</t>
  </si>
  <si>
    <t>Field Potential (Electric Potential), Kinetic Energy: Linear and Rotational (Linear Kinetic Energy)</t>
  </si>
  <si>
    <t>Aiming an Oscilloscope Beam</t>
  </si>
  <si>
    <t>Accelerating Particles, Drops of Oil, Field between Parallel Plates, Inkjet Printing, Oil Drop Experiment</t>
  </si>
  <si>
    <t>Conservation of Energy, Electric Field, Equations of Motion, Field Potential, Fields, Kinetic Energy: Linear and Rotational</t>
  </si>
  <si>
    <t>Aligning Dipoles</t>
  </si>
  <si>
    <t>Field between Parallel Plates, Force in a Uniform E Field</t>
  </si>
  <si>
    <t>Electric Field, Fields, Force, Work</t>
  </si>
  <si>
    <t>Approaching a Nucleus</t>
  </si>
  <si>
    <t>Electric Potential, Field between Parallel Plates, Ionic Molecule, Ionisation Energy</t>
  </si>
  <si>
    <t>Conservation of Energy, Electric Field, Fields, Kinetic Energy: Linear and Rotational, Potential Energy</t>
  </si>
  <si>
    <t>Kinetic Energy: Linear and Rotational (Linear Kinetic Energy)</t>
  </si>
  <si>
    <t>Current of an Orbiting Electron</t>
  </si>
  <si>
    <t>Circular Kinematics, Electric Field, Fields, Force</t>
  </si>
  <si>
    <t>Circular Kinematics (Circular Dynamics)</t>
  </si>
  <si>
    <t>Approaching a Nucleus, Electrons Orbiting the Earth, Microscopic Current, Orbiting the Moon</t>
  </si>
  <si>
    <t>Drops of Oil</t>
  </si>
  <si>
    <t>Balancing Forces on an Electron, Charging a Falling Sphere, Oil Drop Experiment</t>
  </si>
  <si>
    <t>Electric Field, Fields, Force, Gravitational Field, Newton's Second Law</t>
  </si>
  <si>
    <t>Electrostatic Shield</t>
  </si>
  <si>
    <t>Approaching a Nucleus, Electric Potential</t>
  </si>
  <si>
    <t>Conservation of Energy, Electric Field, Fields, Force, Kinetic Energy: Linear and Rotational, Potential Energy, Work</t>
  </si>
  <si>
    <t>Kinetic Energy: Linear and Rotational (Linear Kinetic Energy), Potential Energy (Gravitational and Electric PE)</t>
  </si>
  <si>
    <t>Inkjet Printing</t>
  </si>
  <si>
    <t>A Mass Spectrometer, Accelerating Particles, Aiming an Oscilloscope Beam, Collecting Ions, Corkscrewing Particle, Fire up the Cyclotron!, Semicircular Paths</t>
  </si>
  <si>
    <t>Electric Field, Equations of Motion, Fields, Force, Newton's Second Law</t>
  </si>
  <si>
    <t>Ionic Molecule</t>
  </si>
  <si>
    <t>Approaching a Nucleus, Electric Potential, Gradient of Potential Energy, Ionisation Energy</t>
  </si>
  <si>
    <t>Ionisation Energy</t>
  </si>
  <si>
    <t>Approaching a Nucleus, Electric Potential, Ionic Molecule</t>
  </si>
  <si>
    <t>Circular Kinematics, Electric Field, Fields, Force, Potential Energy</t>
  </si>
  <si>
    <t>Circular Kinematics (Circular Dynamics), Potential Energy (Gravitational and Electric PE)</t>
  </si>
  <si>
    <t>Escaping from the Moon</t>
  </si>
  <si>
    <t>Gravitational</t>
  </si>
  <si>
    <t>Charged Stars, Estimating Gravity, Field at the Surface of the Earth, Gravitational Field Strength, Mean Density of the Earth, Test Rocket, Two Planets</t>
  </si>
  <si>
    <t>Fields, Gravitational Field</t>
  </si>
  <si>
    <t>Field Potential (Gravitational Potential)</t>
  </si>
  <si>
    <t>Exploring Astronaut</t>
  </si>
  <si>
    <t>Gravity of the Earth, Orbit of a Satellite</t>
  </si>
  <si>
    <t>Fields, Gravitational Field, Potential Energy</t>
  </si>
  <si>
    <t>Field at the Surface of the Earth</t>
  </si>
  <si>
    <t>Escaping from the Moon, Gravitational Field Strength, Mean Density of the Earth, Two Planets</t>
  </si>
  <si>
    <t>Flying off the Earth</t>
  </si>
  <si>
    <t>Escaping the Earth, Orbit of a Satellite, Semicircular Paths, Two Orbiting Masses</t>
  </si>
  <si>
    <t>Circular Kinematics, Fields, Force, Gravitational Field</t>
  </si>
  <si>
    <t>Gravitational Field Strength</t>
  </si>
  <si>
    <t>Escaping from the Moon, Estimating Gravity, Field at the Surface of the Earth, Mean Density of the Earth, Two Planets</t>
  </si>
  <si>
    <t>Gravity of the Earth</t>
  </si>
  <si>
    <t>Exploring Astronaut, Orbit of a Satellite</t>
  </si>
  <si>
    <t>Field Potential, Fields, Gravitational Field, Potential Energy</t>
  </si>
  <si>
    <t>Field Potential (Gravitational Potential), Potential Energy (Gravitational and Electric PE)</t>
  </si>
  <si>
    <t>Mean Density of the Earth</t>
  </si>
  <si>
    <t>Escaping from the Moon, Field at the Surface of the Earth, Gravitational Field Strength, Two Planets</t>
  </si>
  <si>
    <t>Orbit of a Satellite</t>
  </si>
  <si>
    <t>Exploring Astronaut, Flying off the Earth, Satellite Firing Rockets, Semicircular Paths, Two Orbiting Masses</t>
  </si>
  <si>
    <t>Angular Momentum, Circular Kinematics, Field Potential, Fields, Force, Gravitational Field, Potential Energy</t>
  </si>
  <si>
    <t>Circular Kinematics (Circular Dynamics), Field Potential (Gravitational Potential)</t>
  </si>
  <si>
    <t>Satellite Firing Rockets</t>
  </si>
  <si>
    <t>Flying off the Earth, Orbit of a Satellite, Semicircular Paths, Two Orbiting Masses</t>
  </si>
  <si>
    <t>Two Orbiting Masses</t>
  </si>
  <si>
    <t>Between Two Masses, Flying off the Earth, Forces in Helium, Orbit of a Satellite, Satellite Firing Rockets</t>
  </si>
  <si>
    <t>Fields, Force, Gravitational Field</t>
  </si>
  <si>
    <t>Two Planets</t>
  </si>
  <si>
    <t>Escaping from the Moon, Field at the Surface of the Earth, Gravitational Field Strength, Mean Density of the Earth</t>
  </si>
  <si>
    <t>A Binary Star System</t>
  </si>
  <si>
    <t>Between Two Masses, The Cavendish Experiment, Two Orbiting Masses</t>
  </si>
  <si>
    <t>Circular Kinematics, Fields, Force, Gravitational Field, Kinetic Energy: Linear and Rotational, Potential Energy</t>
  </si>
  <si>
    <t>Circular Kinematics (Circular Dynamics), Kinetic Energy: Linear and Rotational (Linear Kinetic Energy), Potential Energy (Gravitational and Electric PE)</t>
  </si>
  <si>
    <t>Between Two Masses</t>
  </si>
  <si>
    <t>A Binary Star System, Fields in a Triangle, Space Missions and Lagrangian Points, The Cavendish Experiment, Two Orbiting Masses</t>
  </si>
  <si>
    <t>Fields, Force, Gravitational Field, Potential Energy, Vectors - Describing and Adding Vectors</t>
  </si>
  <si>
    <t>Fields (Adding Scalar Fields), Potential Energy (Gravitational and Electric PE)</t>
  </si>
  <si>
    <t>Collision in Deep Space</t>
  </si>
  <si>
    <t>Freefall to the Moon, Freefall to the Moon, Space Missions and Lagrangian Points, Symmetry and Centre of Mass</t>
  </si>
  <si>
    <t>Centre of Mass, Conservation of Energy, Fields, Gravitational Field, Kinetic Energy: Linear and Rotational, Momentum &amp; Conservation of Momentum, Potential Energy</t>
  </si>
  <si>
    <t>Escaping the Earth</t>
  </si>
  <si>
    <t>Charged Stars, Escaping from the Moon, Flying off the Earth, Star Potential Energy</t>
  </si>
  <si>
    <t>Conservation of Energy, Fields, Gravitational Field, Kinetic Energy: Linear and Rotational, Potential Energy</t>
  </si>
  <si>
    <t>Estimating Gravity</t>
  </si>
  <si>
    <t>Einstein's Tower, Escaping from the Moon, Gravitational Field Strength, Space Missions and Lagrangian Points, Thunder Cloud</t>
  </si>
  <si>
    <t>Fields, Force, Gravitational Field, Newton's Second Law</t>
  </si>
  <si>
    <t>Freefall to the Moon</t>
  </si>
  <si>
    <t>Collision in Deep Space, Planetary Gun, Speed in an elliptical orbit, Star Potential Energy, Time to Reach A Star</t>
  </si>
  <si>
    <t>Hollow Planet</t>
  </si>
  <si>
    <t>Charged Massive Shell, Gradient of Potential Energy, Gravity on a Disc World, Modelling Earth's Gravity, Space Missions and Lagrangian Points, Star Potential Energy</t>
  </si>
  <si>
    <t>Field Potential, Fields, Gravitational Field</t>
  </si>
  <si>
    <t>Field Potential (Gravitational Potential), Fields (Adding Scalar Fields)</t>
  </si>
  <si>
    <t>Modelling Earth's Gravity</t>
  </si>
  <si>
    <t>Charged Massive Shell, Charged Stars, Gravity on a Disc World, Hollow Planet, Star in a Galaxy, Travelling Through the Earth</t>
  </si>
  <si>
    <t>Fields, Flux and Gauss's Law, Gravitational Field</t>
  </si>
  <si>
    <t>Test Rocket</t>
  </si>
  <si>
    <t>Escaping from the Moon, Escaping the Earth, Launching a Rocket</t>
  </si>
  <si>
    <t>Fields, Force, Gravitational Field, Momentum &amp; Conservation of Momentum, Newton's Second Law</t>
  </si>
  <si>
    <t>The Cavendish Experiment</t>
  </si>
  <si>
    <t>Angular Motion, Fields, Force, Gravitational Field, Moment of Inertia, Moments or Torques, Simple Harmonic Motion</t>
  </si>
  <si>
    <t>Einstein's Tower</t>
  </si>
  <si>
    <t>Don't Bragg, Energy Levels, Estimating Gravity, The Michelson-Morley Experiment, The Michelson-Morley Experiment</t>
  </si>
  <si>
    <t>Conservation of Energy, Field Potential, Fields, Gravitational Field, Photoelectric Effect, Potential Energy</t>
  </si>
  <si>
    <t>Gravity on a Disc World</t>
  </si>
  <si>
    <t>A Strange Planet, Hollow Planet, Modelling Earth's Gravity</t>
  </si>
  <si>
    <t>Fields, Gravitational Field, Vectors - Describing and Adding Vectors, Vectors - Resolving Vectors</t>
  </si>
  <si>
    <t>Planetary Gun</t>
  </si>
  <si>
    <t>A Spinning Ice-skater, Freefall to the Moon, Freefall to the Moon, Simple Transfer Orbit, Speed in an elliptical orbit</t>
  </si>
  <si>
    <t>Angular Momentum, Conservation of Energy, Field Potential, Gravitational Field, Potential Energy</t>
  </si>
  <si>
    <t>Simple Transfer Orbit</t>
  </si>
  <si>
    <t>Kepler's Third Law, Speed in an elliptical orbit, Time to Reach A Star</t>
  </si>
  <si>
    <t>Angular Motion, Conservation of Energy, Field Potential, Gravitational Field, Potential Energy</t>
  </si>
  <si>
    <t>Space Missions and Lagrangian Points</t>
  </si>
  <si>
    <t>Between Two Masses, Collision in Deep Space, Estimating Gravity, Hollow Planet</t>
  </si>
  <si>
    <t>Field Potential, Fields, Gravitational Field, Potential Energy, Vectors - Describing and Adding Vectors, Vectors - Resolving Vectors</t>
  </si>
  <si>
    <t>Speed in an elliptical orbit</t>
  </si>
  <si>
    <t>A Spinning Ice-skater, Freefall to the Moon, Planetary Gun, Simple Transfer Orbit</t>
  </si>
  <si>
    <t>Angular Momentum, Conservation of Energy, Field Potential, Fields, Gravitational Field, Potential Energy</t>
  </si>
  <si>
    <t>Star Potential Energy</t>
  </si>
  <si>
    <t>Charged Stars, Escaping the Earth, Freefall to the Moon, Freefall to the Moon, Hollow Planet</t>
  </si>
  <si>
    <t>Dimensional Analysis, Field Potential, Gravitational Field, Potential Energy, Work</t>
  </si>
  <si>
    <t>Gravitational Field (GPE and Gravitational Potential)</t>
  </si>
  <si>
    <t>Star in a Galaxy</t>
  </si>
  <si>
    <t>Mercury in a U-Tube, Modelling Earth's Gravity, T Shaped Pendulum, Travelling Through the Earth</t>
  </si>
  <si>
    <t>Fields, Flux and Gauss's Law, Gravitational Field, Simple Harmonic Motion</t>
  </si>
  <si>
    <t>Inverse Square Laws in Physics (Other geometric arguments in physics)</t>
  </si>
  <si>
    <t>Time to Reach A Star</t>
  </si>
  <si>
    <t>Freefall to the Moon, Freefall to the Moon, Kepler's Third Law, Simple Transfer Orbit</t>
  </si>
  <si>
    <t>Equations of Motion, Gravitational Field, Newton's Second Law</t>
  </si>
  <si>
    <t>Travelling Through the Earth</t>
  </si>
  <si>
    <t>Mercury in a U-Tube, Modelling Earth's Gravity, Star in a Galaxy</t>
  </si>
  <si>
    <t>Equations of Motion, Flux and Gauss's Law, Gravitational Field, Simple Harmonic Motion</t>
  </si>
  <si>
    <t>Aeroplane Potential Difference</t>
  </si>
  <si>
    <t>Magnetic Fields</t>
  </si>
  <si>
    <t>Coil Rotation, EMF of a Generator, Flux Linkage, Interaction of a Ring and a Coil</t>
  </si>
  <si>
    <t>Faraday's Law, Fields, Magnetic Fields</t>
  </si>
  <si>
    <t>Lorentz Force (Force on a moving charge in a B field), Magnetic Fields (Magnetic Flux)</t>
  </si>
  <si>
    <t>Between Two Wires</t>
  </si>
  <si>
    <t>A Particle Current, Electron in a Magnetic Field, Force on a Wire, Wire Between Magnets</t>
  </si>
  <si>
    <t>Fields, Force, Lorentz Force, Magnetic Fields, Vectors - Describing and Adding Vectors</t>
  </si>
  <si>
    <t>Fields (Adding Vector Fields), Lorentz Force (Force on a current carrying wire in a magnetic field)</t>
  </si>
  <si>
    <t>Fields (Adding Vector Fields), Lorentz Force (Force on a current carrying wire in a magnetic field), Magnetic Fields (Magnetic fields from currents)</t>
  </si>
  <si>
    <t>Cloud Chamber</t>
  </si>
  <si>
    <t>Deflecting Ions, Deflection of a Charged Particle, Liquid Pool, Semicircular Paths, Where do the Charges Go?</t>
  </si>
  <si>
    <t>Circular Kinematics, Fields, Force, Lorentz Force, Magnetic Fields</t>
  </si>
  <si>
    <t>Coil Rotation</t>
  </si>
  <si>
    <t>Aeroplane Potential Difference, EMF of a Generator, Flux Linkage, Interaction of a Ring and a Coil</t>
  </si>
  <si>
    <t>Magnetic Fields (Magnetic Flux)</t>
  </si>
  <si>
    <t>Deflecting Ions</t>
  </si>
  <si>
    <t>A Mass Spectrometer, Cloud Chamber, Collecting Ions, Fire up the Cyclotron!, Identifying Ions, Semicircular Paths</t>
  </si>
  <si>
    <t>EMF of a Generator</t>
  </si>
  <si>
    <t>Aeroplane Potential Difference, Coil Rotation, Electromagnetic Induction in a Disc, Flux Linkage, Interaction of a Ring and a Coil</t>
  </si>
  <si>
    <t>Electron in a Magnetic Field</t>
  </si>
  <si>
    <t>A Particle Current, Collecting Ions, Corkscrewing Particle, Deflection of a Charged Particle, Fire up the Cyclotron!, Force on Two Parallel Wires, Force on a Wire, Helical Pitch, Parallel Plates, The Motor Effect, Wire Between Magnets</t>
  </si>
  <si>
    <t>Fields, Force, Lorentz Force, Magnetic Fields</t>
  </si>
  <si>
    <t>Fields around Magnets</t>
  </si>
  <si>
    <t>The Catapult Effect</t>
  </si>
  <si>
    <t>Fields, Magnetic Fields</t>
  </si>
  <si>
    <t>Magnetic Fields (Magnetic fields from magnets)</t>
  </si>
  <si>
    <t>Flux Linkage</t>
  </si>
  <si>
    <t>Aeroplane Potential Difference, Coil Rotation, EMF of a Generator, Interaction of a Ring and a Coil</t>
  </si>
  <si>
    <t>Force on Two Parallel Wires</t>
  </si>
  <si>
    <t>Electron in a Magnetic Field, Force on Two Parallel Wires, Force on a Wire, Parallel Plates, SHM of a Wire Loop, The Motor Effect, Wire Between Magnets</t>
  </si>
  <si>
    <t>Force on a Wire</t>
  </si>
  <si>
    <t>Electron in a Magnetic Field, Force on Two Parallel Wires, Parallel Plates, SHM of a Wire Loop, The Motor Effect, Wire Between Magnets</t>
  </si>
  <si>
    <t>Interaction of a Ring and a Coil</t>
  </si>
  <si>
    <t>A Particle Current, Aeroplane Potential Difference, Coil Rotation, Electromagnetic Induction in a Disc, Flux Linkage, Ring Dropped into Magnet, Sliding Wire</t>
  </si>
  <si>
    <t>Faraday's Law, Fields, Force, Lenz's Law, Magnetic Fields</t>
  </si>
  <si>
    <t>Lorentz Force (Force on a current carrying wire in a magnetic field), Magnetic Fields (Magnetic Flux)</t>
  </si>
  <si>
    <t>The Motor Effect</t>
  </si>
  <si>
    <t>Electron in a Magnetic Field, Force on Two Parallel Wires, Force on a Wire, Parallel Plates, Wire Between Magnets</t>
  </si>
  <si>
    <t>Wire Between Magnets</t>
  </si>
  <si>
    <t>Electron in a Magnetic Field, Force on Two Parallel Wires, Force on a Wire, Parallel Plates, The Motor Effect</t>
  </si>
  <si>
    <t>A Particle Current</t>
  </si>
  <si>
    <t>Current of an Orbiting Electron, Current of an Orbiting Electron, Electron in a Magnetic Field, Electrons Orbiting the Earth, Interaction of a Ring and a Coil, Ring Dropped into Magnet, Sliding Wire</t>
  </si>
  <si>
    <t>Fields, Lorentz Force, Magnetic Fields</t>
  </si>
  <si>
    <t>Collecting Ions</t>
  </si>
  <si>
    <t>A Mass Spectrometer, Corkscrewing Particle, Deflecting Ions, Electron in a Magnetic Field, Fire up the Cyclotron!, Helical Pitch, Inkjet Printing</t>
  </si>
  <si>
    <t>Electromagnetic Induction in a Disc</t>
  </si>
  <si>
    <t>EMF of a Generator, Interaction of a Ring and a Coil, Sliding Wire</t>
  </si>
  <si>
    <t>Faraday's Law, Fields, Lenz's Law, Lorentz Force, Magnetic Fields</t>
  </si>
  <si>
    <t>Electrons Orbiting the Earth</t>
  </si>
  <si>
    <t>A Particle Current, Current of an Orbiting Electron, Current of an Orbiting Electron, Microscopic Current, Orbiting the Moon</t>
  </si>
  <si>
    <t>Circular Kinematics, Electric Current, Force, Lorentz Force, Magnetic Fields</t>
  </si>
  <si>
    <t>Helical Pitch</t>
  </si>
  <si>
    <t>A Mass Spectrometer, Collecting Ions, Corkscrewing Particle, Electron in a Magnetic Field, Fire up the Cyclotron!, Semicircular Paths</t>
  </si>
  <si>
    <t>Circular Kinematics, Equations of Motion, Fields, Force, Lorentz Force, Magnetic Fields, Newton's Second Law, Vectors - Resolving Vectors</t>
  </si>
  <si>
    <t>Magnetic Inclination</t>
  </si>
  <si>
    <t>A Particle Current, Sliding Wire</t>
  </si>
  <si>
    <t>Fields, Lorentz Force, Magnetic Fields, Vectors - Resolving Vectors</t>
  </si>
  <si>
    <t>Parallel Plates</t>
  </si>
  <si>
    <t>Electron in a Magnetic Field, Force on Two Parallel Wires, Force on a Wire, Parallel Plates, The Motor Effect, Wire Between Magnets</t>
  </si>
  <si>
    <t>Ring Dropped into Magnet</t>
  </si>
  <si>
    <t>A Particle Current, Charging a Falling Sphere, Electromagnetic Induction in a Disc, Interaction of a Ring and a Coil, Sliding Wire</t>
  </si>
  <si>
    <t>Faraday's Law, Fields, Force, Gravitational Field, Lenz's Law, Lorentz Force, Magnetic Fields, Newton's First Law</t>
  </si>
  <si>
    <t>SHM of a Wire Loop</t>
  </si>
  <si>
    <t>A Particle Current, Chopping up Springs, Chopping up Springs, Force on Two Parallel Wires, Force on a Wire, SHM of a Simple Scale</t>
  </si>
  <si>
    <t>Fields, Force, Gravitational Field, Magnetic Fields, Newton's First Law, Newton's Second Law, Simple Harmonic Motion</t>
  </si>
  <si>
    <t>Sliding Wire</t>
  </si>
  <si>
    <t>A Particle Current, Electromagnetic Induction in a Disc, Interaction of a Ring and a Coil, Ring Dropped into Magnet</t>
  </si>
  <si>
    <t>Faraday's Law, Fields, Force, Lenz's Law, Lorentz Force, Magnetic Fields, Power</t>
  </si>
  <si>
    <t>A Spinning Ice-skater</t>
  </si>
  <si>
    <t>Mechanics</t>
  </si>
  <si>
    <t>Angular Motion</t>
  </si>
  <si>
    <t>Moments of Inertia, Planetary Gun, Rolling Race, Rolling Sphere vs. Cylinder</t>
  </si>
  <si>
    <t>Angular Equations of Motion, Angular Momentum, Angular Motion, Moment of Inertia</t>
  </si>
  <si>
    <t>Accelerating a Roundabout</t>
  </si>
  <si>
    <t>Braking a Car, Building a Tennis Court, Rotational Tug of War</t>
  </si>
  <si>
    <t>Angular Equations of Motion, Angular Motion, Moment of Inertia, Newton's Second Law</t>
  </si>
  <si>
    <t>An Audio CD</t>
  </si>
  <si>
    <t>A Coiled Rope, Destroying the Moon, Loop the Loop</t>
  </si>
  <si>
    <t>Angular Equations of Motion, Angular Momentum, Angular Motion, Kinetic Energy: Linear and Rotational, Moment of Inertia</t>
  </si>
  <si>
    <t>Angular Equations of Motion (Angular Displacement and Angular Velocity), Kinetic Energy: Linear and Rotational (Rotational Kinetic Energy)</t>
  </si>
  <si>
    <t>Angular vs. Linear Motion</t>
  </si>
  <si>
    <t>Destroying the Moon, Launching a Rocket, Spinning on a Table, The Spouting Can</t>
  </si>
  <si>
    <t>Angular Equations of Motion, Angular Momentum, Angular Motion, Kinetic Energy: Linear and Rotational, Moment of Inertia, Momentum &amp; Conservation of Momentum</t>
  </si>
  <si>
    <t>Angular Equations of Motion (Angular Displacement and Angular Velocity), Angular Momentum (Calculating Angular Momentum), Kinetic Energy: Linear and Rotational (Linear Kinetic Energy, Rotational Kinetic Energy)</t>
  </si>
  <si>
    <t>Hammer Throwing</t>
  </si>
  <si>
    <t>A Ballistic Pendulum, Loop the Loop, Rolling Sphere vs. Cylinder, The Spouting Can</t>
  </si>
  <si>
    <t>Angular Equations of Motion, Angular Motion, Kinetic Energy: Linear and Rotational</t>
  </si>
  <si>
    <t>Moment of Inertia of 2 Particles</t>
  </si>
  <si>
    <t>Double Decker Bus, Moments of Inertia, Weight of a Lorry</t>
  </si>
  <si>
    <t>Centre of Mass, Moment of Inertia, Moments or Torques</t>
  </si>
  <si>
    <t>Old Fashioned Record</t>
  </si>
  <si>
    <t>A Ballistic Pendulum, A Spinning Ice-skater, Moments of Inertia, Rolling Race</t>
  </si>
  <si>
    <t>Angular Momentum, Angular Motion, Moment of Inertia, Newton's Second Law</t>
  </si>
  <si>
    <t>Rotating Targets at the Funfair</t>
  </si>
  <si>
    <t>A Ballistic Pendulum, A Spinning Ice-skater, Destroying the Moon, Test of Strength</t>
  </si>
  <si>
    <t>Angular Momentum (Conservation in a Collision, Conservation of Angular Momentum)</t>
  </si>
  <si>
    <t>Sphere Versus Cylinder</t>
  </si>
  <si>
    <t>Rolling Race, Rolling Sphere vs. Cylinder</t>
  </si>
  <si>
    <t>Angular Momentum, Angular Motion, Kinetic Energy: Linear and Rotational, Moment of Inertia</t>
  </si>
  <si>
    <t>Kinetic Energy: Linear and Rotational (Rotational Kinetic Energy)</t>
  </si>
  <si>
    <t>Spinning up a Hard Drive</t>
  </si>
  <si>
    <t>A Simple Pendulum, Braking a Car, How Long is a Space Ruler?, Rotational Tug of War</t>
  </si>
  <si>
    <t>Angular Equations of Motion (Angular Velocity and Angular Acceleration), Newton's Second Law (Newton's Second Law for Rotation)</t>
  </si>
  <si>
    <t>Careless Astronauts</t>
  </si>
  <si>
    <t xml:space="preserve"> Two Spinning Balls, A Simple Pendulum, A Spinning Ice-skater, Angular Rod and Mass</t>
  </si>
  <si>
    <t>Angular Momentum, Angular Motion, Centre of Mass, Momentum &amp; Conservation of Momentum, Simultaneous Equations</t>
  </si>
  <si>
    <t>Destroying the Moon</t>
  </si>
  <si>
    <t>A Particle in a Circle, A Simple Pendulum, Angular Velocity of the Collapsed Sun, Old Fashioned Record</t>
  </si>
  <si>
    <t>Angular Momentum, Conservation of Energy, Gravitational Field, Kinetic Energy: Linear and Rotational, Momentum &amp; Conservation of Momentum, Potential Energy</t>
  </si>
  <si>
    <t>Halley's Comet</t>
  </si>
  <si>
    <t>A Diatomic Molecule, Dropping a Mass on a Windmill, Rotating Targets at the Funfair, Work Done in a Circle</t>
  </si>
  <si>
    <t>Angular Momentum, Angular Motion, Momentum &amp; Conservation of Momentum</t>
  </si>
  <si>
    <t>How Long is a Space Ruler?</t>
  </si>
  <si>
    <t xml:space="preserve"> Conical Pendulum, A Diatomic Molecule, Angular vs. Linear Motion</t>
  </si>
  <si>
    <t>Angular Equations of Motion, Angular Motion, Centre of Mass, Impulse, Moment of Inertia, Newton's Second Law</t>
  </si>
  <si>
    <t>Angular Equations of Motion (Separating Linear &amp; Angular Motion)</t>
  </si>
  <si>
    <t>Moments of Inertia</t>
  </si>
  <si>
    <t>Further Moments of Inertia, Loop the Loop, Moment of Inertia of 2 Particles, T Shaped Pendulum</t>
  </si>
  <si>
    <t>Angular Motion, Calculus - Integrating Common Functions, Calculus - Introduction to Integration, Moment of Inertia</t>
  </si>
  <si>
    <t>Rolling Race</t>
  </si>
  <si>
    <t>Angular vs. Linear Motion, Mercury in a U-Tube, Sphere under Gravity</t>
  </si>
  <si>
    <t>Centre of Mass, Conservation of Energy, Kinetic Energy: Linear and Rotational, Moment of Inertia, Potential Energy</t>
  </si>
  <si>
    <t>Rolling Sphere vs. Cylinder</t>
  </si>
  <si>
    <t>Accuracy of an SHM Approximation, Loop the Loop, Sphere Versus Cylinder, Work Done by a Wheel</t>
  </si>
  <si>
    <t>Angular Equations of Motion, Conservation of Energy, Equations of Motion, Kinetic Energy: Linear and Rotational, Moment of Inertia, Potential Energy</t>
  </si>
  <si>
    <t>Rotational Tug of War</t>
  </si>
  <si>
    <t>Lifting a Rod, Space Monster Attack, Spinning up a Hard Drive</t>
  </si>
  <si>
    <t>Angular Equations of Motion, Calculus - Introduction to Integration, Moment of Inertia, Newton's Second Law</t>
  </si>
  <si>
    <t>Angular Equations of Motion (Angular Displacement and Angular Velocity)</t>
  </si>
  <si>
    <t>Spinning on a Table</t>
  </si>
  <si>
    <t xml:space="preserve"> A Particle in a Bowl, Hammer Throwing, Stuck in the Mud</t>
  </si>
  <si>
    <t>Angular Momentum, Circular Kinematics, Kinetic Energy: Linear and Rotational, Work</t>
  </si>
  <si>
    <t>Test of Strength</t>
  </si>
  <si>
    <t xml:space="preserve"> Two Spinning Balls, A Simple Pendulum, Hammer Throwing</t>
  </si>
  <si>
    <t>Angular Equations of Motion, Centre of Mass, Conservation of Energy, Kinetic Energy: Linear and Rotational, Moment of Inertia, Potential Energy</t>
  </si>
  <si>
    <t>A Dense Rod</t>
  </si>
  <si>
    <t>A Hinged Rod, Hanging a Non-uniform Bar, Moment of Inertia of 2 Particles, Moments of Inertia</t>
  </si>
  <si>
    <t>Calculus - Integrating Common Functions, Calculus - Introduction to Integration, Moment of Inertia</t>
  </si>
  <si>
    <t>Moment of Inertia (Moments of Inertia Using Integration)</t>
  </si>
  <si>
    <t>Angular Rod and Mass</t>
  </si>
  <si>
    <t xml:space="preserve"> A Particle in a Bowl, Hanging a Non-uniform Bar, Moments of Inertia</t>
  </si>
  <si>
    <t>Angular Equations of Motion, Angular Momentum, Centre of Mass, Kinetic Energy: Linear and Rotational, Moment of Inertia, Momentum &amp; Conservation of Momentum</t>
  </si>
  <si>
    <t>Angular Equations of Motion (Combining Angular and Linear Motion)</t>
  </si>
  <si>
    <t>Angular Velocity of the Collapsed Sun</t>
  </si>
  <si>
    <t>Destroying the Moon, Moments of Inertia, Transfer of Energy in Collisions</t>
  </si>
  <si>
    <t>Angular Equations of Motion, Angular Momentum, Circular Kinematics, Gravitational Field, Moment of Inertia</t>
  </si>
  <si>
    <t>Circular Kinematics (Circular Dynamics, Time Period)</t>
  </si>
  <si>
    <t>Dropping a Mass on a Windmill</t>
  </si>
  <si>
    <t>Careless Astronauts, Destroying the Moon, Inelastic and Elastic Collisions</t>
  </si>
  <si>
    <t>Angular Equations of Motion, Angular Momentum, Impulse, Kinetic Energy: Linear and Rotational, Moment of Inertia</t>
  </si>
  <si>
    <t>Finger Balance</t>
  </si>
  <si>
    <t>Further Moments of Inertia, Moments of Inertia, Rolling Race</t>
  </si>
  <si>
    <t>Calculus - Integrating Common Functions, Centre of Mass, Moment of Inertia, Newton's Second Law, Trigonometric Relationships</t>
  </si>
  <si>
    <t>Flywheel</t>
  </si>
  <si>
    <t>Rotational Tug of War, Test of Strength, The Bouncing Ball</t>
  </si>
  <si>
    <t>Angular Equations of Motion, Moment of Inertia, Moments or Torques, Newton's Second Law</t>
  </si>
  <si>
    <t>Further Moments of Inertia</t>
  </si>
  <si>
    <t>Discs on a Table, Dropping a Mass on a Windmill, Moments of Inertia, Sphere Versus Cylinder</t>
  </si>
  <si>
    <t>Calculus - Integrating Common Functions, Calculus - Integration by Substitution and by Parts, Calculus - Introduction to Integration, Moment of Inertia, Momentum &amp; Conservation of Momentum</t>
  </si>
  <si>
    <t>Rising Hoop</t>
  </si>
  <si>
    <t>Bead on a Wire, Rope between Inclines, Spinning on a Table</t>
  </si>
  <si>
    <t>Circular Kinematics, Conservation of Energy, Equations of Motion, Force, Kinetic Energy: Linear and Rotational, Newton's Second Law</t>
  </si>
  <si>
    <t>Spinning Bungee</t>
  </si>
  <si>
    <t>Careless Astronauts, Loop the Loop, Transfer of Energy in Collisions</t>
  </si>
  <si>
    <t>Angular Equations of Motion, Angular Momentum, Circular Kinematics, Conservation of Energy, Hooke's Law</t>
  </si>
  <si>
    <t>Tidal Friction</t>
  </si>
  <si>
    <t>Angular Velocity of the Collapsed Sun, Spinning Bungee</t>
  </si>
  <si>
    <t>Angular Momentum</t>
  </si>
  <si>
    <t>Work Done by a Wheel</t>
  </si>
  <si>
    <t>Ice Roof, Superball, Two Rods and a Hinge</t>
  </si>
  <si>
    <t>Force, Moments or Torques, Newton's Second Law, Potential Energy, Work</t>
  </si>
  <si>
    <t>A Fairground Ride</t>
  </si>
  <si>
    <t>Circular Motion</t>
  </si>
  <si>
    <t xml:space="preserve"> A Humpback Bridge,  A Particle in a Bowl, A Uniform Ladder, A Uniform Ladder, Leaning Ladder</t>
  </si>
  <si>
    <t>Circular Kinematics, Friction, Newton's First Law, Newton's Second Law</t>
  </si>
  <si>
    <t>Car on a Roundabout</t>
  </si>
  <si>
    <t xml:space="preserve"> A Humpback Bridge,  A Particle in a Bowl, Braking a Car</t>
  </si>
  <si>
    <t>Circular Kinematics, Friction, Newton's Second Law, Vectors - Describing and Adding Vectors, Vectors - Resolving Vectors</t>
  </si>
  <si>
    <t>Cornering on a Smooth Surface</t>
  </si>
  <si>
    <t>Circular Kinematics, Vectors - Resolving Vectors</t>
  </si>
  <si>
    <t>Elastic Circular Motion</t>
  </si>
  <si>
    <t>A Charge in a Magnetic Field, SHM of a Simple Scale</t>
  </si>
  <si>
    <t>Circular Kinematics, Hooke's Law, Newton's Second Law</t>
  </si>
  <si>
    <t>Firing the Rockets</t>
  </si>
  <si>
    <t xml:space="preserve"> A Humpback Bridge, Loop the Loop, Pegs and String</t>
  </si>
  <si>
    <t>Circular Kinematics, Gravitational Field, Newton's First Law, Newton's Second Law</t>
  </si>
  <si>
    <t>Geostationary Orbit</t>
  </si>
  <si>
    <t>Destroying the Moon, Test of Strength</t>
  </si>
  <si>
    <t>Circular Kinematics, Gravitational Field, Newton's Second Law</t>
  </si>
  <si>
    <t>Orbiting the Moon</t>
  </si>
  <si>
    <t>Current of an Orbiting Electron, Destroying the Moon, Electrons Orbiting the Earth, Test of Strength, The Spouting Can</t>
  </si>
  <si>
    <t>Circular Kinematics, Gravitational Field, Kinetic Energy: Linear and Rotational, Newton's Second Law</t>
  </si>
  <si>
    <t>Speedometer on a Bike Wheel</t>
  </si>
  <si>
    <t>An Audio CD, Destroying the Moon, Test of Strength</t>
  </si>
  <si>
    <t>Circular Kinematics</t>
  </si>
  <si>
    <t>Starting with the Basics</t>
  </si>
  <si>
    <t xml:space="preserve"> Two Spinning Balls, Kepler's Third Law</t>
  </si>
  <si>
    <t>The Record Player</t>
  </si>
  <si>
    <t xml:space="preserve"> Two Spinning Balls, A Coiled Rope, Circular Pendulum</t>
  </si>
  <si>
    <t>The Second Hand</t>
  </si>
  <si>
    <t xml:space="preserve"> Two Spinning Balls</t>
  </si>
  <si>
    <t>Circular Kinematics, Geometry - Shapes and their Properties</t>
  </si>
  <si>
    <t>A Humpback Bridge</t>
  </si>
  <si>
    <t>Spinning on a Table, Starting with the Basics</t>
  </si>
  <si>
    <t>Circular Kinematics, Newton's Second Law, Newton's Third Law, Vectors - Describing and Adding Vectors</t>
  </si>
  <si>
    <t>A Particle in a Bowl</t>
  </si>
  <si>
    <t>Orbiting the Moon, Spinning on a Table</t>
  </si>
  <si>
    <t>Circular Kinematics, Newton's Third Law, Vectors - Resolving Vectors</t>
  </si>
  <si>
    <t>Conical Pendulum</t>
  </si>
  <si>
    <t>A Simple Pendulum, Car on a Roundabout, How Long is a Space Ruler?</t>
  </si>
  <si>
    <t>Circular Kinematics, Newton's Second Law, Trigonometric Relationships, Vectors - Resolving Vectors</t>
  </si>
  <si>
    <t>Two Spinning Balls</t>
  </si>
  <si>
    <t>A Fairground Ride, Careless Astronauts, Test of Strength</t>
  </si>
  <si>
    <t>Circular Kinematics, Newton's Second Law, Vectors - Resolving Vectors</t>
  </si>
  <si>
    <t>A Charge in a Magnetic Field</t>
  </si>
  <si>
    <t>Careless Astronauts, Cornering on a Smooth Surface</t>
  </si>
  <si>
    <t>Circular Kinematics, Newton's Second Law</t>
  </si>
  <si>
    <t>A Particle in a Circle</t>
  </si>
  <si>
    <t>Destroying the Moon, Firing the Rockets</t>
  </si>
  <si>
    <t>Calculus - Differentiation, Circular Kinematics, Vectors - Describing and Adding Vectors, Vectors - Resolving Vectors</t>
  </si>
  <si>
    <t>Circular Pendulum</t>
  </si>
  <si>
    <t>Different Spring Circuit, Different Spring Circuit, Elastic Circular Motion, Similar Spring Circuit</t>
  </si>
  <si>
    <t>Kepler's Third Law</t>
  </si>
  <si>
    <t>Cornering on a Smooth Surface, Destroying the Moon, Time to Reach A Star</t>
  </si>
  <si>
    <t>Circular Kinematics, Dimensional Analysis, Newton's Second Law</t>
  </si>
  <si>
    <t>Loop the Loop</t>
  </si>
  <si>
    <t>Rolling Sphere vs. Cylinder, Stuck in the Mud, The Record Player</t>
  </si>
  <si>
    <t>Circular Kinematics, Conservation of Energy, Kinetic Energy: Linear and Rotational, Moment of Inertia, Potential Energy</t>
  </si>
  <si>
    <t>Sphere under Gravity</t>
  </si>
  <si>
    <t>Rolling Race, Test of Strength, The Record Player</t>
  </si>
  <si>
    <t>Work Done in a Circle</t>
  </si>
  <si>
    <t>Halley's Comet, Starting with the Basics</t>
  </si>
  <si>
    <t>Circular Kinematics, Vectors - Describing and Adding Vectors, Work</t>
  </si>
  <si>
    <t>A Hamburger</t>
  </si>
  <si>
    <t>Dynamics</t>
  </si>
  <si>
    <t>The Lift, Walking up a Hill</t>
  </si>
  <si>
    <t>Potential Energy</t>
  </si>
  <si>
    <t>Potential Energy (Constant g Field)</t>
  </si>
  <si>
    <t>A Hoola-Hoop</t>
  </si>
  <si>
    <t>A Well, Energy of a Bullet</t>
  </si>
  <si>
    <t>Centre of Mass, Potential Energy, Power</t>
  </si>
  <si>
    <t>Potential Energy (Constant g Field), Power (Power)</t>
  </si>
  <si>
    <t>Airzooka</t>
  </si>
  <si>
    <t>Energy of a Bullet, The Lift</t>
  </si>
  <si>
    <t>Equations of Motion, Kinetic Energy: Linear and Rotational, Momentum &amp; Conservation of Momentum, Newton's First Law, Newton's Second Law</t>
  </si>
  <si>
    <t>Car on a Motorway</t>
  </si>
  <si>
    <t>The Lift, What Goes Up...</t>
  </si>
  <si>
    <t>Kinetic Energy: Linear and Rotational, Momentum &amp; Conservation of Momentum</t>
  </si>
  <si>
    <t>Child on a See-saw</t>
  </si>
  <si>
    <t>A Hamburger, Pop-up Toy, Pulley System, The Lift, Walking up a Hill</t>
  </si>
  <si>
    <t>Equilibrium, Moments or Torques, Potential Energy</t>
  </si>
  <si>
    <t>Moments or Torques (Adding moments), Potential Energy (Constant g Field)</t>
  </si>
  <si>
    <t>Falling Heavy Ball</t>
  </si>
  <si>
    <t xml:space="preserve"> A Toboggan, A Well</t>
  </si>
  <si>
    <t>Equations of Motion, Newton's Second Law</t>
  </si>
  <si>
    <t>Falling Masses</t>
  </si>
  <si>
    <t xml:space="preserve"> A Toboggan, A Well, Firing a Cannonball, The Lift, Tug o' War, Two Cubes</t>
  </si>
  <si>
    <t>Newton's First Law, Newton's Second Law</t>
  </si>
  <si>
    <t>Rocket in Orbit</t>
  </si>
  <si>
    <t>A Well, On Ice</t>
  </si>
  <si>
    <t>Equations of Motion, Force, Newton's Second Law, Vectors - Describing and Adding Vectors</t>
  </si>
  <si>
    <t>Sprinter Running 100m</t>
  </si>
  <si>
    <t>Energy of a Bullet, On Ice</t>
  </si>
  <si>
    <t>Conservation of Energy, Equations of Motion, Force, Kinetic Energy: Linear and Rotational, Newton's Second Law, Power, Work</t>
  </si>
  <si>
    <t>Equations of Motion (Velocity versus acceleration), Kinetic Energy: Linear and Rotational (Linear Kinetic Energy), Work (Work in One Dimension)</t>
  </si>
  <si>
    <t>Two Skaters</t>
  </si>
  <si>
    <t xml:space="preserve"> Vector vs. Scalar, Two Particles on a String</t>
  </si>
  <si>
    <t>Conservation of Energy, Kinetic Energy: Linear and Rotational, Momentum &amp; Conservation of Momentum</t>
  </si>
  <si>
    <t>A Toboggan</t>
  </si>
  <si>
    <t>A Metal Block, Falling Masses, Rocket in Orbit, Two Cubes</t>
  </si>
  <si>
    <t>Force, Newton's Second Law</t>
  </si>
  <si>
    <t>Vector vs. Scalar</t>
  </si>
  <si>
    <t>Powering Up, Two Skaters</t>
  </si>
  <si>
    <t>Conservation of Energy, Equations of Motion, Force, Kinetic Energy: Linear and Rotational, Potential Energy, Power, Vectors - Describing and Adding Vectors, Work</t>
  </si>
  <si>
    <t>A Well</t>
  </si>
  <si>
    <t>A Ball Thrown Off a Cliff , Falling Masses, Into the Sea, Pulleys on a Table</t>
  </si>
  <si>
    <t>Equations of Motion, Force, Newton's Second Law</t>
  </si>
  <si>
    <t>Hammer and Nail</t>
  </si>
  <si>
    <t>Energy of a Bullet, Head-on Collision, The Javelin Thrower, Two Particles on a String</t>
  </si>
  <si>
    <t>Equations of Motion, Impulse, Momentum &amp; Conservation of Momentum, Simultaneous Equations, Work</t>
  </si>
  <si>
    <t>Head-on Collision</t>
  </si>
  <si>
    <t>Impulse, Momentum &amp; Conservation of Momentum, Vectors - Describing and Adding Vectors</t>
  </si>
  <si>
    <t>On Ice</t>
  </si>
  <si>
    <t>Pulleys on a Table, Sprinter Running 100m</t>
  </si>
  <si>
    <t>The Lift</t>
  </si>
  <si>
    <t>A Hamburger, Pop-up Toy, Pop-up Toy</t>
  </si>
  <si>
    <t>Conservation of Energy, Equations of Motion, Force, Kinetic Energy: Linear and Rotational, Newton's Second Law, Potential Energy, Work</t>
  </si>
  <si>
    <t>Two Particles on a String</t>
  </si>
  <si>
    <t>Pulleys on a Table</t>
  </si>
  <si>
    <t>Impulse, Kinetic Energy: Linear and Rotational, Momentum &amp; Conservation of Momentum, Vectors - Describing and Adding Vectors, Vectors - Resolving Vectors</t>
  </si>
  <si>
    <t>Collisions, Conservation of Energy, Impulse, Kinetic Energy: Linear and Rotational, Momentum &amp; Conservation of Momentum, Vectors - Describing and Adding Vectors, Vectors - Resolving Vectors</t>
  </si>
  <si>
    <t>Walking up a Hill</t>
  </si>
  <si>
    <t>A Hamburger, Pop-up Toy</t>
  </si>
  <si>
    <t>Conservation of Energy, Potential Energy, Trigonometric Relationships, Vectors - Resolving Vectors, Work</t>
  </si>
  <si>
    <t>What Goes Up...</t>
  </si>
  <si>
    <t>A Moment of Rest, Two Skaters</t>
  </si>
  <si>
    <t>Conservation of Energy, Equations of Motion, Kinetic Energy: Linear and Rotational, Momentum &amp; Conservation of Momentum, Potential Energy</t>
  </si>
  <si>
    <t>A Metal Block</t>
  </si>
  <si>
    <t>A Coiled Rope, Braking a Car, On Ice, Two Particles on a String, Two Particles on a String</t>
  </si>
  <si>
    <t>Equations of Motion, Force, Newton's Second Law, Simultaneous Equations, Work</t>
  </si>
  <si>
    <t>A Coiled Rope, Braking a Car, On Ice, Two Particles on a String</t>
  </si>
  <si>
    <t>A Moment of Rest</t>
  </si>
  <si>
    <t>A Hailstorm, Falling Balls, Head-on Collision, Two Particles on a String, Two Particles on a String</t>
  </si>
  <si>
    <t>Collisions, Momentum &amp; Conservation of Momentum, Simultaneous Equations</t>
  </si>
  <si>
    <t>A Hailstorm, Falling Balls, Head-on Collision, Two Particles on a String</t>
  </si>
  <si>
    <t>Acceleration on a String</t>
  </si>
  <si>
    <t>A Ballistic Pendulum, A Hailstorm, Energy of a Bullet, Two Particles on a String</t>
  </si>
  <si>
    <t>Collisions, Conservation of Energy, Hooke's Law, Kinetic Energy: Linear and Rotational, Momentum &amp; Conservation of Momentum, Potential Energy, Simultaneous Equations</t>
  </si>
  <si>
    <t>Energy of a Bullet</t>
  </si>
  <si>
    <t>Collisions, Kinetic Energy: Linear and Rotational, Momentum &amp; Conservation of Momentum</t>
  </si>
  <si>
    <t>Pop-up Toy</t>
  </si>
  <si>
    <t>A Well, Energy in a Wire, The Lift, The Spouting Can</t>
  </si>
  <si>
    <t>Conservation of Energy, Hooke's Law, Potential Energy</t>
  </si>
  <si>
    <t>Powerful Stuff</t>
  </si>
  <si>
    <t xml:space="preserve"> Vector vs. Scalar, Braking a Car, Powering Up, What Goes Up...</t>
  </si>
  <si>
    <t>Dimensional Analysis, Power</t>
  </si>
  <si>
    <t>A Ballistic Pendulum, A Coiled Rope, On Ice, Two Particles on a String, Two Particles on a String</t>
  </si>
  <si>
    <t>Equations of Motion, Impulse, Kinetic Energy: Linear and Rotational, Momentum &amp; Conservation of Momentum, Newton's Second Law, Potential Energy</t>
  </si>
  <si>
    <t>The Skiers</t>
  </si>
  <si>
    <t>A Ballistic Pendulum, Pyramids and Cones, The Lift, The Spouting Can, Walking up a Hill</t>
  </si>
  <si>
    <t>Conservation of Energy, Kinetic Energy: Linear and Rotational, Potential Energy, Work</t>
  </si>
  <si>
    <t>Three Collisions</t>
  </si>
  <si>
    <t>A Ballistic Pendulum, Falling Balls, Head-on Collision, Two Particles on a String</t>
  </si>
  <si>
    <t>Two Cubes</t>
  </si>
  <si>
    <t>Newton's Second Law, Newton's Third Law</t>
  </si>
  <si>
    <t>A Ballistic Pendulum</t>
  </si>
  <si>
    <t>A Hailstorm, Destroying the Moon, Falling Balls, Launching a Rocket, The Javelin Thrower</t>
  </si>
  <si>
    <t>Conservation of Energy, Kinetic Energy: Linear and Rotational, Moments or Torques, Momentum &amp; Conservation of Momentum, Potential Energy</t>
  </si>
  <si>
    <t>A Coiled Rope</t>
  </si>
  <si>
    <t>A Metal Block, Powering Up, Spinning on a Table</t>
  </si>
  <si>
    <t>Kinetic Energy: Linear and Rotational, Momentum &amp; Conservation of Momentum, Newton's Second Law, Work</t>
  </si>
  <si>
    <t>A Hailstorm</t>
  </si>
  <si>
    <t>A Ballistic Pendulum, Launching a Rocket, Pulleys on a Table, The Javelin Thrower, Three Particles</t>
  </si>
  <si>
    <t>Collisions, Force, Momentum &amp; Conservation of Momentum, Newton's Second Law</t>
  </si>
  <si>
    <t>Braking a Car</t>
  </si>
  <si>
    <t>An Accident, Falling Balls, Powerful Stuff, Rapid Acceleration</t>
  </si>
  <si>
    <t>Equations of Motion, Friction, Newton's First Law, Newton's Second Law, Power, Vectors - Resolving Vectors</t>
  </si>
  <si>
    <t>Energy in a Wire</t>
  </si>
  <si>
    <t>Mass on a Horizontal Spring, Pop-up Toy, The Spouting Can</t>
  </si>
  <si>
    <t>Conservation of Energy, Force, Hooke's Law, Potential Energy, Work</t>
  </si>
  <si>
    <t>Falling Balls</t>
  </si>
  <si>
    <t>Braking a Car, Pulleys on a Table, The Hose Pipe</t>
  </si>
  <si>
    <t>Collisions, Conservation of Energy, Equations of Motion, Force, Momentum &amp; Conservation of Momentum</t>
  </si>
  <si>
    <t>A Ballistic Pendulum, A Hailstorm, Falling Chain, Test Rocket, The Javelin Thrower</t>
  </si>
  <si>
    <t>Calculus - Differentiation, Momentum &amp; Conservation of Momentum, Newton's Second Law</t>
  </si>
  <si>
    <t>Powering Up</t>
  </si>
  <si>
    <t>A Coiled Rope, Lifting a Rod, Powerful Stuff</t>
  </si>
  <si>
    <t>Newton's Second Law, Power, Vectors - Resolving Vectors</t>
  </si>
  <si>
    <t>The Javelin Thrower</t>
  </si>
  <si>
    <t>A Ballistic Pendulum, A Hailstorm, Hammer and Nail, Launching a Rocket</t>
  </si>
  <si>
    <t>Impulse, Momentum &amp; Conservation of Momentum, Newton's Second Law</t>
  </si>
  <si>
    <t>The Spouting Can</t>
  </si>
  <si>
    <t>Energy in a Wire, The Bolt Thrower</t>
  </si>
  <si>
    <t>Conservation of Energy, Equations of Motion, Kinetic Energy: Linear and Rotational, Potential Energy, Vectors - Resolving Vectors, Work</t>
  </si>
  <si>
    <t>A Chain on a Peg, Energy in a Wire, The Bolt Thrower</t>
  </si>
  <si>
    <t>A Chain on a Peg</t>
  </si>
  <si>
    <t>A Ballistic Pendulum, Deep-Sea Submersible, Dropping a Mass on a Windmill</t>
  </si>
  <si>
    <t>Conservation of Energy, Equations of Motion, Kinetic Energy: Linear and Rotational, Potential Energy</t>
  </si>
  <si>
    <t>A Spring and a Thread</t>
  </si>
  <si>
    <t>Spring Pick-up, Spring Triangle</t>
  </si>
  <si>
    <t>Equilibrium, Newton's First Law, Newton's Second Law</t>
  </si>
  <si>
    <t>An Accident</t>
  </si>
  <si>
    <t>Braking a Car, Cycling through Wind</t>
  </si>
  <si>
    <t>Force, Impulse, Momentum &amp; Conservation of Momentum, Newton's First Law, Newton's Second Law, Power</t>
  </si>
  <si>
    <t>Connected Masses</t>
  </si>
  <si>
    <t>Jumping over a Log, The Spouting Can</t>
  </si>
  <si>
    <t>Conservation of Energy, Kinetic Energy: Linear and Rotational, Potential Energy, Vectors - Resolving Vectors</t>
  </si>
  <si>
    <t>Falling Chain</t>
  </si>
  <si>
    <t>A Hailstorm, Superball</t>
  </si>
  <si>
    <t>Equations of Motion, Force, Impulse, Momentum &amp; Conservation of Momentum, Newton's Second Law</t>
  </si>
  <si>
    <t>Lifting a Rod</t>
  </si>
  <si>
    <t>Cycling through Wind, Falling Chain, Spring Triangle</t>
  </si>
  <si>
    <t>Equilibrium, Moments or Torques, Newton's First Law, Newton's Second Law, Power</t>
  </si>
  <si>
    <t>Picking up a Chain</t>
  </si>
  <si>
    <t>Rope between Inclines, The Javelin Thrower</t>
  </si>
  <si>
    <t>Conservation of Energy, Equilibrium, Kinetic Energy: Linear and Rotational, Newton's First Law, Newton's Second Law, Potential Energy, Power</t>
  </si>
  <si>
    <t>Rapid Acceleration</t>
  </si>
  <si>
    <t>Powering Up, Rising Hoop</t>
  </si>
  <si>
    <t>Kinetic Energy: Linear and Rotational, Power, Work</t>
  </si>
  <si>
    <t>The Hose Pipe</t>
  </si>
  <si>
    <t>Force, Friction, Impulse, Momentum &amp; Conservation of Momentum, Newton's Second Law</t>
  </si>
  <si>
    <t>The Water Wheel</t>
  </si>
  <si>
    <t>Dropping a Mass on a Windmill, The Javelin Thrower</t>
  </si>
  <si>
    <t>Force, Impulse, Momentum &amp; Conservation of Momentum, Newton's Second Law, Relative Velocity</t>
  </si>
  <si>
    <t>Three Particles</t>
  </si>
  <si>
    <t>A Ballistic Pendulum, Road Collision</t>
  </si>
  <si>
    <t>Collisions, Equations of Motion, Kinetic Energy: Linear and Rotational, Momentum &amp; Conservation of Momentum, Trigonometric Relationships, Vectors - Describing and Adding Vectors</t>
  </si>
  <si>
    <t>Angle between Two Identical Masses</t>
  </si>
  <si>
    <t>Inelastic and Elastic Collisions, Maximum Deflection of a Particle</t>
  </si>
  <si>
    <t>Collisions, Frames of Reference, Kinetic Energy: Linear and Rotational, Momentum &amp; Conservation of Momentum, Vectors - Describing and Adding Vectors, Vectors - Resolving Vectors</t>
  </si>
  <si>
    <t>Cycling through Wind</t>
  </si>
  <si>
    <t>Space Justice, Triangular Flying Course</t>
  </si>
  <si>
    <t>Geometry - Angles and Triangles, Power, Relative Velocity, Vectors - Describing and Adding Vectors, Vectors - Resolving Vectors</t>
  </si>
  <si>
    <t>Discs on a Table</t>
  </si>
  <si>
    <t>Angle between Two Identical Masses, Inelastic and Elastic Collisions, Maximum Deflection of a Particle</t>
  </si>
  <si>
    <t>Collisions, Conservation of Energy, Momentum &amp; Conservation of Momentum, Vectors - Describing and Adding Vectors</t>
  </si>
  <si>
    <t>Force of a Bouncing Ball</t>
  </si>
  <si>
    <t>Superball, Transfer of Energy in Collisions</t>
  </si>
  <si>
    <t>Collisions, Impulse, Momentum &amp; Conservation of Momentum, Newton's Second Law</t>
  </si>
  <si>
    <t>Inelastic and Elastic Collisions</t>
  </si>
  <si>
    <t>Angle between Two Identical Masses, Maximum Deflection of a Particle</t>
  </si>
  <si>
    <t>Collisions, Conservation of Energy, Momentum &amp; Conservation of Momentum, Vectors - Describing and Adding Vectors, Vectors - Resolving Vectors</t>
  </si>
  <si>
    <t>Maximum Deflection of a Particle</t>
  </si>
  <si>
    <t>Angle between Two Identical Masses, Inelastic and Elastic Collisions</t>
  </si>
  <si>
    <t>Road Collision</t>
  </si>
  <si>
    <t>Angle between Two Identical Masses, Discs on a Table, Superball</t>
  </si>
  <si>
    <t>Collisions, Friction, Momentum &amp; Conservation of Momentum, Newton's Second Law, Vectors - Describing and Adding Vectors, Vectors - Resolving Vectors</t>
  </si>
  <si>
    <t>Space Justice</t>
  </si>
  <si>
    <t>Force of a Bouncing Ball, Road Collision, Superball</t>
  </si>
  <si>
    <t>Collisions, Conservation of Energy, Momentum &amp; Conservation of Momentum, Relative Velocity</t>
  </si>
  <si>
    <t>Superball</t>
  </si>
  <si>
    <t>Force of a Bouncing Ball, Inelastic and Elastic Collisions, Space Justice</t>
  </si>
  <si>
    <t>Collisions, Conservation of Energy, Momentum &amp; Conservation of Momentum</t>
  </si>
  <si>
    <t>Transfer of Energy in Collisions</t>
  </si>
  <si>
    <t>Force of a Bouncing Ball, Inelastic and Elastic Collisions, Superball</t>
  </si>
  <si>
    <t>Calculus - Differentiation, Collisions, Conservation of Energy, Frames of Reference, Momentum &amp; Conservation of Momentum, Vectors - Describing and Adding Vectors</t>
  </si>
  <si>
    <t>Collisions (Elastic Collisions in the Zero Momentum Frame), Momentum &amp; Conservation of Momentum (One-Dimensional Collisions)</t>
  </si>
  <si>
    <t>A Strange Planet</t>
  </si>
  <si>
    <t>Kinematics</t>
  </si>
  <si>
    <t>A Stone's Flight, Into the Sea</t>
  </si>
  <si>
    <t>Equations of Motion</t>
  </si>
  <si>
    <t>Cracking Eggs</t>
  </si>
  <si>
    <t>A Ball Thrown Off a Cliff , Into the Sea</t>
  </si>
  <si>
    <t>Equations of Motion, Vectors - Describing and Adding Vectors</t>
  </si>
  <si>
    <t>Firing a Cannonball</t>
  </si>
  <si>
    <t>Hansel and Gretel</t>
  </si>
  <si>
    <t>A Sliding Stone, The Equations of Motion</t>
  </si>
  <si>
    <t>Man vs. Horse</t>
  </si>
  <si>
    <t>Coming to Rest, The Collision Condition</t>
  </si>
  <si>
    <t>Olympic Sprinter</t>
  </si>
  <si>
    <t>A Stoplight, Coming to Rest</t>
  </si>
  <si>
    <t>Race Around the World</t>
  </si>
  <si>
    <t>Equations of Motion, Geometry - Shapes and their Properties</t>
  </si>
  <si>
    <t>Somersault</t>
  </si>
  <si>
    <t>A Ball Thrown Off a Cliff , A Stone's Flight</t>
  </si>
  <si>
    <t>Algebraic Manipulation - Rearranging Equations and Units, Equations of Motion, Quadratic Equations</t>
  </si>
  <si>
    <t>The Hare and the Tortoise</t>
  </si>
  <si>
    <t>The Collision Condition, The Collision Condition, The Equations of Motion, The Equations of Motion</t>
  </si>
  <si>
    <t>Vectors Versus Scalars: A Train</t>
  </si>
  <si>
    <t>A Ball Thrown Off a Cliff</t>
  </si>
  <si>
    <t>A Sliding Stone</t>
  </si>
  <si>
    <t>Firing a Cannonball, Relative Velocity</t>
  </si>
  <si>
    <t>Algebraic Manipulation - Rearranging Equations and Units, Equations of Motion</t>
  </si>
  <si>
    <t>A Stone's Flight</t>
  </si>
  <si>
    <t>Firing a Cannonball, Target Practice, What Goes Up...</t>
  </si>
  <si>
    <t>Equations of Motion, Newton's Second Law, Vectors - Resolving Vectors</t>
  </si>
  <si>
    <t>A Stoplight</t>
  </si>
  <si>
    <t>Stop the Train, Vectors Versus Scalars: A Train</t>
  </si>
  <si>
    <t>Coming to Rest</t>
  </si>
  <si>
    <t>Into the Sea</t>
  </si>
  <si>
    <t>Equations of Motion, Vectors - Describing and Adding Vectors, Vectors - Resolving Vectors</t>
  </si>
  <si>
    <t>Reaction Time</t>
  </si>
  <si>
    <t>A Strange Planet, Braking a Car, Highway Pursuit</t>
  </si>
  <si>
    <t>Stopping Distances</t>
  </si>
  <si>
    <t>Cracking Eggs, Stop the Train</t>
  </si>
  <si>
    <t>Equations of Motion, Force, Newton's Second Law, Trigonometric Relationships, Vectors - Describing and Adding Vectors, Vectors - Resolving Vectors</t>
  </si>
  <si>
    <t>Equations of Motion, Newton's Second Law, Trigonometric Relationships, Vectors - Describing and Adding Vectors, Vectors - Resolving Vectors</t>
  </si>
  <si>
    <t>The Collision Condition</t>
  </si>
  <si>
    <t>The Equations of Motion</t>
  </si>
  <si>
    <t>A Bomb and a Ship's Funnel, A Strange Planet</t>
  </si>
  <si>
    <t>Two Masses and a Peg</t>
  </si>
  <si>
    <t>Olympic Sprinter, Pulleys on a Table</t>
  </si>
  <si>
    <t>A Bomb and a Ship's Funnel</t>
  </si>
  <si>
    <t>A Ball Thrown Off a Cliff , Building a Tennis Court, Into the Sea</t>
  </si>
  <si>
    <t>Conservation of Energy, Equations of Motion, Kinetic Energy: Linear and Rotational, Potential Energy, Vectors - Describing and Adding Vectors</t>
  </si>
  <si>
    <t>A Jet in the Fog</t>
  </si>
  <si>
    <t>Triangular Flying Course</t>
  </si>
  <si>
    <t>Equations of Motion, Geometry - Shapes and their Properties, Trigonometric Sums</t>
  </si>
  <si>
    <t>Highway Pursuit</t>
  </si>
  <si>
    <t>The Collision Condition, Will They Collide?</t>
  </si>
  <si>
    <t>Equations of Motion, Frames of Reference, Vectors - Resolving Vectors</t>
  </si>
  <si>
    <t>Lunar Landing</t>
  </si>
  <si>
    <t>Equations of Motion, Kinetic Energy: Linear and Rotational, Newton's First Law, Newton's Second Law, Potential Energy</t>
  </si>
  <si>
    <t>Projecting a Ball</t>
  </si>
  <si>
    <t>A Ball Thrown Off a Cliff , Broken Cannon, Building a Tennis Court, Thrown off a Cliff</t>
  </si>
  <si>
    <t>Equations of Motion, Trigonometric Relationships, Vectors - Resolving Vectors</t>
  </si>
  <si>
    <t>Relative Velocity</t>
  </si>
  <si>
    <t>A Lifeboat, A Polar Bear Heading North, Swimming to a Boat</t>
  </si>
  <si>
    <t>Frames of Reference, Vectors - Resolving Vectors</t>
  </si>
  <si>
    <t>Stop the Train</t>
  </si>
  <si>
    <t>A Stoplight, Coming to Rest, Stopping Distances, The Equations of Motion</t>
  </si>
  <si>
    <t>Target Practice</t>
  </si>
  <si>
    <t>A Ball Thrown Off a Cliff , Broken Cannon, Into the Sea</t>
  </si>
  <si>
    <t>Equations of Motion, Simultaneous Equations</t>
  </si>
  <si>
    <t>The Bolt Thrower</t>
  </si>
  <si>
    <t>A Ball Thrown Off a Cliff , Broken Cannon, Into the Sea, The Equations of Motion</t>
  </si>
  <si>
    <t>Equations of Motion, Trigonometric Relationships, Vectors - Describing and Adding Vectors</t>
  </si>
  <si>
    <t>The Lifeguard</t>
  </si>
  <si>
    <t>Swimming to a Boat, Triangular Flying Course</t>
  </si>
  <si>
    <t>Calculus - Differentiation, Equations of Motion, Trigonometric Relationships</t>
  </si>
  <si>
    <t>A Lifeboat</t>
  </si>
  <si>
    <t>Relative Velocity, The Harbour Entrance, Thrown off a Cliff</t>
  </si>
  <si>
    <t>Equations of Motion, Quadratic Equations, Vectors - Describing and Adding Vectors, Vectors - Resolving Vectors</t>
  </si>
  <si>
    <t>A Polar Bear Heading North</t>
  </si>
  <si>
    <t>The Harbour Entrance, Three Particles, Triangular Flying Course</t>
  </si>
  <si>
    <t>Broken Cannon</t>
  </si>
  <si>
    <t>A Bomb and a Ship's Funnel, Building a Tennis Court, Shooting a Balloon</t>
  </si>
  <si>
    <t>Equations of Motion, Simultaneous Equations, Vectors - Resolving Vectors</t>
  </si>
  <si>
    <t>Broken Cannon, Maximum Angle Throw, Target Practice</t>
  </si>
  <si>
    <t>Calculus - Differentiation, Equations of Motion, Newton's Second Law, Simultaneous Equations, Trigonometric Relationships, Trigonometric Sums, Vectors - Resolving Vectors</t>
  </si>
  <si>
    <t>Ping-Pong on a Bus</t>
  </si>
  <si>
    <t xml:space="preserve">Falling Chain, The Lifeguard </t>
  </si>
  <si>
    <t>Equations of Motion, Frames of Reference, Relative Velocity, Vectors - Describing and Adding Vectors, Vectors - Resolving Vectors</t>
  </si>
  <si>
    <t>Swimming to a Boat</t>
  </si>
  <si>
    <t>Broken Cannon, Building a Tennis Court, Crossing a River, Lunar Landing</t>
  </si>
  <si>
    <t>Calculus - Differentiation, Equations of Motion, Vectors - Describing and Adding Vectors, Vectors - Resolving Vectors</t>
  </si>
  <si>
    <t>The Basketball Player</t>
  </si>
  <si>
    <t>Broken Cannon, Projecting a Ball</t>
  </si>
  <si>
    <t>Equations of Motion, Quadratic Equations, Trigonometric Relationships, Vectors - Resolving Vectors</t>
  </si>
  <si>
    <t>The Harbour Entrance</t>
  </si>
  <si>
    <t>A Jet in the Fog, A Polar Bear Heading North, Crossing a River, Triangular Flying Course</t>
  </si>
  <si>
    <t>A Polar Bear Heading North, Relative Velocity, Shooting a Balloon, Swimming to a Boat</t>
  </si>
  <si>
    <t>Will They Collide?</t>
  </si>
  <si>
    <t>Crossing a River, Highway Pursuit</t>
  </si>
  <si>
    <t>Equations of Motion, Frames of Reference, Quadratic Equations, Simultaneous Equations</t>
  </si>
  <si>
    <t>Equations of Motion, Quadratic Equations, Simultaneous Equations</t>
  </si>
  <si>
    <t>Bouncing a Ball across a Half-Pipe</t>
  </si>
  <si>
    <t>A Ball Thrown Off a Cliff , Building a Tennis Court, Shooting a Balloon, The Directrix of a Parabola</t>
  </si>
  <si>
    <t>Collisions, Equations of Motion</t>
  </si>
  <si>
    <t>Crossing a River</t>
  </si>
  <si>
    <t>Catching Smugglers, Maximum Angle Throw, Stuck in the Mud, Swimming to a Boat, The Michelson-Morley Experiment</t>
  </si>
  <si>
    <t>Calculus - Differentiation, Calculus - Introduction to Integration, Equations of Motion, Vectors - Describing and Adding Vectors, Vectors - Resolving Vectors</t>
  </si>
  <si>
    <t>A Search Spiral, Maximum Angle Throw, Reaching a Sloping Roof, Stuck in the Mud, Swimming to a Boat, The Michelson-Morley Experiment</t>
  </si>
  <si>
    <t>Maximum Angle Throw</t>
  </si>
  <si>
    <t>Angle of a Chip in Golf, Broken Cannon, Crossing a River, Crossing a River, Reaching a Sloping Roof, Stuck in the Mud</t>
  </si>
  <si>
    <t>Calculus - Differentiation, Equations of Motion</t>
  </si>
  <si>
    <t>Reaching a Sloping Roof</t>
  </si>
  <si>
    <t>Broken Cannon, Crossing a River, Maximum Angle Throw, Stuck in the Mud, The Bouncing Ball, Throwing a Ball up a Flat Slope</t>
  </si>
  <si>
    <t>Shooting a Balloon</t>
  </si>
  <si>
    <t>A Ball Thrown Off a Cliff , Bouncing a Ball across a Half-Pipe, The Ant and the Tortoise, The Collision Condition</t>
  </si>
  <si>
    <t>Sliding inside a Hoop</t>
  </si>
  <si>
    <t>A Search Spiral, Building a Tennis Court</t>
  </si>
  <si>
    <t>Equations of Motion, Force, Newton's Second Law, Vectors - Resolving Vectors</t>
  </si>
  <si>
    <t>Stuck in the Mud</t>
  </si>
  <si>
    <t>Crossing a River, Dropping a Mass on a Windmill, Firing the Rockets, Maximum Angle Throw, Reaching a Sloping Roof</t>
  </si>
  <si>
    <t>Calculus - Differentiation, Circular Kinematics, Conservation of Energy, Equations of Motion</t>
  </si>
  <si>
    <t>The Michelson-Morley Experiment</t>
  </si>
  <si>
    <t>Equations of Motion, Relative Velocity, Series, Vectors - Describing and Adding Vectors, Vectors - Resolving Vectors</t>
  </si>
  <si>
    <t>Crossing a River, Light Clock, Triangular Flying Course</t>
  </si>
  <si>
    <t>Equations of Motion, Relative Velocity, Vectors - Describing and Adding Vectors, Vectors - Resolving Vectors</t>
  </si>
  <si>
    <t>Throwing a Ball up a Flat Slope</t>
  </si>
  <si>
    <t>Building a Tennis Court, Jumping over a Log, Maximum Angle Throw, Reaching a Sloping Roof</t>
  </si>
  <si>
    <t>Thrown off a Cliff</t>
  </si>
  <si>
    <t>Jumping over a Log</t>
  </si>
  <si>
    <t>Equations of Motion, Trigonometric Relationships</t>
  </si>
  <si>
    <t>A Search Spiral</t>
  </si>
  <si>
    <t>Catching Smugglers, Love Bugs, The Ant and the Tortoise</t>
  </si>
  <si>
    <t>Angle of a Chip in Golf</t>
  </si>
  <si>
    <t>Maximum Angle Throw, Shooting a Balloon, Throwing a Ball up a Flat Slope</t>
  </si>
  <si>
    <t>Catching Smugglers</t>
  </si>
  <si>
    <t>A Search Spiral, Love Bugs, The Ant and the Tortoise</t>
  </si>
  <si>
    <t>Light Clock</t>
  </si>
  <si>
    <t>The Bouncing Ball, The Michelson-Morley Experiment</t>
  </si>
  <si>
    <t>Equations of Motion, Relative Velocity</t>
  </si>
  <si>
    <t>Longest Trajectory of a Thrown Ball</t>
  </si>
  <si>
    <t>Angle of a Chip in Golf, Maximum Angle Throw, Shooting a Balloon</t>
  </si>
  <si>
    <t>Love Bugs</t>
  </si>
  <si>
    <t>A Search Spiral, Catching Smugglers, The Ant and the Tortoise</t>
  </si>
  <si>
    <t>The Ant and the Tortoise</t>
  </si>
  <si>
    <t>A Search Spiral, Crossing a River, Love Bugs</t>
  </si>
  <si>
    <t>Differential Equations, Equations of Motion, Relative Velocity</t>
  </si>
  <si>
    <t>The Bouncing Ball</t>
  </si>
  <si>
    <t>Force of a Bouncing Ball, The Ant and the Tortoise</t>
  </si>
  <si>
    <t>Equations of Motion, Series</t>
  </si>
  <si>
    <t>The Directrix of a Parabola</t>
  </si>
  <si>
    <t>Equations of Motion, Frames of Reference</t>
  </si>
  <si>
    <t>Angle of a Chip in Golf, Jumping over a Log</t>
  </si>
  <si>
    <t>Acceleration during SHM</t>
  </si>
  <si>
    <t>SHM</t>
  </si>
  <si>
    <t>Mass on a Horizontal Spring, Safe Passage</t>
  </si>
  <si>
    <t>Simple Harmonic Motion</t>
  </si>
  <si>
    <t>Car Suspension over Bumps</t>
  </si>
  <si>
    <t>A Diatomic Molecule, Different Spring Circuit, Different Spring Circuit, Geostationary Orbit</t>
  </si>
  <si>
    <t>Equations of Motion, Hooke's Law, Simple Harmonic Motion</t>
  </si>
  <si>
    <t>Hooke's Law, Simple Harmonic Motion</t>
  </si>
  <si>
    <t>Chopping up Springs</t>
  </si>
  <si>
    <t>A Simple Pendulum, Different Spring Circuit, Different Spring Circuit, Orbiting the Moon, Similar Spring Circuit</t>
  </si>
  <si>
    <t>A Simple Pendulum, Different Spring Circuit, Orbiting the Moon, SHM of a Wire Loop, Similar Spring Circuit</t>
  </si>
  <si>
    <t>Maximum Speed in SHM</t>
  </si>
  <si>
    <t>Pendulum in a Lift</t>
  </si>
  <si>
    <t>A Simple Pendulum, Launching a Rocket, T Shaped Pendulum, Thunder Cloud</t>
  </si>
  <si>
    <t>Period of SHM</t>
  </si>
  <si>
    <t>Different Spring Circuit, Elastic Circular Motion, SHM of a Wire Loop, Similar Spring Circuit, Spring Triangle</t>
  </si>
  <si>
    <t>Swinging Rod</t>
  </si>
  <si>
    <t>A Ballistic Pendulum, A Simple Pendulum, T Shaped Pendulum</t>
  </si>
  <si>
    <t>Two Spring SHM</t>
  </si>
  <si>
    <t>Different Spring Circuit, Similar Spring Circuit, Spring Triangle</t>
  </si>
  <si>
    <t>Hooke's Law, Kinetic Energy: Linear and Rotational, Simple Harmonic Motion</t>
  </si>
  <si>
    <t>Weighing at Sea</t>
  </si>
  <si>
    <t>Different Spring Circuit, Different Spring Circuit, Similar Spring Circuit, Spring Triangle</t>
  </si>
  <si>
    <t>Hooke's Law, Newton's Second Law, Simple Harmonic Motion</t>
  </si>
  <si>
    <t>A Bobbing Buoy</t>
  </si>
  <si>
    <t>An Anchored Buoy</t>
  </si>
  <si>
    <t>A Diatomic Molecule</t>
  </si>
  <si>
    <t>Chopping up Springs, How Long is a Space Ruler?, SHM Perpendicular to a Spring, The Water Wheel</t>
  </si>
  <si>
    <t>Centre of Mass, Force, Hooke's Law, Momentum &amp; Conservation of Momentum, Simple Harmonic Motion</t>
  </si>
  <si>
    <t>A Rod Pendulum</t>
  </si>
  <si>
    <t>A Simple Pendulum, Accuracy of an SHM Approximation, Circular Pendulum, Moments of Inertia, Swinging Rod, T Shaped Pendulum, Two Mass Pendulum</t>
  </si>
  <si>
    <t>Angular Motion, Calculus - Integrating Common Functions, Calculus - Introduction to Integration, Centre of Mass, Moment of Inertia, Moments or Torques, Newton's Second Law, Simple Harmonic Motion</t>
  </si>
  <si>
    <t>Moment of Inertia (Moments of Inertia Using Integration), Newton's Second Law (Newton's Second Law for Rotation)</t>
  </si>
  <si>
    <t>A Simple Pendulum</t>
  </si>
  <si>
    <t>A Damped Pendulum, Destroying the Moon, Pendulum in a Lift, Test of Strength</t>
  </si>
  <si>
    <t>Force, Moment of Inertia, Newton's Second Law, Simple Harmonic Motion, Trigonometric Relationships, Vectors - Resolving Vectors</t>
  </si>
  <si>
    <t>Accuracy of an SHM Approximation</t>
  </si>
  <si>
    <t>A Damped Pendulum, Pendulum in a Lift, Rolling Sphere vs. Cylinder, Sphere under Gravity</t>
  </si>
  <si>
    <t>Conservation of Energy, Kinetic Energy: Linear and Rotational, Newton's Second Law, Potential Energy, Simple Harmonic Motion, Vectors - Resolving Vectors</t>
  </si>
  <si>
    <t>Different Spring Circuit</t>
  </si>
  <si>
    <t>Chopping up Springs, Chopping up Springs, Sphere under Gravity, Test of Strength, The Weighing Machine, The Weighing Machine</t>
  </si>
  <si>
    <t>Mass on a Horizontal Spring</t>
  </si>
  <si>
    <t>Maximum Speed in SHM, Rolling Sphere vs. Cylinder, SHM Perpendicular to a Spring</t>
  </si>
  <si>
    <t>Mercury in a U-Tube</t>
  </si>
  <si>
    <t>A Chain on a Peg, Gravtube, Rolling Race, SHM of a Simple Scale</t>
  </si>
  <si>
    <t>Conservation of Energy, Force, Kinetic Energy: Linear and Rotational, Newton's Second Law, Potential Energy, Simple Harmonic Motion, Work</t>
  </si>
  <si>
    <t>Safe Passage</t>
  </si>
  <si>
    <t>Circular Pendulum, SHM In Two Dimensions, Weighing at Sea</t>
  </si>
  <si>
    <t>Similar Spring Circuit</t>
  </si>
  <si>
    <t>Chopping up Springs, Sphere under Gravity, Test of Strength, The Weighing Machine</t>
  </si>
  <si>
    <t>A Damped Pendulum</t>
  </si>
  <si>
    <t>A Simple Pendulum, Dropping a Mass on a Windmill, Spinning Bungee, T Shaped Pendulum</t>
  </si>
  <si>
    <t>Differential Equations, Force, Moment of Inertia, Newton's Second Law, Simple Harmonic Motion, Vectors - Resolving Vectors</t>
  </si>
  <si>
    <t>Ball Dropped onto Spring</t>
  </si>
  <si>
    <t>Mass Resting on a Spring, Maximum Speed in SHM, Rolling Sphere vs. Cylinder, Shooting a Balloon</t>
  </si>
  <si>
    <t>Equations of Motion, Hooke's Law, Newton's First Law, Simple Harmonic Motion</t>
  </si>
  <si>
    <t>Gravtube</t>
  </si>
  <si>
    <t>Angular Velocity of the Collapsed Sun, Finger Balance, Mercury in a U-Tube</t>
  </si>
  <si>
    <t>Circular Kinematics, Equations of Motion, Gravitational Field, Newton's Second Law, Simple Harmonic Motion</t>
  </si>
  <si>
    <t>Mass Resting on a Spring</t>
  </si>
  <si>
    <t>Ball Dropped onto Spring, Different Spring Circuit, Rods, Rings and Strings, Similar Spring Circuit, Spinning Bungee</t>
  </si>
  <si>
    <t>Equations of Motion, Hooke's Law, Newton's Second Law, Simple Harmonic Motion</t>
  </si>
  <si>
    <t>SHM In Two Dimensions</t>
  </si>
  <si>
    <t>Different Spring Circuit, Rods, Rings and Strings, Similar Spring Circuit, Spinning Bungee</t>
  </si>
  <si>
    <t>Circular Kinematics, Force, Hooke's Law, Newton's Second Law, Simple Harmonic Motion, Vectors - Resolving Vectors</t>
  </si>
  <si>
    <t>SHM Perpendicular to a Spring</t>
  </si>
  <si>
    <t>A Diatomic Molecule, Different Spring Circuit, Spinning Bungee</t>
  </si>
  <si>
    <t>Hooke's Law, Newton's Second Law, Simple Harmonic Motion, Vectors - Resolving Vectors</t>
  </si>
  <si>
    <t>Spring Pick-up</t>
  </si>
  <si>
    <t>Mass on a Horizontal Spring, Rods, Rings and Strings, Transfer of Energy in Collisions</t>
  </si>
  <si>
    <t>Equations of Motion, Frames of Reference, Hooke's Law, Simple Harmonic Motion</t>
  </si>
  <si>
    <t>T Shaped Pendulum</t>
  </si>
  <si>
    <t>Destroying the Moon, Moments of Inertia, Swinging Rod, Two Mass Pendulum</t>
  </si>
  <si>
    <t>Centre of Mass, Conservation of Energy, Kinetic Energy: Linear and Rotational, Moment of Inertia, Potential Energy, Simple Harmonic Motion</t>
  </si>
  <si>
    <t>Tension in a Simple Pendulum</t>
  </si>
  <si>
    <t>A Simple Pendulum, Flywheel, T Shaped Pendulum</t>
  </si>
  <si>
    <t>Circular Kinematics, Simple Harmonic Motion</t>
  </si>
  <si>
    <t>The Weighing Machine</t>
  </si>
  <si>
    <t>Ball Dropped onto Spring, Different Spring Circuit, Different Spring Circuit, Similar Spring Circuit, Spinning Bungee</t>
  </si>
  <si>
    <t>Conservation of Energy, Hooke's Law, Simple Harmonic Motion</t>
  </si>
  <si>
    <t>Ball Dropped onto Spring, Different Spring Circuit, Similar Spring Circuit, Spinning Bungee</t>
  </si>
  <si>
    <t>Two Mass Pendulum</t>
  </si>
  <si>
    <t>A Simple Pendulum, Further Moments of Inertia, T Shaped Pendulum</t>
  </si>
  <si>
    <t>Moment of Inertia, Newton's Second Law, Simple Harmonic Motion</t>
  </si>
  <si>
    <t>Action and Reaction Pairs</t>
  </si>
  <si>
    <t>Statics</t>
  </si>
  <si>
    <t>Newton III, Parachuting to Earth, Two Cubes</t>
  </si>
  <si>
    <t>Newton's Third Law</t>
  </si>
  <si>
    <t>Bed of Nails</t>
  </si>
  <si>
    <t>Force on Table Legs, Hanging A Picture</t>
  </si>
  <si>
    <t>Equilibrium, Force, Newton's First Law</t>
  </si>
  <si>
    <t>Cases of Equilibria</t>
  </si>
  <si>
    <t>A Parachutist, Helicopter Rising</t>
  </si>
  <si>
    <t>Human Tower</t>
  </si>
  <si>
    <t>Force on Table Legs, Two Cubes</t>
  </si>
  <si>
    <t>Misbehaving Student</t>
  </si>
  <si>
    <t>A Parachutist, Force on Table Legs</t>
  </si>
  <si>
    <t>Motion at a Constant Speed</t>
  </si>
  <si>
    <t>Equilibrium, Force, Newton's First Law, Newton's Second Law, Vectors - Describing and Adding Vectors</t>
  </si>
  <si>
    <t>Symmetry and Centre of Mass</t>
  </si>
  <si>
    <t>A Framework, Shelf and Brackets</t>
  </si>
  <si>
    <t>Centre of Mass, Trigonometric Relationships</t>
  </si>
  <si>
    <t>A Framework, Collision in Deep Space, Shelf and Brackets</t>
  </si>
  <si>
    <t>The Three Force Problem</t>
  </si>
  <si>
    <t>Size of a Combined Force, Towel on a Washing Line</t>
  </si>
  <si>
    <t>Equilibrium, Force, Newton's First Law, Vectors - Describing and Adding Vectors</t>
  </si>
  <si>
    <t>Thinking about Friction</t>
  </si>
  <si>
    <t>Pulling out a Nail, Towel on a Washing Line</t>
  </si>
  <si>
    <t>Equilibrium, Force, Friction, Newton's First Law</t>
  </si>
  <si>
    <t>Tug o' War</t>
  </si>
  <si>
    <t>Suspended Block, Towel on a Washing Line</t>
  </si>
  <si>
    <t>A Framework</t>
  </si>
  <si>
    <t>Ball Suspended by a Thread, Human Tower</t>
  </si>
  <si>
    <t>Geometry - Angles and Triangles</t>
  </si>
  <si>
    <t>A Parachutist</t>
  </si>
  <si>
    <t>Motion at a Constant Speed, Parachuting to Earth</t>
  </si>
  <si>
    <t>Ball Suspended by a Thread</t>
  </si>
  <si>
    <t>Equilibrium, Force, Geometry - Shapes and their Properties, Newton's First Law, Vectors - Describing and Adding Vectors</t>
  </si>
  <si>
    <t>Force on Table Legs</t>
  </si>
  <si>
    <t>Human Tower, Misbehaving Student, Shelf and Brackets</t>
  </si>
  <si>
    <t>Hanging A Picture</t>
  </si>
  <si>
    <t>Ball Suspended by a Thread, Misbehaving Student</t>
  </si>
  <si>
    <t>Equilibrium, Force, Newton's First Law, Vectors - Describing and Adding Vectors, Vectors - Resolving Vectors</t>
  </si>
  <si>
    <t>Helicopter Rising</t>
  </si>
  <si>
    <t>Pulling out a Nail</t>
  </si>
  <si>
    <t>Thinking about Friction, Trapdoor</t>
  </si>
  <si>
    <t>Force, Vectors - Resolving Vectors</t>
  </si>
  <si>
    <t>Size of a Combined Force</t>
  </si>
  <si>
    <t>Motion at a Constant Speed, Shelf and Brackets</t>
  </si>
  <si>
    <t>Force, Vectors - Describing and Adding Vectors</t>
  </si>
  <si>
    <t>Suspended Block</t>
  </si>
  <si>
    <t>Block on a Rough Table, Human Tower</t>
  </si>
  <si>
    <t>Towel on a Washing Line</t>
  </si>
  <si>
    <t>Hanging A Picture, Leaning Ladder, Pegs and String, Suspended Block, Towel on a Washing Line</t>
  </si>
  <si>
    <t>Equilibrium, Force, Newton's First Law, Trigonometric Relationships, Vectors - Resolving Vectors</t>
  </si>
  <si>
    <t>Hanging A Picture, Leaning Ladder, Suspended Block</t>
  </si>
  <si>
    <t>Bismar Scales</t>
  </si>
  <si>
    <t>A Uniform Ladder, A Uniform Ladder, Child on a See-saw, Leaning Ladder</t>
  </si>
  <si>
    <t>Equilibrium, Force, Moments or Torques, Newton's First Law</t>
  </si>
  <si>
    <t>A Uniform Ladder, Child on a See-saw, Leaning Ladder</t>
  </si>
  <si>
    <t>Block on a Rough Table</t>
  </si>
  <si>
    <t>A Hinged Rod, A Uniform Ladder, Leaning Ladder, Thinking about Friction</t>
  </si>
  <si>
    <t>Equilibrium, Force, Friction, Newton's First Law, Newton's Second Law</t>
  </si>
  <si>
    <t>Metal Bar See-saw</t>
  </si>
  <si>
    <t>A Hinged Rod, A Hinged Rod, Child on a See-saw, Weight of a Lorry</t>
  </si>
  <si>
    <t>Parachuting to Earth</t>
  </si>
  <si>
    <t>Action and Reaction Pairs, Newton III</t>
  </si>
  <si>
    <t>Force, Newton's Third Law</t>
  </si>
  <si>
    <t>Pushing on a Door</t>
  </si>
  <si>
    <t>A Hinged Rod, A Uniform Ladder, Child on a See-saw, Leaning Ladder</t>
  </si>
  <si>
    <t>Force, Moments or Torques, Vectors - Resolving Vectors</t>
  </si>
  <si>
    <t>Shelf and Brackets</t>
  </si>
  <si>
    <t>A Uniform Ladder, A Uniform Ladder, Leaning Ladder, Weight of a Lorry</t>
  </si>
  <si>
    <t>Trailer Truck</t>
  </si>
  <si>
    <t>Trapdoor</t>
  </si>
  <si>
    <t>Double Decker Bus, Shelf and Brackets, Trapdoor, Trapdoor Moment</t>
  </si>
  <si>
    <t>Equilibrium, Force, Moments or Torques, Newton's First Law, Trigonometric Relationships, Vectors - Resolving Vectors</t>
  </si>
  <si>
    <t>Double Decker Bus, Trapdoor, Trapdoor Moment</t>
  </si>
  <si>
    <t>Equilibrium, Moments or Torques, Newton's First Law, Trigonometric Relationships, Vectors - Resolving Vectors</t>
  </si>
  <si>
    <t>Trapdoor Moment</t>
  </si>
  <si>
    <t>Force, Moments or Torques</t>
  </si>
  <si>
    <t>A Hinged Rod</t>
  </si>
  <si>
    <t>A Uniform Ladder, A Uniform Ladder, Bismar Scales, Lamina on a Table, Lamina on a Table, Leaning Ladder, Toppling Block, Two Rods and a Hinge</t>
  </si>
  <si>
    <t>Equilibrium, Force, Friction, Moments or Torques, Newton's Second Law, Vectors - Resolving Vectors</t>
  </si>
  <si>
    <t>A Uniform Ladder, Bismar Scales, Lamina on a Table, Leaning Ladder, Toppling Block, Two Rods and a Hinge</t>
  </si>
  <si>
    <t>A Uniform Ladder</t>
  </si>
  <si>
    <t>A Hinged Rod, A Hinged Rod, Block on a Rough Table, Lamina on a Table, Lamina on a Table, Leaning Ladder, Three Cylinders, Toppling Block</t>
  </si>
  <si>
    <t>Equilibrium, Friction, Moments or Torques, Vectors - Resolving Vectors</t>
  </si>
  <si>
    <t>A Hinged Rod, Block on a Rough Table, Lamina on a Table, Leaning Ladder, Three Collisions, Toppling Block</t>
  </si>
  <si>
    <t>Equilibrium, Friction, Moments or Torques</t>
  </si>
  <si>
    <t>Double Decker Bus</t>
  </si>
  <si>
    <t>Block on a Rough Table, Careless Astronauts, Toppling Block, Weight of a Lorry</t>
  </si>
  <si>
    <t>Centre of Mass, Equilibrium, Moments or Torques, Trigonometric Relationships</t>
  </si>
  <si>
    <t>Lamina on a Table</t>
  </si>
  <si>
    <t>A Hinged Rod, A Hinged Rod, A Uniform Ladder, A Uniform Ladder, Bead on a Wire, Leaning Ladder, Toppling Block, Trapdoor</t>
  </si>
  <si>
    <t>Force, Friction, Moments or Torques, Newton's First Law, Trigonometric Relationships</t>
  </si>
  <si>
    <t>A Hinged Rod, A Uniform Ladder, Bead on a Wire, Leaning Ladder, Toppling Block, Trapdoor</t>
  </si>
  <si>
    <t>Leaning Ladder</t>
  </si>
  <si>
    <t>A Hinged Rod, A Uniform Ladder, Lamina on a Table, Shelf and Brackets, Toppling Block, Two Rods and a Hinge</t>
  </si>
  <si>
    <t>Force, Friction, Moments or Torques, Trigonometric Relationships, Vectors - Describing and Adding Vectors, Vectors - Resolving Vectors</t>
  </si>
  <si>
    <t>Newton III</t>
  </si>
  <si>
    <t>Parachuting to Earth, Two Cubes</t>
  </si>
  <si>
    <t>Pegs and String</t>
  </si>
  <si>
    <t>A Uniform Ladder, A Uniform Ladder, Ball Suspended by a Thread, Prism, Spring Triangle</t>
  </si>
  <si>
    <t>Equilibrium, Force, Newton's First Law, Trigonometric Relationships, Vectors - Describing and Adding Vectors, Vectors - Resolving Vectors</t>
  </si>
  <si>
    <t>Spring Triangle</t>
  </si>
  <si>
    <t>Ball Suspended by a Thread, Different Spring Circuit</t>
  </si>
  <si>
    <t>Equilibrium, Force, Hooke's Law, Trigonometric Relationships, Vectors - Describing and Adding Vectors, Vectors - Resolving Vectors</t>
  </si>
  <si>
    <t>Toppling Block</t>
  </si>
  <si>
    <t>A Hinged Rod, A Uniform Ladder, Block on a Rough Table, Double Decker Bus, Lamina on a Table, Leaning Ladder, Two Rods and a Hinge, Weight of a Lorry</t>
  </si>
  <si>
    <t>Equilibrium, Force, Friction, Moments or Torques, Vectors - Resolving Vectors</t>
  </si>
  <si>
    <t>Weight of a Lorry</t>
  </si>
  <si>
    <t>Double Decker Bus, Toppling Block</t>
  </si>
  <si>
    <t>Centre of Mass, Equilibrium, Moments or Torques</t>
  </si>
  <si>
    <t>Bead on a Wire</t>
  </si>
  <si>
    <t>Climbing up a Corner, Festival Banner, Prism</t>
  </si>
  <si>
    <t>Calculus - Differentiation, Friction, Newton's First Law</t>
  </si>
  <si>
    <t>Deep-Sea Submersible</t>
  </si>
  <si>
    <t>Calculus - Differentiation, Equilibrium, Moments or Torques</t>
  </si>
  <si>
    <t>Festival Banner</t>
  </si>
  <si>
    <t>Bead on a Wire, Leaning Ladder, Prism, Pulley System</t>
  </si>
  <si>
    <t>Equilibrium, Newton's First Law, Trigonometric Relationships, Vectors - Describing and Adding Vectors</t>
  </si>
  <si>
    <t>Prism</t>
  </si>
  <si>
    <t>Festival Banner, Pegs and String, Pyramid of Spheres, Two Rods and a Hinge</t>
  </si>
  <si>
    <t>Equilibrium, Friction, Geometry - Angles and Triangles, Vectors - Resolving Vectors</t>
  </si>
  <si>
    <t>Pulley System</t>
  </si>
  <si>
    <t>Bead on a Wire, Festival Banner, Hanging a Non-uniform Bar, Pegs and String</t>
  </si>
  <si>
    <t>Equilibrium</t>
  </si>
  <si>
    <t>Rod and Circle</t>
  </si>
  <si>
    <t>A Hinged Rod, Three Cylinders, Three Spheres, Two Rods and a Hinge, Two Spheres</t>
  </si>
  <si>
    <t>Equilibrium, Force, Moments or Torques, Newton's First Law, Newton's Third Law, Vectors - Resolving Vectors</t>
  </si>
  <si>
    <t>Space Monster Attack</t>
  </si>
  <si>
    <t>Double Decker Bus, Ice Roof, Two Rods and a Hinge</t>
  </si>
  <si>
    <t>Centre of Mass, Moments or Torques</t>
  </si>
  <si>
    <t>Ice Roof, T Shaped Pendulum</t>
  </si>
  <si>
    <t>Three Cylinders</t>
  </si>
  <si>
    <t>A Hinged Rod, Rod and Circle, Rope between Inclines, Three Spheres, Two Rods and a Hinge</t>
  </si>
  <si>
    <t>Equilibrium, Force, Friction, Moments or Torques</t>
  </si>
  <si>
    <t>Three Spheres</t>
  </si>
  <si>
    <t>Pegs and String, Three Cylinders, Two Rods and a Hinge, Two Spheres</t>
  </si>
  <si>
    <t>Equilibrium, Force, Moments or Torques</t>
  </si>
  <si>
    <t>Two Rods and a Hinge</t>
  </si>
  <si>
    <t>A Uniform Ladder, Pyramid of Spheres, Three Cylinders, Three Spheres, Two Spheres</t>
  </si>
  <si>
    <t>A Cylinder Sliding down a Slope</t>
  </si>
  <si>
    <t>Discs on a Table, Three Cylinders, Two Rods and a Hinge</t>
  </si>
  <si>
    <t>Friction, Moments or Torques, Newton's First Law, Vectors - Resolving Vectors</t>
  </si>
  <si>
    <t>Climbing up a Corner</t>
  </si>
  <si>
    <t>Road Collision, Rod and Circle, Two Rods and a Hinge</t>
  </si>
  <si>
    <t>Friction, Newton's First Law, Newton's Third Law, Vectors - Resolving Vectors</t>
  </si>
  <si>
    <t>A Hinged Rod, Road Collision, Rod and Circle</t>
  </si>
  <si>
    <t>Hanging a Non-uniform Bar</t>
  </si>
  <si>
    <t>A Hinged Rod, Angular Rod and Mass, Dropping a Mass on a Windmill, Festival Banner, Rod and Circle</t>
  </si>
  <si>
    <t>Force, Moments or Torques, Newton's First Law, Vectors - Resolving Vectors</t>
  </si>
  <si>
    <t>Ice Roof</t>
  </si>
  <si>
    <t>A Chain Sliding through a Tube, A Hinged Rod, A Hinged Rod, Festival Banner, Festival Banner</t>
  </si>
  <si>
    <t>Calculus - Integrating Common Functions, Centre of Mass, Moments or Torques</t>
  </si>
  <si>
    <t>A Chain Sliding through a Tube, A Hinged Rod, Festival Banner</t>
  </si>
  <si>
    <t>Pyramid of Spheres</t>
  </si>
  <si>
    <t>Further Moments of Inertia, Moments of Inertia, The Weighing Machine, Three Cylinders, Three Spheres</t>
  </si>
  <si>
    <t>Force, Newton's First Law, Vectors - Resolving Vectors</t>
  </si>
  <si>
    <t>Further Moments of Inertia, Moments of Inertia, Three Cylinders, Three Spheres</t>
  </si>
  <si>
    <t>Rods, Rings and Strings</t>
  </si>
  <si>
    <t>A Dense Rod, A Hinged Rod, A Hinged Rod, Rod and Circle</t>
  </si>
  <si>
    <t>Force, Hooke's Law, Moments or Torques, Newton's First Law, Newton's Third Law, Vectors - Resolving Vectors</t>
  </si>
  <si>
    <t>Rope between Inclines</t>
  </si>
  <si>
    <t>Festival Banner, Newton III, Pulley System, Tension in a Simple Pendulum</t>
  </si>
  <si>
    <t>Force, Friction, Newton's First Law, Newton's Third Law, Vectors - Resolving Vectors</t>
  </si>
  <si>
    <t>Stability of a Cube on a Cylinder</t>
  </si>
  <si>
    <t>A Chain Sliding through a Tube, Three Cylinders, Three Spheres</t>
  </si>
  <si>
    <t>Force, Friction</t>
  </si>
  <si>
    <t>Bead on a Wire, Festival Banner, SHM In Two Dimensions</t>
  </si>
  <si>
    <t>Calculus - Integrating Common Functions, Calculus - Integration by Substitution and by Parts, Differential Equations, Force, Newton's First Law</t>
  </si>
  <si>
    <t>Two Spheres</t>
  </si>
  <si>
    <t>Force of a Bouncing Ball, Three Cylinders, Three Spheres</t>
  </si>
  <si>
    <t>Friction, Moments or Torques, Newton's First Law, Newton's Third Law, Vectors - Resolving Vectors</t>
  </si>
  <si>
    <t>EM Frequencies</t>
  </si>
  <si>
    <t>Waves</t>
  </si>
  <si>
    <t>Optics</t>
  </si>
  <si>
    <t>Finding the Invisible, Light Beats, Multicoloured Pinhole, Out of the Shadows, X-ray Production</t>
  </si>
  <si>
    <t>Electromagnetic Waves, Waves</t>
  </si>
  <si>
    <t>Finding the Invisible</t>
  </si>
  <si>
    <t>EM Frequencies, Multicoloured Pinhole, Out of the Shadows, Shifted Spectra</t>
  </si>
  <si>
    <t>Electromagnetic Waves</t>
  </si>
  <si>
    <t>Light in the Atmosphere</t>
  </si>
  <si>
    <t>Deriving the Lensmaker's Equation, Light Through Plastic, The Anglerfish, Twice Refracted, Vanishing Light, Wax Prism</t>
  </si>
  <si>
    <t>Reflection and Refraction</t>
  </si>
  <si>
    <t>Reflection and Refraction (Refractive Index, Snell's Law)</t>
  </si>
  <si>
    <t>Light on Surfaces</t>
  </si>
  <si>
    <t>EM Frequencies, Out of the Shadows</t>
  </si>
  <si>
    <t>Multicoloured Pinhole</t>
  </si>
  <si>
    <t>EM Frequencies, Finding the Invisible, Out of the Shadows</t>
  </si>
  <si>
    <t>Ray Diagrams</t>
  </si>
  <si>
    <t>Out of the Shadows</t>
  </si>
  <si>
    <t>EM Frequencies, Finding the Invisible, Multicoloured Pinhole, Polarising View, Waves at Sea</t>
  </si>
  <si>
    <t>Refractive Index</t>
  </si>
  <si>
    <t>Deriving the Lensmaker's Equation, Light Through Plastic, Light in the Atmosphere, Optical Dipstick, The Anglerfish, Twice Refracted, Vanishing Light</t>
  </si>
  <si>
    <t>Reflection and Refraction (Refractive Index)</t>
  </si>
  <si>
    <t>The Anglerfish</t>
  </si>
  <si>
    <t>Deriving the Lensmaker's Equation, Floating on Mercury, Light Through Plastic, Light in the Atmosphere, Twice Refracted, Vanishing Light, Wax Prism</t>
  </si>
  <si>
    <t>Ray Diagrams, Reflection and Refraction</t>
  </si>
  <si>
    <t>Vanishing Light</t>
  </si>
  <si>
    <t>Deriving the Lensmaker's Equation, Optical Dipstick, Refractive Index, The Anglerfish, Wax Prism</t>
  </si>
  <si>
    <t>Wax Prism</t>
  </si>
  <si>
    <t>Cat's Eye, Deriving the Lensmaker's Equation, Floating on Mercury, Light in the Atmosphere, Moon Halo, Optical Dipstick, Optical Path Difference, Periscope, Perpendicular Rays, Refractive Index, The Anglerfish, The Light Pipe, Twice Refracted, Vanishing Light</t>
  </si>
  <si>
    <t>Reflection and Refraction, Waves</t>
  </si>
  <si>
    <t>Breakaway</t>
  </si>
  <si>
    <t>Electron Beam, Energy Levels, Light Pressure, Light on Surfaces, The Photoelectric Effect, X-ray Production</t>
  </si>
  <si>
    <t>Photoelectric Effect</t>
  </si>
  <si>
    <t>Energy Levels</t>
  </si>
  <si>
    <t>Breakaway, EM Frequencies, Light Pressure, Shifted Spectra, The Photoelectric Effect</t>
  </si>
  <si>
    <t>Electromagnetic Waves, Photoelectric Effect</t>
  </si>
  <si>
    <t>Light Through Plastic</t>
  </si>
  <si>
    <t>Deriving the Lensmaker's Equation, Floating on Mercury, Light in the Atmosphere, Mirage, Optical Dipstick, Optical Path Difference, Periscope, Refractive Index, The Anglerfish</t>
  </si>
  <si>
    <t>Reflection and Refraction, Trigonometric Relationships</t>
  </si>
  <si>
    <t>Mirage</t>
  </si>
  <si>
    <t>Deriving the Lensmaker's Equation, Light Through Plastic, Off the Optical Axis, Optical Dipstick, Periscope, Prism Deviations, The Light Pipe, Twice Refracted</t>
  </si>
  <si>
    <t>Reflection and Refraction (Total Internal Reflection)</t>
  </si>
  <si>
    <t>Optical Dipstick</t>
  </si>
  <si>
    <t>Deriving the Lensmaker's Equation, Floating on Mercury, Light Through Plastic, Redirecting Waves, The Light Pipe, Wax Prism</t>
  </si>
  <si>
    <t>Polarised Power</t>
  </si>
  <si>
    <t>Light Has the Power, Polarising View, Polaroid</t>
  </si>
  <si>
    <t>Polarisation</t>
  </si>
  <si>
    <t>Polarisation (Polarising filters)</t>
  </si>
  <si>
    <t>Polarising View</t>
  </si>
  <si>
    <t>Birefringence, Polarised Power, Polaroid</t>
  </si>
  <si>
    <t>Polarisation, Waves</t>
  </si>
  <si>
    <t>Shifted Spectra</t>
  </si>
  <si>
    <t>EM Frequencies, Energy Levels, Flying in Circles, Passing Siren</t>
  </si>
  <si>
    <t>Doppler Effect, Electromagnetic Waves</t>
  </si>
  <si>
    <t>The Photoelectric Effect</t>
  </si>
  <si>
    <t>Breakaway, EM Frequencies, Energy Levels, Light Pressure, X-ray Production</t>
  </si>
  <si>
    <t>Conservation of Energy, Electromagnetic Waves, Photoelectric Effect</t>
  </si>
  <si>
    <t>Twice Refracted</t>
  </si>
  <si>
    <t>Deriving the Lensmaker's Equation, Light Through Plastic, Light in the Atmosphere, Mirage, Periscope, Refractive Index, The Anglerfish</t>
  </si>
  <si>
    <t>Birefringence</t>
  </si>
  <si>
    <t>Air Sandwich, Optical Path Difference, Polarising View, Polaroid</t>
  </si>
  <si>
    <t>Polarisation, Reflection and Refraction, Superposition, Waves</t>
  </si>
  <si>
    <t>Reflection and Refraction (Refractive Index), Superposition (Path and Phase Difference), Waves (Phase and Phasors)</t>
  </si>
  <si>
    <t>Darkened Rain</t>
  </si>
  <si>
    <t>Camera Lens, Corner Retroreflector, Floating on Mercury, Light Up A Mirror, Patch of Light, Rayleigh Scattering</t>
  </si>
  <si>
    <t>Lenses, Ray Diagrams</t>
  </si>
  <si>
    <t>Floating on Mercury</t>
  </si>
  <si>
    <t>Deriving the Lensmaker's Equation, Illuminated Pond, Light Through Plastic, Optical Dipstick, Periscope, Redirecting Waves, The Anglerfish</t>
  </si>
  <si>
    <t>Reflection and Refraction (Incidence and Reflection, Refractive Index, Snell's Law, Total Internal Reflection)</t>
  </si>
  <si>
    <t>Moon Halo</t>
  </si>
  <si>
    <t>Cat's Eye, Deriving the Lensmaker's Equation, Mirage, Optical Dipstick, Perpendicular Rays, Prism Deviations, Seeing Double</t>
  </si>
  <si>
    <t>Periscope</t>
  </si>
  <si>
    <t>Changing Perspective, Corner Retroreflector, Deriving the Lensmaker's Equation, Floating on Mercury, Illuminated Pond, Light Through Plastic, Mirage, Moon Halo, The Light Pipe, Triple Trouble, Twice Refracted</t>
  </si>
  <si>
    <t>Perpendicular Rays</t>
  </si>
  <si>
    <t>Cat's Eye, Deriving the Lensmaker's Equation, Floating on Mercury, Moon Halo, Off the Optical Axis, Prism Deviations, The Light Pipe</t>
  </si>
  <si>
    <t>Cat's Eye, Deriving the Lensmaker's Equation, Floating on Mercury, Moon Halo, Off the Optical Axis, Prism Deviations, The Light Pipe, The Light Pipe, Through the Looking Glass</t>
  </si>
  <si>
    <t>Polaroid</t>
  </si>
  <si>
    <t>Birefringence, Polarised Power</t>
  </si>
  <si>
    <t>Prism Deviations</t>
  </si>
  <si>
    <t>Cat's Eye, Deriving the Lensmaker's Equation, Moon Halo, Optical Dipstick, Perpendicular Rays, Seeing Double, The Light Pipe</t>
  </si>
  <si>
    <t>Electromagnetic Waves, Reflection and Refraction</t>
  </si>
  <si>
    <t>Cat's Eye, Deriving the Lensmaker's Equation, Moon Halo, Optical Dipstick, Perpendicular Rays, Seeing Double, The Light Pipe, The Light Pipe</t>
  </si>
  <si>
    <t>Rayleigh Scattering</t>
  </si>
  <si>
    <t>Collecting Light in a Funnel, Patch of Light</t>
  </si>
  <si>
    <t>Dimensional Analysis, Electromagnetic Waves, Waves</t>
  </si>
  <si>
    <t>The Light Pipe</t>
  </si>
  <si>
    <t>Corner Retroreflector, Deriving the Lensmaker's Equation, Illuminated Pond, Mirage, Optical Dipstick, Periscope, Perpendicular Rays, Seeing Double</t>
  </si>
  <si>
    <t>Corner Retroreflector, Deriving the Lensmaker's Equation, Illuminated Pond, Mirage, Optical Dipstick, Periscope, Perpendicular Rays, Seeing Double, Through the Looking Glass</t>
  </si>
  <si>
    <t>Camera Lens</t>
  </si>
  <si>
    <t>Changing Perspective, Compound Microscope, Moving Object, Objects and Images, Off the Optical Axis, Optical Path Difference, Triple Trouble, Two Lens Microscope</t>
  </si>
  <si>
    <t>Compound Microscope</t>
  </si>
  <si>
    <t>Camera Lens, Changing Perspective, Moving Object, Objects and Images, Off the Optical Axis, Optical Path Difference, Triple Trouble, Two Lens Microscope</t>
  </si>
  <si>
    <t>Corner Retroreflector</t>
  </si>
  <si>
    <t>Cat's Eye, Collecting Light in a Funnel, Darkened Rain, Multiple Reflections in a Wedge, Periscope, Seeing Double, The Light Pipe</t>
  </si>
  <si>
    <t>Reflection and Refraction (Incidence and Reflection)</t>
  </si>
  <si>
    <t>Deriving the Lensmaker's Equation</t>
  </si>
  <si>
    <t>Cat's Eye, Floating on Mercury, Light Through Plastic, Light in the Atmosphere, Mirage, Moon Halo, Optical Dipstick, Parabolic mirror, Periscope, Perpendicular Rays, Prism Deviations, Refractive Index, The Anglerfish, The Light Pipe, Twice Refracted, Vanishing Light, Wax Prism</t>
  </si>
  <si>
    <t>Fermat's (last?) cocktail</t>
  </si>
  <si>
    <t>Cat's Eye, Optical Path Difference, Through the Looking Glass</t>
  </si>
  <si>
    <t>Moving Object</t>
  </si>
  <si>
    <t>Camera Lens, Changing Perspective, Compound Microscope, Objects and Images, Off the Optical Axis, Optical Path Difference, Triple Trouble, Two Lens Microscope</t>
  </si>
  <si>
    <t>Optical Path Difference</t>
  </si>
  <si>
    <t>Birefringence, Camera Lens, Changing Perspective, Compound Microscope, Deriving the Lensmaker's Equation, Fermat's (last?) cocktail, Light Through Plastic, Microscope Slide, Moving Object, Objects and Images, Off the Optical Axis, Thin Film Colour, Triple Trouble, Two Lens Microscope, Wax Prism</t>
  </si>
  <si>
    <t>Lenses, Ray Diagrams, Reflection and Refraction</t>
  </si>
  <si>
    <t>Seeing Double</t>
  </si>
  <si>
    <t>Cat's Eye, Collecting Light in a Funnel, Corner Retroreflector, Multiple Reflections in a Wedge, Off the Optical Axis, Patch of Light, Walking Past a Window</t>
  </si>
  <si>
    <t>Triple Trouble</t>
  </si>
  <si>
    <t>Camera Lens, Changing Perspective, Compound Microscope, Moving Object, Objects and Images, Off the Optical Axis, Optical Path Difference, Periscope, Two Lens Microscope</t>
  </si>
  <si>
    <t>Two Lens Microscope</t>
  </si>
  <si>
    <t>Camera Lens, Changing Perspective, Compound Microscope, Moving Object, Objects and Images, Off the Optical Axis, Optical Path Difference, Triple Trouble</t>
  </si>
  <si>
    <t>Cat's Eye</t>
  </si>
  <si>
    <t>Corner Retroreflector, Deriving the Lensmaker's Equation, Fermat's (last?) cocktail, Fermat's (last?) cocktail, Illuminated Pond, Moon Halo, Off the Optical Axis, Optical Path Difference, Parabolic mirror, Perpendicular Rays, Prism Deviations, Seeing Double, Through the Looking Glass</t>
  </si>
  <si>
    <t>Ray Diagrams, Reflection and Refraction, Trigonometric Relationships</t>
  </si>
  <si>
    <t>Changing Perspective</t>
  </si>
  <si>
    <t>Camera Lens, Compound Microscope, Moving Object, Objects and Images, Optical Path Difference, Parabolic mirror, Triple Trouble, Two Lens Microscope</t>
  </si>
  <si>
    <t>Collecting Light in a Funnel</t>
  </si>
  <si>
    <t>Cat's Eye, Multiple Reflections in a Wedge, Off the Optical Axis, Parabolic mirror, Patch of Light, Rayleigh Scattering, Seeing Double, Walking Past a Window</t>
  </si>
  <si>
    <t>Illuminated Pond</t>
  </si>
  <si>
    <t>Collecting Light in a Funnel, Floating on Mercury, Off the Optical Axis, Patch of Light, Periscope, Seeing Double, The Light Pipe, Through the Looking Glass, Walking Past a Window</t>
  </si>
  <si>
    <t>Multiple Reflections in a Wedge</t>
  </si>
  <si>
    <t>Collecting Light in a Funnel, Corner Retroreflector, Illuminated Pond, Off the Optical Axis, Patch of Light, Seeing Double</t>
  </si>
  <si>
    <t>Objects and Images</t>
  </si>
  <si>
    <t>Camera Lens, Changing Perspective, Compound Microscope, Moving Object, Off the Optical Axis, Optical Path Difference, Parabolic mirror, Triple Trouble, Two Lens Microscope</t>
  </si>
  <si>
    <t>Off the Optical Axis</t>
  </si>
  <si>
    <t>Camera Lens, Changing Perspective, Compound Microscope, Moving Object, Objects and Images, Parabolic mirror, Triple Trouble, Two Lens Microscope</t>
  </si>
  <si>
    <t>Parabolic mirror</t>
  </si>
  <si>
    <t>Camera Lens, Cat's Eye, Changing Perspective, Collecting Light in a Funnel, Compound Microscope, Corner Retroreflector, Illuminated Pond, Moving Object, Multiple Reflections in a Wedge, Objects and Images, Off the Optical Axis, Patch of Light, Seeing Double, Through the Looking Glass, Triple Trouble, Two Lens Microscope, Walking Past a Window</t>
  </si>
  <si>
    <t>Calculus - Differentiation, Lenses, Ray Diagrams, Reflection and Refraction</t>
  </si>
  <si>
    <t>Patch of Light</t>
  </si>
  <si>
    <t>Collecting Light in a Funnel, Darkened Rain, Geometry and Inverse Square Laws, Illuminated Pond, Multiple Reflections in a Wedge, Off the Optical Axis, Rayleigh Scattering, Seeing Double, Walking Past a Window</t>
  </si>
  <si>
    <t>Ray Diagrams, Reflection and Refraction, Waves</t>
  </si>
  <si>
    <t>Reflection and Refraction (Incidence and Reflection), Waves (Concepts)</t>
  </si>
  <si>
    <t>Through the Looking Glass</t>
  </si>
  <si>
    <t>Cat's Eye, Deriving the Lensmaker's Equation, Fermat's (last?) cocktail, Fermat's (last?) cocktail, Floating on Mercury, Light Through Plastic, Mirage, Optical Dipstick, Periscope, Perpendicular Rays, The Light Pipe</t>
  </si>
  <si>
    <t>Walking Past a Window</t>
  </si>
  <si>
    <t>Cat's Eye, Collecting Light in a Funnel, Corner Retroreflector, Illuminated Pond, Multiple Reflections in a Wedge, Off the Optical Axis, Parabolic mirror, Patch of Light, Seeing Double</t>
  </si>
  <si>
    <t>Reflection and Refraction, Relative Velocity</t>
  </si>
  <si>
    <t>Absent Reflection</t>
  </si>
  <si>
    <t>Superposition</t>
  </si>
  <si>
    <t>Cosmic Reflection, Microscope Slide, Optical Path Difference, Smoothness Test, Sounding Good, Thin Film Colour, Two Material Interferometer</t>
  </si>
  <si>
    <t>Reflection and Refraction, Superposition</t>
  </si>
  <si>
    <t>Superposition (Constructive and Destructive Interference)</t>
  </si>
  <si>
    <t>Beat Frequency</t>
  </si>
  <si>
    <t>Beats From Tuning Forks, Light Beats</t>
  </si>
  <si>
    <t>Superposition (Beats)</t>
  </si>
  <si>
    <t>Beats From Tuning Forks</t>
  </si>
  <si>
    <t>Beat Frequency, Light Beats</t>
  </si>
  <si>
    <t>Combining Waves</t>
  </si>
  <si>
    <t>Sand Ridges, Sounding Good, Travelling vs. Standing</t>
  </si>
  <si>
    <t>Superposition, Waves</t>
  </si>
  <si>
    <t>Waves (Concepts)</t>
  </si>
  <si>
    <t>Harbour Wall</t>
  </si>
  <si>
    <t>Single Slit Diffraction, Sound and Light, Splitting Hairs</t>
  </si>
  <si>
    <t>Diffraction, Waves</t>
  </si>
  <si>
    <t>Light Beats</t>
  </si>
  <si>
    <t>Beat Frequency, Beats From Tuning Forks, Finding Frequency</t>
  </si>
  <si>
    <t>Sand Ridges</t>
  </si>
  <si>
    <t>Diffraction in Paraffin, Travelling vs. Standing</t>
  </si>
  <si>
    <t>Reflection and Refraction, Standing Waves, Superposition, Waves</t>
  </si>
  <si>
    <t>Single Slit Diffraction</t>
  </si>
  <si>
    <t>Diffraction in Paraffin, Grating Spectrum, Harbour Wall, Modified Double Slit, Sound and Light, Splitting Hairs, X-ray Crystallography</t>
  </si>
  <si>
    <t>Diffraction</t>
  </si>
  <si>
    <t>Diffraction (Single Slit Diffraction Pattern)</t>
  </si>
  <si>
    <t>Sound and Light</t>
  </si>
  <si>
    <t>Diffraction in Paraffin, Grating Spectrum, Harbour Wall, Modified Double Slit, Single Slit Diffraction, Splitting Hairs, X-ray Crystallography</t>
  </si>
  <si>
    <t>Diffraction, Electromagnetic Waves, Superposition</t>
  </si>
  <si>
    <t>Diffraction (Young's Double Slits), Electromagnetic Waves (The electromagnetic spectrum)</t>
  </si>
  <si>
    <t>Sounding Good</t>
  </si>
  <si>
    <t>Absent Reflection, Air Sandwich, Cosmic Reflection, Don't Bragg, Microscope Slide, Two Material Interferometer</t>
  </si>
  <si>
    <t>Superposition (Constructive and Destructive Interference), Waves (Phase and Phasors)</t>
  </si>
  <si>
    <t>X-ray Crystallography</t>
  </si>
  <si>
    <t>Diffraction in Paraffin, Don't Bragg, Grating Spectrum, Harbour Wall, Modified Double Slit, Single Slit Diffraction, Sound and Light, Splitting Hairs</t>
  </si>
  <si>
    <t>Diffraction, Electromagnetic Waves</t>
  </si>
  <si>
    <t>Air Sandwich</t>
  </si>
  <si>
    <t>Cosmic Reflection, Don't Bragg, Microscope Slide, Smoothness Test, Thin Film Colour</t>
  </si>
  <si>
    <t>Cosmic Reflection</t>
  </si>
  <si>
    <t>Absent Reflection, Air Sandwich, Microscope Slide, Sounding Good, Two Material Interferometer</t>
  </si>
  <si>
    <t>Diffraction in Paraffin</t>
  </si>
  <si>
    <t>Grating Spectrum, Modified Double Slit, Sand Ridges, X-ray Crystallography</t>
  </si>
  <si>
    <t>Diffraction, Electromagnetic Waves, Standing Waves, Waves</t>
  </si>
  <si>
    <t>Don't Bragg</t>
  </si>
  <si>
    <t>Absent Reflection, Air Sandwich, Smoothness Test, X-ray Crystallography</t>
  </si>
  <si>
    <t>Photoelectric Effect (Quantisation), Superposition (Path and Phase Difference)</t>
  </si>
  <si>
    <t>Photoelectric Effect (Quantisation)</t>
  </si>
  <si>
    <t>Grating Spectrum</t>
  </si>
  <si>
    <t>Diffraction in Paraffin, Modified Double Slit, Single Slit Diffraction, X-ray Crystallography</t>
  </si>
  <si>
    <t>Diffraction (Diffraction Gratings), Electromagnetic Waves (The electromagnetic spectrum)</t>
  </si>
  <si>
    <t>Microscope Slide</t>
  </si>
  <si>
    <t>Absent Reflection, Cosmic Reflection, Optical Path Difference, Smoothness Test, Sounding Good, Thin Film Colour, Two Material Interferometer</t>
  </si>
  <si>
    <t>Reflection and Refraction (Refractive Index), Superposition (Constructive and Destructive Interference)</t>
  </si>
  <si>
    <t>Modified Double Slit</t>
  </si>
  <si>
    <t>Grating Spectrum, Microscope Slide, Optical Path Difference, Splitting Hairs, Two Material Interferometer</t>
  </si>
  <si>
    <t>Diffraction, Reflection and Refraction, Superposition</t>
  </si>
  <si>
    <t>Smoothness Test</t>
  </si>
  <si>
    <t>Air Sandwich, Don't Bragg, Microscope Slide, Thin Film Colour</t>
  </si>
  <si>
    <t>Splitting Hairs</t>
  </si>
  <si>
    <t>Modified Double Slit, Single Slit Diffraction, X-ray Crystallography</t>
  </si>
  <si>
    <t>Thin Film Colour</t>
  </si>
  <si>
    <t>Absent Reflection, Air Sandwich, Don't Bragg, Microscope Slide, Optical Path Difference, Smoothness Test</t>
  </si>
  <si>
    <t>Electromagnetic Waves (The electromagnetic spectrum)</t>
  </si>
  <si>
    <t>Two Material Interferometer</t>
  </si>
  <si>
    <t>Cosmic Reflection, Microscope Slide, Modified Double Slit, Optical Path Difference, Single Slit Diffraction</t>
  </si>
  <si>
    <t>Cliff Reflection</t>
  </si>
  <si>
    <t>Wave Motion</t>
  </si>
  <si>
    <t>Echo Location, Noise Production, Passing Siren, Two Microphones, Waving Along</t>
  </si>
  <si>
    <t>Echo Location</t>
  </si>
  <si>
    <t>Break Free, Cliff Reflection, Noise Production, Two Microphones</t>
  </si>
  <si>
    <t>Finding Frequency</t>
  </si>
  <si>
    <t>Finding Wave Speed, Noise Production, Ripple Tank, Waving Along</t>
  </si>
  <si>
    <t>Finding Wave Speed</t>
  </si>
  <si>
    <t>Break Free, Finding Frequency, Noise Production, Ripple Tank</t>
  </si>
  <si>
    <t>How Fast?</t>
  </si>
  <si>
    <t>Break Free, Finding Wave Speed, Light Up A Mirror, Two Microphones, Waves at Sea</t>
  </si>
  <si>
    <t>Noise Production</t>
  </si>
  <si>
    <t>Finding Frequency, Finding Wave Speed, Ripple Tank, Waving Along</t>
  </si>
  <si>
    <t>Waves (Types of Waves)</t>
  </si>
  <si>
    <t>Ripple Tank</t>
  </si>
  <si>
    <t>Break Free, Finding Frequency, Finding Wave Speed, Noise Production</t>
  </si>
  <si>
    <t>Ship in a Bath</t>
  </si>
  <si>
    <t>Sound Profile</t>
  </si>
  <si>
    <t>Finding Frequency, Finding Wave Speed, Noise Production, Wave Direction</t>
  </si>
  <si>
    <t>Two Microphones</t>
  </si>
  <si>
    <t>Cliff Reflection, Echo Location, Finding Wave Speed, Waving Along</t>
  </si>
  <si>
    <t>Waves at Sea</t>
  </si>
  <si>
    <t>Redirecting Waves, Refractive Index, Ripple Tank, The Anglerfish, Waves on a Beach</t>
  </si>
  <si>
    <t>Break Free</t>
  </si>
  <si>
    <t>Finding Frequency, Light Has the Power, Rayleigh Scattering, Waving Along</t>
  </si>
  <si>
    <t>Electron Beam</t>
  </si>
  <si>
    <t>Light Has the Power, Light Pressure, The Photoelectric Effect</t>
  </si>
  <si>
    <t>Electrical Cell, Kinetic Energy: Linear and Rotational, Waves</t>
  </si>
  <si>
    <t>Kinetic Energy: Linear and Rotational (Linear Kinetic Energy), Waves (De Broglie Wavelength)</t>
  </si>
  <si>
    <t>Light Has the Power</t>
  </si>
  <si>
    <t>Electron Beam, Floating on Mercury, Light Pressure, Redirecting Waves, Waves at Sea</t>
  </si>
  <si>
    <t>Reflection and Refraction (Snell's Law)</t>
  </si>
  <si>
    <t>Passing Siren</t>
  </si>
  <si>
    <t>Cliff Reflection, Conveying the Doppler Effect, Flying in Circles, Shifted Spectra</t>
  </si>
  <si>
    <t>Doppler Effect</t>
  </si>
  <si>
    <t>Redirecting Waves</t>
  </si>
  <si>
    <t>Floating on Mercury, Light Has the Power, Optical Dipstick, Underwater Ridge, Waves at Sea</t>
  </si>
  <si>
    <t>Travelling vs. Standing</t>
  </si>
  <si>
    <t>Combining Waves, Diffraction in Paraffin, Sand Ridges, Sound Profile</t>
  </si>
  <si>
    <t>Standing Waves, Waves</t>
  </si>
  <si>
    <t>Wave Direction</t>
  </si>
  <si>
    <t>Amplitude Modulation, Ripple Tank, Travelling vs. Standing, Waving Along</t>
  </si>
  <si>
    <t>Conical Wavefront, Out of the Shadows, Waves at Sea</t>
  </si>
  <si>
    <t>Trigonometric Relationships, Waves</t>
  </si>
  <si>
    <t>Waving Along</t>
  </si>
  <si>
    <t>Break Free, Finding Wave Speed, Rayleigh Scattering, Wave Direction</t>
  </si>
  <si>
    <t>Dimensional Analysis, Waves</t>
  </si>
  <si>
    <t>X-ray Production</t>
  </si>
  <si>
    <t>Breakaway, EM Frequencies, Energy Levels, Light Pressure, The Photoelectric Effect</t>
  </si>
  <si>
    <t>Conservation of Energy, Electromagnetic Waves</t>
  </si>
  <si>
    <t>Amplitude Modulation</t>
  </si>
  <si>
    <t>Decibels, Light Pressure, Wave Direction</t>
  </si>
  <si>
    <t>Conical Wavefront</t>
  </si>
  <si>
    <t>A Jet in the Fog, Combining Waves, Decibels, Singing Bottles, Underwater Ridge, Waves at Sea</t>
  </si>
  <si>
    <t>Conveying the Doppler Effect</t>
  </si>
  <si>
    <t>Combining Waves, Conveying the Doppler Effect, Flying in Circles, Passing Siren, Speed Camera</t>
  </si>
  <si>
    <t>Doppler Effect, Relative Velocity</t>
  </si>
  <si>
    <t>Decibels</t>
  </si>
  <si>
    <t>Amplitude Modulation, Polarised Power, Rayleigh Scattering</t>
  </si>
  <si>
    <t>Flying in Circles</t>
  </si>
  <si>
    <t>Conveying the Doppler Effect, Passing Siren, Singing Bottles, Speed Camera, Waving Along</t>
  </si>
  <si>
    <t>Light Pressure</t>
  </si>
  <si>
    <t>Amplitude Modulation, Decibels, Light Has the Power, Light Up A Mirror</t>
  </si>
  <si>
    <t>Electromagnetic Waves, Force, Newton's Third Law, Waves</t>
  </si>
  <si>
    <t>Waves (De Broglie Wavelength)</t>
  </si>
  <si>
    <t>Light Up A Mirror</t>
  </si>
  <si>
    <t>Amplitude Modulation, Decibels, How Fast?, Light Pressure</t>
  </si>
  <si>
    <t>Singing Bottles</t>
  </si>
  <si>
    <t>Conveying the Doppler Effect, Flying in Circles, Shifted Spectra</t>
  </si>
  <si>
    <t>Doppler Effect, Standing Waves, Superposition</t>
  </si>
  <si>
    <t>Speed Camera</t>
  </si>
  <si>
    <t>Conveying the Doppler Effect, Flying in Circles, Shifted Spectra, Singing Bottles</t>
  </si>
  <si>
    <t>Doppler Effect, Superposition</t>
  </si>
  <si>
    <t>Underwater Ridge</t>
  </si>
  <si>
    <t>Amplitude Modulation, Decibels, Light Pressure, Sand Ridges</t>
  </si>
  <si>
    <t>Underwater ridge</t>
  </si>
  <si>
    <t>Amplitude Modulation, Decibels, Essential Pre-Uni Physics D1, Light Pressure</t>
  </si>
  <si>
    <t>Complex numbers 5.1</t>
  </si>
  <si>
    <t>Complex numbers</t>
  </si>
  <si>
    <t>Complex numbers (A. Manipulation and properties of complex numbers)</t>
  </si>
  <si>
    <t>Complex numbers 5.10</t>
  </si>
  <si>
    <t>Complex numbers, Functions - Hyperbolic Functions</t>
  </si>
  <si>
    <t>Complex numbers (B. Complex numbers using polar coordinates)</t>
  </si>
  <si>
    <t>Complex numbers 5.2</t>
  </si>
  <si>
    <t>Complex numbers 5.3</t>
  </si>
  <si>
    <t>Complex numbers 5.4</t>
  </si>
  <si>
    <t>Complex numbers 5.5</t>
  </si>
  <si>
    <t>Complex numbers 5.6</t>
  </si>
  <si>
    <t>Complex numbers 5.7</t>
  </si>
  <si>
    <t>Complex numbers (A. Manipulation and properties of complex numbers, B. Complex numbers using polar coordinates)</t>
  </si>
  <si>
    <t>Complex numbers 5.8</t>
  </si>
  <si>
    <t>Complex numbers 5.9</t>
  </si>
  <si>
    <t>Complex numbers 6.1</t>
  </si>
  <si>
    <t>Complex numbers 6.10</t>
  </si>
  <si>
    <t>Hyperbolic quantum well, Quantum Tunnelling</t>
  </si>
  <si>
    <t>Complex numbers (B. Complex numbers using polar coordinates, C. Complex notation in physics), Functions - Hyperbolic Functions (Identities)</t>
  </si>
  <si>
    <t>Complex numbers 6.2</t>
  </si>
  <si>
    <t>Complex numbers 6.8, Damped Pendulum (2nd Order), Inhomogeneous Equation (2nd Order), Mass on Spring (2nd Order)</t>
  </si>
  <si>
    <t>Complex numbers, Differential Equations</t>
  </si>
  <si>
    <t>Complex numbers (D. Solving a homogeneous equation using complex notation, E. Solving an inhomogeneous equation using complex notation), Differential Equations (Second-Order Differential Equations (Homogeneous), Second-Order Differential Equations (Inhomogeneous))</t>
  </si>
  <si>
    <t>Complex numbers 6.3</t>
  </si>
  <si>
    <t>Complex numbers 5.5, Complex numbers 5.6, Complex numbers 6.4</t>
  </si>
  <si>
    <t>Complex numbers, Electrical Components, Electrical Impedance</t>
  </si>
  <si>
    <t>Complex numbers 6.4</t>
  </si>
  <si>
    <t>Complex numbers 5.5, Complex numbers 5.6, Complex numbers 6.3</t>
  </si>
  <si>
    <t>Complex numbers 6.5</t>
  </si>
  <si>
    <t>Complex numbers 6.7, Complex numbers 6.9</t>
  </si>
  <si>
    <t>Complex numbers, Differential Equations, Simple Harmonic Motion</t>
  </si>
  <si>
    <t>Complex numbers (A. Manipulation and properties of complex numbers, B. Complex numbers using polar coordinates, E. Solving an inhomogeneous equation using complex notation), Differential Equations (Second-Order Differential Equations (Inhomogeneous))</t>
  </si>
  <si>
    <t>Complex numbers 6.6</t>
  </si>
  <si>
    <t>Complex numbers 6.7</t>
  </si>
  <si>
    <t>Complex numbers 6.5, Complex numbers 6.9</t>
  </si>
  <si>
    <t>Calculus - Differentiation, Complex numbers, Simple Harmonic Motion</t>
  </si>
  <si>
    <t>Calculus - Differentiation (Stationary Points), Complex numbers (A. Manipulation and properties of complex numbers, B. Complex numbers using polar coordinates)</t>
  </si>
  <si>
    <t>Complex numbers 6.8</t>
  </si>
  <si>
    <t>Complex numbers 6.2, Discharging Capacitor</t>
  </si>
  <si>
    <t>Complex numbers 6.9</t>
  </si>
  <si>
    <t>Complex numbers 6.2, Complex numbers 6.5, Complex numbers 6.7, Inhomogeneous Equation (2nd Order), Mass on Spring (2nd Order), Undamped Pendulum (2nd Order)</t>
  </si>
  <si>
    <t>Breakdown Field Strength</t>
  </si>
  <si>
    <t>Charge Flowing</t>
  </si>
  <si>
    <t>Density of Air</t>
  </si>
  <si>
    <t>Forces 2</t>
  </si>
  <si>
    <t>Linear Equations 3</t>
  </si>
  <si>
    <t>Linear Equations 4</t>
  </si>
  <si>
    <t>Mass of Block</t>
  </si>
  <si>
    <t>Momentum</t>
  </si>
  <si>
    <t>Number Density in a Gas</t>
  </si>
  <si>
    <t>Reciprocal Equations</t>
  </si>
  <si>
    <t>Voltage across a Resistor</t>
  </si>
  <si>
    <t>Algebraic manipulation 4.1</t>
  </si>
  <si>
    <t>Algebraic manipulation 4.10</t>
  </si>
  <si>
    <t>Algebraic Manipulation - Rearranging Equations and Units, Simultaneous Equations</t>
  </si>
  <si>
    <t>Algebraic manipulation 4.2</t>
  </si>
  <si>
    <t>Algebraic Manipulation - Rearranging Equations and Units (Manipulating Algebraic Fractions)</t>
  </si>
  <si>
    <t>Algebraic manipulation 4.3</t>
  </si>
  <si>
    <t>Algebraic manipulation 4.4</t>
  </si>
  <si>
    <t>Algebraic manipulation 4.5</t>
  </si>
  <si>
    <t>Algebraic manipulation 4.6</t>
  </si>
  <si>
    <t>Algebraic Manipulation - Rearranging Equations and Units, Quadratic Equations, Simultaneous Equations</t>
  </si>
  <si>
    <t>Algebraic manipulation 4.7</t>
  </si>
  <si>
    <t>Algebraic manipulation 4.8</t>
  </si>
  <si>
    <t>Algebraic manipulation 4.9</t>
  </si>
  <si>
    <t>Algebraic manipulation 5.1</t>
  </si>
  <si>
    <t>Algebraic manipulation 4.7, Algebraic manipulation 4.8, Algebraic manipulation 4.9, Rolling Sphere vs. Cylinder</t>
  </si>
  <si>
    <t>Algebraic manipulation 5.10</t>
  </si>
  <si>
    <t>Algebraic manipulation 5.2</t>
  </si>
  <si>
    <t>Algebraic manipulation 5.3</t>
  </si>
  <si>
    <t>Algebraic manipulation 5.4</t>
  </si>
  <si>
    <t>Algebraic manipulation 5.5</t>
  </si>
  <si>
    <t>Algebraic manipulation 5.6</t>
  </si>
  <si>
    <t>Algebraic manipulation 4.1, Algebraic manipulation 4.2, Algebraic manipulation 4.3</t>
  </si>
  <si>
    <t>Algebraic manipulation 5.7</t>
  </si>
  <si>
    <t>Algebraic manipulation 4.2, Algebraic manipulation 4.3</t>
  </si>
  <si>
    <t>Algebraic manipulation 5.8</t>
  </si>
  <si>
    <t>Algebraic Manipulation - Rearranging Equations and Units, Electric Field, Simultaneous Equations</t>
  </si>
  <si>
    <t>Algebraic manipulation 5.9</t>
  </si>
  <si>
    <t>Arithmetic Series 2</t>
  </si>
  <si>
    <t>Maclaurin Series - Binomial</t>
  </si>
  <si>
    <t>Linear-Quadratic 5</t>
  </si>
  <si>
    <t>Variable Exponential</t>
  </si>
  <si>
    <t>Integration by Substitution 9</t>
  </si>
  <si>
    <t>Modulus functions 1</t>
  </si>
  <si>
    <t>Functions - Graph Sketching, Functions - Modulus Functions, Functions - Transformations, Trigonometric Relationships</t>
  </si>
  <si>
    <t>Modulus functions 2</t>
  </si>
  <si>
    <t>Functions - Graph Sketching, Functions - Modulus Functions, Functions - Simple Function Types</t>
  </si>
  <si>
    <t>Catenary</t>
  </si>
  <si>
    <t>Functions - Graph Interpreting, Trigonometric Relationships</t>
  </si>
  <si>
    <t>Functions - Graph Interpreting, Functions - Simple Function Types, Functions - Transformations</t>
  </si>
  <si>
    <t>Functions - Graph Interpreting, Functions - Simple Function Types</t>
  </si>
  <si>
    <t>Exact Values of Angles 3</t>
  </si>
  <si>
    <t>Values of Angles 5</t>
  </si>
  <si>
    <t>Values of Angles 6</t>
  </si>
  <si>
    <t>Adding Two Forces 2</t>
  </si>
  <si>
    <t>Circles and Triangles 1</t>
  </si>
  <si>
    <t>Geometry - Angles and Triangles (Angles, Degrees &amp; Radians, Properties of Triangles), Geometry - Shapes and their Properties (Circles &amp; Chords)</t>
  </si>
  <si>
    <t>Circles and Triangles 2</t>
  </si>
  <si>
    <t>Energy of Oscillating Mass</t>
  </si>
  <si>
    <t>Oscillating Mass</t>
  </si>
  <si>
    <t>Roots of Trig Equations 1</t>
  </si>
  <si>
    <t>Roots of Trig Equations 2</t>
  </si>
  <si>
    <t>A Projectile using Vectors</t>
  </si>
  <si>
    <t>Crossing Paths</t>
  </si>
  <si>
    <t>Ferry and Current</t>
  </si>
  <si>
    <t>A Simple Kinetics Problem</t>
  </si>
  <si>
    <t>Physical Chemistry</t>
  </si>
  <si>
    <t>Average Rate of Reaction, Gases and Rates, Mass Change , Rate of Gas Production</t>
  </si>
  <si>
    <t>Average Rate of Reaction</t>
  </si>
  <si>
    <t>Carbon Dioxide Production, Decomposition of Hydrogen Peroxide, Graphs and Rates, Rate of Gas Production, What Affects Rate?</t>
  </si>
  <si>
    <t>Carbon Dioxide Production</t>
  </si>
  <si>
    <t>A Simple Kinetics Problem, Gases and Rates, Mass Change , What Affects Rate?</t>
  </si>
  <si>
    <t>Decomposition of Hydrogen Peroxide</t>
  </si>
  <si>
    <t>Carbon Dioxide Production, Gases and Rates, Rate of Gas Production, What Affects Rate?</t>
  </si>
  <si>
    <t>Average Rate of Reaction, Rate of Gas Production</t>
  </si>
  <si>
    <t>Gases and Rates</t>
  </si>
  <si>
    <t>Decomposition of Hydrogen Peroxide, Equilibrium, Marble Chips , Rate of Gas Production</t>
  </si>
  <si>
    <t>Marble Chips</t>
  </si>
  <si>
    <t>Average Rate of Reaction, Carbon Dioxide Production, Gases and Rates, Mass Change , Rate of Gas Production</t>
  </si>
  <si>
    <t>Mass Change</t>
  </si>
  <si>
    <t xml:space="preserve">A Simple Kinetics Problem, Carbon Dioxide Production, Decomposition of Hydrogen Peroxide, Marble Chips </t>
  </si>
  <si>
    <t>Rate of Gas Production</t>
  </si>
  <si>
    <t>A Simple Kinetics Problem, Average Rate of Reaction, Marble Chips , Rate of Gas Production, What Affects Rate?</t>
  </si>
  <si>
    <t>What Affects Rate?</t>
  </si>
  <si>
    <t>Carbon Dioxide Production, Equilibrium, Mass Change , Rate of Gas Production</t>
  </si>
  <si>
    <t>Catalyser</t>
  </si>
  <si>
    <t>Gas Equilibrium, Gases and Rates, Graphs and Rates, What Affects Rate?</t>
  </si>
  <si>
    <t>Comparing Rates of Reaction</t>
  </si>
  <si>
    <t>A Simple Kinetics Problem, Graphing Rates of Reaction, Graphs and Rates</t>
  </si>
  <si>
    <t>Effect of Pressure on Rate</t>
  </si>
  <si>
    <t>Graphs and Rates, Heating Zinc Sulphide, Interchanging Graphs</t>
  </si>
  <si>
    <t>Gas Equilibrium</t>
  </si>
  <si>
    <t>Gases and Rates, Graphs and Rates, Mass Change , Rate of Hydrogen Production</t>
  </si>
  <si>
    <t>Graphing Rates of Reaction</t>
  </si>
  <si>
    <t>Comparing Rates of Reaction, Graphs and Rates, Rate of Hydrogen Production</t>
  </si>
  <si>
    <t>Graphs and Rates</t>
  </si>
  <si>
    <t>A Simple Kinetics Problem, Comparing Rates of Reaction, Graphing Rates of Reaction, What Affects Rate?</t>
  </si>
  <si>
    <t>Heating Zinc Sulphide</t>
  </si>
  <si>
    <t>Decomposition of Hydrogen Peroxide, Graphing Rates of Reaction, Mass Change , Rate of Hydrogen Production</t>
  </si>
  <si>
    <t>Interchanging Graphs</t>
  </si>
  <si>
    <t>A Simple Kinetics Problem, Gas Equilibrium, Graphing Rates of Reaction, Graphs and Rates</t>
  </si>
  <si>
    <t>Rate of Hydrogen Production</t>
  </si>
  <si>
    <t>Decomposition of Hydrogen Peroxide, Graphing Rates of Reaction, Graphs and Rates, Interchanging Graphs</t>
  </si>
  <si>
    <t>Water Gas Shift Reaction</t>
  </si>
  <si>
    <t>Energy Profiles (Information from the Energy Profile)</t>
  </si>
  <si>
    <t>Activation Energy</t>
  </si>
  <si>
    <t>Reaction Profiles, What Affects Rate?</t>
  </si>
  <si>
    <t>Autocatalytic Reaction</t>
  </si>
  <si>
    <t>Catalyser, What Affects Rate?</t>
  </si>
  <si>
    <t>Choose the Correct Boltzmann</t>
  </si>
  <si>
    <t>Examining the Maxwell-Boltzmann, Maxwell-Boltzmann Distribution, Three Boltzmann Distributions</t>
  </si>
  <si>
    <t>Examining the Maxwell-Boltzmann</t>
  </si>
  <si>
    <t>Choose the Correct Boltzmann, Maxwell-Boltzmann Distribution, Three Boltzmann Distributions</t>
  </si>
  <si>
    <t>Reaction Profiles</t>
  </si>
  <si>
    <t>Activation Energy, What Affects Rate?</t>
  </si>
  <si>
    <t>Special Boltzmann Distribution</t>
  </si>
  <si>
    <t>Thiosulphate Reactions</t>
  </si>
  <si>
    <t>Contamination Catastrophe, Initial Rates, nth Order Half-life</t>
  </si>
  <si>
    <t>Rates (Order of Reaction)</t>
  </si>
  <si>
    <t>Three Boltzmann Distributions</t>
  </si>
  <si>
    <t>Choose the Correct Boltzmann, Examining the Maxwell-Boltzmann, Maxwell-Boltzmann Distribution, Two Boltzmann Distributions</t>
  </si>
  <si>
    <t>Two Boltzmann Distributions</t>
  </si>
  <si>
    <t>Choose the Correct Boltzmann, Examining the Maxwell-Boltzmann, Three Boltzmann Distributions</t>
  </si>
  <si>
    <t>Acetone</t>
  </si>
  <si>
    <t>Concentration and Rate, Iodine Oxidation States, Short Kinetics Question, Thiosulphate Reactions</t>
  </si>
  <si>
    <t>Rates (Order of Reaction, Rate Constants)</t>
  </si>
  <si>
    <t>Concentration and Rate</t>
  </si>
  <si>
    <t>Initial Rates, Iodine Oxidation States, Short Kinetics Question, Thiosulphate Reactions</t>
  </si>
  <si>
    <t>Activation Energy (Arrhenius Equation), Rates (Instantaneous Rate and Contributing Factors, Order of Reaction)</t>
  </si>
  <si>
    <t>General Rate Constant</t>
  </si>
  <si>
    <t>Rate Constant Units, Rate Equations and Mechanisms, What Affects the Rate Constant?</t>
  </si>
  <si>
    <t>Go It Alone</t>
  </si>
  <si>
    <t>Concentration and Rate, Initial Rates, Peroxide Puzzle, Short Kinetics Question</t>
  </si>
  <si>
    <t>Rates (Half-Life, Mechanisms, Order of Reaction)</t>
  </si>
  <si>
    <t>Initial Rates</t>
  </si>
  <si>
    <t>Acetone, Concentration and Rate, Iodine Oxidation States, Thiosulphate Reactions</t>
  </si>
  <si>
    <t>Iodine Oxidation States</t>
  </si>
  <si>
    <t>Concentration and Rate, Short Kinetics Question</t>
  </si>
  <si>
    <t>Peroxide Puzzle</t>
  </si>
  <si>
    <t>Acetone, Initial Rates, Rate of Hydrogen Production, Thiosulphate Reactions</t>
  </si>
  <si>
    <t>Rate Constant Units</t>
  </si>
  <si>
    <t>General Rate Constant, Peroxide Puzzle, Thiosulphate Reactions, What Affects the Rate Constant?</t>
  </si>
  <si>
    <t>Rate Equations and Mechanisms</t>
  </si>
  <si>
    <t>Concentration and Rate, Short Kinetics Question, Thiosulphate Reactions</t>
  </si>
  <si>
    <t>Rates (Mechanisms, Order of Reaction)</t>
  </si>
  <si>
    <t>Short Kinetics Question</t>
  </si>
  <si>
    <t>Acetone, Concentration and Rate, Peroxide Puzzle</t>
  </si>
  <si>
    <t>Temperature Variation</t>
  </si>
  <si>
    <t>Concentration and Rate, Rate Equations and Mechanisms, Thiosulphate Reactions, What Affects the Rate Constant?</t>
  </si>
  <si>
    <t>Activation Energy (Arrhenius Equation), Rates (Order of Reaction, Rate Constants)</t>
  </si>
  <si>
    <t>What Affects the Rate Constant?</t>
  </si>
  <si>
    <t>General Rate Constant, Iodine Oxidation States, Temperature Variation, Thiosulphate Reactions, What Affects Rate?</t>
  </si>
  <si>
    <t>Rates (Rate Constants)</t>
  </si>
  <si>
    <t>A Standard Kinetics Question</t>
  </si>
  <si>
    <t>Carbon Monoxide Poisoning , Graphing Concentration and Time, Mushroom Kinetics</t>
  </si>
  <si>
    <t>Rates (Half-Life, Order of Reaction, Rate Constants)</t>
  </si>
  <si>
    <t>Arrhenius Equation</t>
  </si>
  <si>
    <t>Ceriously Cringeworthy, Graphing Concentration and Time, Mushroom Kinetics</t>
  </si>
  <si>
    <t>Activation Energy (Arrhenius Equation), Rates (Rate Constants)</t>
  </si>
  <si>
    <t>Carbon Monoxide Poisoning</t>
  </si>
  <si>
    <t>A Standard Kinetics Question, Ceriously Cringeworthy, Oxidation and Reduction, nth Order Half-life</t>
  </si>
  <si>
    <t>Ceriously Cringeworthy</t>
  </si>
  <si>
    <t>Carbon Monoxide Poisoning , Concentration and Rate, Kinetic Behaviour of Ozone, Mushroom Kinetics, Nitramide Kinetics, Photochemical Reaction Kinetics</t>
  </si>
  <si>
    <t>Decomposition of a Chloride</t>
  </si>
  <si>
    <t>Arrhenius Equation , Mushroom Kinetics, Photochemical Reaction Kinetics</t>
  </si>
  <si>
    <t>Differential Equations, Functions - Exponentials and Logarithms</t>
  </si>
  <si>
    <t>Graphing Concentration and Time</t>
  </si>
  <si>
    <t>A Standard Kinetics Question, Ceriously Cringeworthy, Mushroom Kinetics, Thiosulphate Reactions</t>
  </si>
  <si>
    <t>Integrated Rate Laws</t>
  </si>
  <si>
    <t>Photochemical Reaction Kinetics, nth Order Half-life</t>
  </si>
  <si>
    <t>Calculus - Integrating Common Functions, Differential Equations, Functions - Exponentials and Logarithms</t>
  </si>
  <si>
    <t>Maxwell-Boltzmann Distribution</t>
  </si>
  <si>
    <t>Mushroom Kinetics</t>
  </si>
  <si>
    <t>Arrhenius Equation , Ceriously Cringeworthy, Initial Rates, Short Kinetics Question</t>
  </si>
  <si>
    <t>Activation Energy (Arrhenius Equation), Rates (Order of Reaction)</t>
  </si>
  <si>
    <t>Oxidation and Reduction</t>
  </si>
  <si>
    <t>A Standard Kinetics Question, Initial Rates, Mushroom Kinetics, Thiosulphate Reactions</t>
  </si>
  <si>
    <t>Partial Pressures</t>
  </si>
  <si>
    <t>A Rusty Carillon, Carbon Monoxide Poisoning , Gas Equilibrium, Thiosulphate Reactions</t>
  </si>
  <si>
    <t>Photochemical Reaction Kinetics</t>
  </si>
  <si>
    <t>Carbon Monoxide Poisoning , Decomposition of a Chloride, Mushroom Kinetics</t>
  </si>
  <si>
    <t>Rates (Integrated Rate Laws)</t>
  </si>
  <si>
    <t>nth Order Half-life</t>
  </si>
  <si>
    <t>Integrated Rate Laws, Photochemical Reaction Kinetics</t>
  </si>
  <si>
    <t>A Rusty Carillon</t>
  </si>
  <si>
    <t>Arrhenius Equation , Kinetic Behaviour of Ozone, Nitramide Kinetics</t>
  </si>
  <si>
    <t>Activation Energy (Arrhenius Equation)</t>
  </si>
  <si>
    <t>Chain Reactions</t>
  </si>
  <si>
    <t>Rates (Steady State Approximation)</t>
  </si>
  <si>
    <t>Contamination Catastrophe</t>
  </si>
  <si>
    <t>Arrhenius Equation , Ceriously Cringeworthy, Kinetic Behaviour of Ozone, Nitramide Kinetics, Short Kinetics Question</t>
  </si>
  <si>
    <t>Activation Energy (Arrhenius Equation), Rates (Half-Life, Rate Constants)</t>
  </si>
  <si>
    <t>Kinetic Behaviour of Ozone</t>
  </si>
  <si>
    <t>Contamination Catastrophe, Kinetics of Acid Rain</t>
  </si>
  <si>
    <t>Activation Energy (Arrhenius Equation), Rates (Mechanisms, Steady State Approximation)</t>
  </si>
  <si>
    <t>Kinetics of Acid Rain</t>
  </si>
  <si>
    <t>A Rusty Carillon, Propanal Problem, Reaction Rates, The Michaelis-Menten Model</t>
  </si>
  <si>
    <t>Activation Energy (Arrhenius Equation), Rates (Steady State Approximation)</t>
  </si>
  <si>
    <t>Nitramide Kinetics</t>
  </si>
  <si>
    <t>Contamination Catastrophe, Decomposition of a Chloride, Kinetics of Acid Rain, Propanal Problem</t>
  </si>
  <si>
    <t>Rates (Mechanisms, Order of Reaction, Steady State Approximation)</t>
  </si>
  <si>
    <t>Propanal Problem</t>
  </si>
  <si>
    <t>Kinetic Behaviour of Ozone, Nitramide Kinetics, Reaction Rates</t>
  </si>
  <si>
    <t>Rates (Order of Reaction, Steady State Approximation)</t>
  </si>
  <si>
    <t>Sequential Reactions</t>
  </si>
  <si>
    <t>A Rusty Carillon, Decomposition of a Chloride, Go It Alone, Kinetic Behaviour of Ozone, Kinetics of Acid Rain, Propanal Problem</t>
  </si>
  <si>
    <t>The Michaelis-Menten Model</t>
  </si>
  <si>
    <t>Kinetic Behaviour of Ozone, Propanal Problem, Reaction Rates, Sequential Reactions</t>
  </si>
  <si>
    <t>Reaction Rates</t>
  </si>
  <si>
    <t>Kinetic Behaviour of Ozone, Mushroom Kinetics, Nitramide Kinetics</t>
  </si>
  <si>
    <t>An Indecisive Gas</t>
  </si>
  <si>
    <t>Thermodynamics</t>
  </si>
  <si>
    <t>Charles' Law, Modelling Balloons, Under Pressure</t>
  </si>
  <si>
    <t>Ideal Gases</t>
  </si>
  <si>
    <t>Ideal Gases (Gas Laws)</t>
  </si>
  <si>
    <t>Candle Calorimetry</t>
  </si>
  <si>
    <t>Diet Cola, Glass Calorimeter, The Mysterious Ice Machine</t>
  </si>
  <si>
    <t>Enthalpy, Heat Capacity</t>
  </si>
  <si>
    <t>Enthalpy (Enthalpy of Phase Transitions)</t>
  </si>
  <si>
    <t>Charles' Law</t>
  </si>
  <si>
    <t>An Indecisive Gas, Modelling Balloons, Under Pressure</t>
  </si>
  <si>
    <t>Cooling Curves</t>
  </si>
  <si>
    <t>Phasing in</t>
  </si>
  <si>
    <t>Cooling Curves, Heat Capacity</t>
  </si>
  <si>
    <t>Diet Cola</t>
  </si>
  <si>
    <t>Candle Calorimetry, Glass Calorimeter, Spoonful of Sugar, The Mysterious Ice Machine</t>
  </si>
  <si>
    <t>Glass Calorimeter</t>
  </si>
  <si>
    <t>Candle Calorimetry, Diet Cola, Spoonful of Sugar, The Mysterious Ice Machine</t>
  </si>
  <si>
    <t>Spoonful of Sugar</t>
  </si>
  <si>
    <t>Candle Calorimetry, Glass Calorimeter, The Mysterious Ice Machine</t>
  </si>
  <si>
    <t>The Mysterious Ice Machine</t>
  </si>
  <si>
    <t>Candle Calorimetry, Diet Cola, Glass Calorimeter, Spoonful of Sugar</t>
  </si>
  <si>
    <t>Under Pressure</t>
  </si>
  <si>
    <t>An Indecisive Gas, Charles' Law, Modelling Balloons, Vacuum Balloon</t>
  </si>
  <si>
    <t>Vacuum Balloon</t>
  </si>
  <si>
    <t>An Indecisive Gas, Charles' Law, Under Pressure</t>
  </si>
  <si>
    <t>Brownian Motion</t>
  </si>
  <si>
    <t>Hess's Law, Ideal Gases</t>
  </si>
  <si>
    <t>Combustion Enthalpy</t>
  </si>
  <si>
    <t>Reducing Iron Oxide, Wine to Vinegar</t>
  </si>
  <si>
    <t>Enthalpy, Hess's Law</t>
  </si>
  <si>
    <t>Enthalpy Change of Fusion</t>
  </si>
  <si>
    <t>Golden Ring</t>
  </si>
  <si>
    <t>Enthalpy</t>
  </si>
  <si>
    <t>Lunar Propulsion</t>
  </si>
  <si>
    <t>Reducing Iron Oxide</t>
  </si>
  <si>
    <t>Lunar Propulsion, Wine to Vinegar</t>
  </si>
  <si>
    <t>Viewing in Profile</t>
  </si>
  <si>
    <t>Reaction Profiling</t>
  </si>
  <si>
    <t>Energy Profiles</t>
  </si>
  <si>
    <t>Wine to Vinegar</t>
  </si>
  <si>
    <t>Lunar Propulsion, Reducing Iron Oxide</t>
  </si>
  <si>
    <t>Acid Rain</t>
  </si>
  <si>
    <t>Combustion and Formation, Molybdenum Reduction</t>
  </si>
  <si>
    <t>Bonds in Carbon Dioxide</t>
  </si>
  <si>
    <t>Bond Enthalpies, Discovering Phosphorus, Water Vaporisation</t>
  </si>
  <si>
    <t>Burning Sulphur</t>
  </si>
  <si>
    <t>Enthalpy, Hess's Law, Ideal Gases</t>
  </si>
  <si>
    <t>Chlorate Decomposition</t>
  </si>
  <si>
    <t>Screaming Jelly Babies</t>
  </si>
  <si>
    <t>Combustion and Formation</t>
  </si>
  <si>
    <t>Acid Rain, Baffling Benzene, Molybdenum Reduction</t>
  </si>
  <si>
    <t>Discovering Phosphorus</t>
  </si>
  <si>
    <t>Bond Enthalpies, Bonds in Carbon Dioxide, Water Vaporisation</t>
  </si>
  <si>
    <t>Modelling Balloons</t>
  </si>
  <si>
    <t>Molybdenum Reduction</t>
  </si>
  <si>
    <t>Acid Rain, Combustion and Formation</t>
  </si>
  <si>
    <t>Water Vaporisation</t>
  </si>
  <si>
    <t>Bond Enthalpies, Bonds in Carbon Dioxide, Discovering Phosphorus</t>
  </si>
  <si>
    <t>Enthalpy (Bond enthalpy, Enthalpy of Phase Transitions)</t>
  </si>
  <si>
    <t>An Ionic Compound</t>
  </si>
  <si>
    <t>Latticework</t>
  </si>
  <si>
    <t>Hess's Law (Born-Haber Cycle)</t>
  </si>
  <si>
    <t>Baffling Benzene</t>
  </si>
  <si>
    <t>Energy Density of Propane</t>
  </si>
  <si>
    <t>Flawed Gases, Gaseous Ideals</t>
  </si>
  <si>
    <t>Flawed Gases</t>
  </si>
  <si>
    <t>Energy Density of Propane, Gaseous Ideals</t>
  </si>
  <si>
    <t>Free Energy</t>
  </si>
  <si>
    <t>Great Gibbs!</t>
  </si>
  <si>
    <t>Enthalpy, Entropy, Gibbs Free Energy, Hess's Law, Laws of Thermodynamics</t>
  </si>
  <si>
    <t>Gaseous Ideals</t>
  </si>
  <si>
    <t>Energy Density of Propane, Flawed Gases</t>
  </si>
  <si>
    <t>Happy Halogens</t>
  </si>
  <si>
    <t>Keep hydrated</t>
  </si>
  <si>
    <t>Enthalpy, Entropy, Gibbs Free Energy, Hess's Law, State and Path Functions</t>
  </si>
  <si>
    <t>Vaporisation</t>
  </si>
  <si>
    <t>Enthalpy, Entropy</t>
  </si>
  <si>
    <t>Autoignition</t>
  </si>
  <si>
    <t>Adiabatic Work, Fireworks!, Gas Sphere, Helium Balloon, LHC Maintenance, Mixture of Gases, Van der Waals Gas</t>
  </si>
  <si>
    <t>Ideal Gases (Pressure from Kinetic Theory)</t>
  </si>
  <si>
    <t>Bond Enthalpies</t>
  </si>
  <si>
    <t>Bonds in Carbon Dioxide, Discovering Phosphorus, Water Vaporisation</t>
  </si>
  <si>
    <t>Enthalpy (Bond enthalpy)</t>
  </si>
  <si>
    <t>Fireworks!</t>
  </si>
  <si>
    <t>Autoignition, Gas Sphere, Helium Balloon, LHC Maintenance, Mixture of Gases, Van der Waals Gas</t>
  </si>
  <si>
    <t>Gas Sphere</t>
  </si>
  <si>
    <t>Autoignition, Fireworks!, Helium Balloon, LHC Maintenance, Mixture of Gases, Van der Waals Gas</t>
  </si>
  <si>
    <t>Entropy, Ideal Gases, Laws of Thermodynamics, State and Path Functions</t>
  </si>
  <si>
    <t>Ideal Gases (Ideal Gas Law), Laws of Thermodynamics (The First Law of Thermodynamics)</t>
  </si>
  <si>
    <t>Gibbs Free Energy</t>
  </si>
  <si>
    <t>Helium Balloon</t>
  </si>
  <si>
    <t>Autoignition, Fireworks!, Gas Sphere, LHC Maintenance, Mixture of Gases, Van der Waals Gas</t>
  </si>
  <si>
    <t>LHC Maintenance</t>
  </si>
  <si>
    <t>Autoignition, Fireworks!, Gas Sphere, Helium Balloon, Mixture of Gases, Van der Waals Gas</t>
  </si>
  <si>
    <t>Enthalpy, Heat Capacity, Ideal Gases</t>
  </si>
  <si>
    <t>Mixture of Gases</t>
  </si>
  <si>
    <t>Autoignition, Fireworks!, Gas Sphere, Helium Balloon, LHC Maintenance, Van der Waals Gas</t>
  </si>
  <si>
    <t>Entropy, Ideal Gases, Laws of Thermodynamics</t>
  </si>
  <si>
    <t>Van der Waals Gas</t>
  </si>
  <si>
    <t>Autoignition, Fireworks!, Gas Sphere, Helium Balloon, LHC Maintenance, Mixture of Gases</t>
  </si>
  <si>
    <t>Adiabatic Work</t>
  </si>
  <si>
    <t>Heat Capacity (Constant volume and constant pressure heat capacities), Ideal Gases (Gas Laws, Ideal Gas Law)</t>
  </si>
  <si>
    <t>Atmospheric Pressure</t>
  </si>
  <si>
    <t>Entropy (Microscopic definition of entropy)</t>
  </si>
  <si>
    <t>Cooling Excalibur</t>
  </si>
  <si>
    <t>Cooling Spheres</t>
  </si>
  <si>
    <t>Entropy, Heat Capacity</t>
  </si>
  <si>
    <t>Evaporative Cooling</t>
  </si>
  <si>
    <t>Formic Acid Dissociation</t>
  </si>
  <si>
    <t>Gaseous Gases</t>
  </si>
  <si>
    <t>Enthalpy, Entropy, Equilibrium Constant, Gibbs Free Energy</t>
  </si>
  <si>
    <t>Enthalpy (Integrating Enthalpy), Entropy (Integrating entropy), Equilibrium Constant (Relation to standard Gibbs free energy and van 't Hoff isochore), Gibbs Free Energy (Standard Gibbs Free Energy and Equilibrium Constants)</t>
  </si>
  <si>
    <t>Enthalpy, Equilibrium Constant, Gibbs Free Energy, Hess's Law</t>
  </si>
  <si>
    <t>Enthalpy (Enthalpy of Formation), Gibbs Free Energy (Standard Gibbs Free Energy and Equilibrium Constants)</t>
  </si>
  <si>
    <t>Heat Capacities</t>
  </si>
  <si>
    <t>Enthalpy, Entropy, Gibbs Free Energy, Heat Capacity</t>
  </si>
  <si>
    <t>Master Equations</t>
  </si>
  <si>
    <t>Enthalpy, Entropy, Equilibrium Constant, Gibbs Free Energy, Ideal Gases, Laws of Thermodynamics</t>
  </si>
  <si>
    <t>Enthalpy (Definition of Enthalpy), Ideal Gases (Ideal Gas Law)</t>
  </si>
  <si>
    <t>Mixing Gases</t>
  </si>
  <si>
    <t>Enthalpy, Entropy, Gibbs Free Energy, Laws of Thermodynamics</t>
  </si>
  <si>
    <t>Entropy (Microscopic definition of entropy), Gibbs Free Energy (Standard Gibbs Free Energy and Equilibrium Constants)</t>
  </si>
  <si>
    <t>Molar Heat Capacities</t>
  </si>
  <si>
    <t>Heat Capacity, Ideal Gases</t>
  </si>
  <si>
    <t>Ideal Gases (Ideal Gas Law)</t>
  </si>
  <si>
    <t>Radical Radiometer</t>
  </si>
  <si>
    <t>Ideal Gases (Pressure from Kinetic Theory), Impulse (Impulse &amp; Newton II)</t>
  </si>
  <si>
    <t>Friction</t>
  </si>
  <si>
    <t>Kinematics Graphs</t>
  </si>
  <si>
    <t>Trigonometry: Solving Equations</t>
  </si>
  <si>
    <t>Applying Trigonometry</t>
  </si>
  <si>
    <t>Circles and Geometry</t>
  </si>
  <si>
    <t>Complex Numbers</t>
  </si>
  <si>
    <t>Complex Roots</t>
  </si>
  <si>
    <t>Curves and Integration</t>
  </si>
  <si>
    <t>Expansions and Algebra</t>
  </si>
  <si>
    <t>Exponential Rates</t>
  </si>
  <si>
    <t>Exponentials and Logs</t>
  </si>
  <si>
    <t>Finding Roots</t>
  </si>
  <si>
    <t>Forces in Vector Form</t>
  </si>
  <si>
    <t>Geometric Complex Numbers</t>
  </si>
  <si>
    <t>Integration by Substitution</t>
  </si>
  <si>
    <t>Kinematics &amp; Calculus</t>
  </si>
  <si>
    <t>Learning Zone: Resolving Forces</t>
  </si>
  <si>
    <t>Matrices</t>
  </si>
  <si>
    <t>Matrices and Lines</t>
  </si>
  <si>
    <t>Motion of a Train</t>
  </si>
  <si>
    <t>Particle on a Surface</t>
  </si>
  <si>
    <t>Projectiles and a Lift</t>
  </si>
  <si>
    <t>Pulley with Three Masses</t>
  </si>
  <si>
    <t>Quadratics and Inequalities</t>
  </si>
  <si>
    <t>Roots of Polynomials</t>
  </si>
  <si>
    <t>Sequences</t>
  </si>
  <si>
    <t>Transformations</t>
  </si>
  <si>
    <t>Two Particles on a Pulley</t>
  </si>
  <si>
    <t>Vectors and Lines</t>
  </si>
  <si>
    <t>Advanced Pulley Problem</t>
  </si>
  <si>
    <t>Ball on Roof</t>
  </si>
  <si>
    <t>Circles and Integration</t>
  </si>
  <si>
    <t>Friction and Stacked Blocks</t>
  </si>
  <si>
    <t>Functions and Inverse Functions</t>
  </si>
  <si>
    <t>Integrating Exponentials &amp; Logs</t>
  </si>
  <si>
    <t>Integration &amp; Exponential Equations</t>
  </si>
  <si>
    <t>Integration of Inverse Trig Functions</t>
  </si>
  <si>
    <t>Ladder Against a Wall</t>
  </si>
  <si>
    <t>Loads in a Lift</t>
  </si>
  <si>
    <t>Parametrics &amp; Implicit Differentiation</t>
  </si>
  <si>
    <t>Particle on Slope</t>
  </si>
  <si>
    <t>Particles Moving on a Surface</t>
  </si>
  <si>
    <t>Projectiles &amp; Inclined Planes</t>
  </si>
  <si>
    <t>Rings in Equilibrium</t>
  </si>
  <si>
    <t>Ships at Sea</t>
  </si>
  <si>
    <t>Trigonometric Identities</t>
  </si>
  <si>
    <t>Master Maths?</t>
  </si>
  <si>
    <t>https://isaacphysics.org/questions/chem_16_a1_1</t>
  </si>
  <si>
    <t>https://isaacphysics.org/questions/chem_16_a1_2</t>
  </si>
  <si>
    <t>https://isaacphysics.org/questions/chem_16_a1_3</t>
  </si>
  <si>
    <t>https://isaacphysics.org/questions/chem_16_a2_1</t>
  </si>
  <si>
    <t>https://isaacphysics.org/questions/chem_16_a2_2</t>
  </si>
  <si>
    <t>https://isaacphysics.org/questions/chem_16_a2_3</t>
  </si>
  <si>
    <t>https://isaacphysics.org/questions/chem_16_a2_4</t>
  </si>
  <si>
    <t>https://isaacphysics.org/questions/chem_16_a2_5</t>
  </si>
  <si>
    <t>https://isaacphysics.org/questions/chem_16_a2_6</t>
  </si>
  <si>
    <t>https://isaacphysics.org/questions/chem_16_a2_7</t>
  </si>
  <si>
    <t>https://isaacphysics.org/questions/chem_16_b1_1</t>
  </si>
  <si>
    <t>https://isaacphysics.org/questions/chem_16_b2_1</t>
  </si>
  <si>
    <t>https://isaacphysics.org/questions/chem_16_b2_2</t>
  </si>
  <si>
    <t>https://isaacphysics.org/questions/chem_16_b2_3</t>
  </si>
  <si>
    <t>https://isaacphysics.org/questions/chem_16_b2_4</t>
  </si>
  <si>
    <t>https://isaacphysics.org/questions/chem_16_b3_1</t>
  </si>
  <si>
    <t>https://isaacphysics.org/questions/chem_16_b3_2</t>
  </si>
  <si>
    <t>https://isaacphysics.org/questions/chem_16_b3_3</t>
  </si>
  <si>
    <t>https://isaacphysics.org/questions/chem_16_b3_4</t>
  </si>
  <si>
    <t>https://isaacphysics.org/questions/chem_16_b3_5</t>
  </si>
  <si>
    <t>https://isaacphysics.org/questions/chem_16_b4_1</t>
  </si>
  <si>
    <t>https://isaacphysics.org/questions/chem_16_b4_2</t>
  </si>
  <si>
    <t>https://isaacphysics.org/questions/chem_16_b4_3</t>
  </si>
  <si>
    <t>https://isaacphysics.org/questions/chem_16_b5_1</t>
  </si>
  <si>
    <t>https://isaacphysics.org/questions/chem_16_b5_2</t>
  </si>
  <si>
    <t>https://isaacphysics.org/questions/chem_16_b6_1</t>
  </si>
  <si>
    <t>https://isaacphysics.org/questions/chem_16_b6_2</t>
  </si>
  <si>
    <t>https://isaacphysics.org/questions/chem_16_b6_3</t>
  </si>
  <si>
    <t>https://isaacphysics.org/questions/chem_16_b6_4</t>
  </si>
  <si>
    <t>https://isaacphysics.org/questions/chem_16_b7_1</t>
  </si>
  <si>
    <t>https://isaacphysics.org/questions/chem_16_b7_2</t>
  </si>
  <si>
    <t>https://isaacphysics.org/questions/chem_16_b7_3</t>
  </si>
  <si>
    <t>https://isaacphysics.org/questions/chem_16_b7_4</t>
  </si>
  <si>
    <t>https://isaacphysics.org/questions/chem_16_b8_1</t>
  </si>
  <si>
    <t>https://isaacphysics.org/questions/chem_16_b8_2</t>
  </si>
  <si>
    <t>https://isaacphysics.org/questions/chem_16_b8_3</t>
  </si>
  <si>
    <t>https://isaacphysics.org/questions/chem_16_b8_4</t>
  </si>
  <si>
    <t>https://isaacphysics.org/questions/chem_16_c1_1</t>
  </si>
  <si>
    <t>https://isaacphysics.org/questions/chem_16_c1_2</t>
  </si>
  <si>
    <t>https://isaacphysics.org/questions/chem_16_c1_3</t>
  </si>
  <si>
    <t>https://isaacphysics.org/questions/chem_16_c1_4</t>
  </si>
  <si>
    <t>https://isaacphysics.org/questions/chem_16_c1_5</t>
  </si>
  <si>
    <t>https://isaacphysics.org/questions/chem_16_c1_6</t>
  </si>
  <si>
    <t>https://isaacphysics.org/questions/chem_16_c1_7</t>
  </si>
  <si>
    <t>https://isaacphysics.org/questions/chem_16_c1_8</t>
  </si>
  <si>
    <t>https://isaacphysics.org/questions/chem_16_c1_9</t>
  </si>
  <si>
    <t>https://isaacphysics.org/questions/chem_16_c2_1</t>
  </si>
  <si>
    <t>https://isaacphysics.org/questions/chem_16_c2_10</t>
  </si>
  <si>
    <t>https://isaacphysics.org/questions/chem_16_c2_2</t>
  </si>
  <si>
    <t>https://isaacphysics.org/questions/chem_16_c2_3</t>
  </si>
  <si>
    <t>https://isaacphysics.org/questions/chem_16_c2_4</t>
  </si>
  <si>
    <t>https://isaacphysics.org/questions/chem_16_c2_5</t>
  </si>
  <si>
    <t>https://isaacphysics.org/questions/chem_16_c2_6</t>
  </si>
  <si>
    <t>https://isaacphysics.org/questions/chem_16_c2_7</t>
  </si>
  <si>
    <t>https://isaacphysics.org/questions/chem_16_c2_8</t>
  </si>
  <si>
    <t>https://isaacphysics.org/questions/chem_16_c2_9</t>
  </si>
  <si>
    <t>https://isaacphysics.org/questions/chem_16_c3_1</t>
  </si>
  <si>
    <t>https://isaacphysics.org/questions/chem_16_c3_2</t>
  </si>
  <si>
    <t>https://isaacphysics.org/questions/chem_16_c3_3</t>
  </si>
  <si>
    <t>https://isaacphysics.org/questions/chem_16_d1_1</t>
  </si>
  <si>
    <t>https://isaacphysics.org/questions/chem_16_d1_10</t>
  </si>
  <si>
    <t>https://isaacphysics.org/questions/chem_16_d1_2</t>
  </si>
  <si>
    <t>https://isaacphysics.org/questions/chem_16_d1_3</t>
  </si>
  <si>
    <t>https://isaacphysics.org/questions/chem_16_d1_4</t>
  </si>
  <si>
    <t>https://isaacphysics.org/questions/chem_16_d1_5</t>
  </si>
  <si>
    <t>https://isaacphysics.org/questions/chem_16_d1_6</t>
  </si>
  <si>
    <t>https://isaacphysics.org/questions/chem_16_d1_7</t>
  </si>
  <si>
    <t>https://isaacphysics.org/questions/chem_16_d1_8</t>
  </si>
  <si>
    <t>https://isaacphysics.org/questions/chem_16_d1_9</t>
  </si>
  <si>
    <t>https://isaacphysics.org/questions/chem_16_d2_1</t>
  </si>
  <si>
    <t>https://isaacphysics.org/questions/chem_16_d2_10</t>
  </si>
  <si>
    <t>https://isaacphysics.org/questions/chem_16_d2_2</t>
  </si>
  <si>
    <t>https://isaacphysics.org/questions/chem_16_d2_3</t>
  </si>
  <si>
    <t>https://isaacphysics.org/questions/chem_16_d2_4</t>
  </si>
  <si>
    <t>https://isaacphysics.org/questions/chem_16_d2_5</t>
  </si>
  <si>
    <t>https://isaacphysics.org/questions/chem_16_d2_6</t>
  </si>
  <si>
    <t>https://isaacphysics.org/questions/chem_16_d2_7</t>
  </si>
  <si>
    <t>https://isaacphysics.org/questions/chem_16_d2_8</t>
  </si>
  <si>
    <t>https://isaacphysics.org/questions/chem_16_d2_9</t>
  </si>
  <si>
    <t>https://isaacphysics.org/questions/chem_16_d3_1</t>
  </si>
  <si>
    <t>https://isaacphysics.org/questions/chem_16_d3_2</t>
  </si>
  <si>
    <t>https://isaacphysics.org/questions/chem_16_d3_3</t>
  </si>
  <si>
    <t>https://isaacphysics.org/questions/chem_16_d3_4</t>
  </si>
  <si>
    <t>https://isaacphysics.org/questions/chem_16_d3_5</t>
  </si>
  <si>
    <t>https://isaacphysics.org/questions/chem_16_d3_6</t>
  </si>
  <si>
    <t>https://isaacphysics.org/questions/chem_16_d3_7</t>
  </si>
  <si>
    <t>https://isaacphysics.org/questions/chem_16_d3_8</t>
  </si>
  <si>
    <t>https://isaacphysics.org/questions/chem_16_d3_9</t>
  </si>
  <si>
    <t>https://isaacphysics.org/questions/chem_16_d4_1</t>
  </si>
  <si>
    <t>https://isaacphysics.org/questions/chem_16_d4_2</t>
  </si>
  <si>
    <t>https://isaacphysics.org/questions/chem_16_d4_3</t>
  </si>
  <si>
    <t>https://isaacphysics.org/questions/chem_16_d4_4</t>
  </si>
  <si>
    <t>https://isaacphysics.org/questions/chem_16_e_1</t>
  </si>
  <si>
    <t>https://isaacphysics.org/questions/chem_16_e_2</t>
  </si>
  <si>
    <t>https://isaacphysics.org/questions/chem_16_e_3</t>
  </si>
  <si>
    <t>https://isaacphysics.org/questions/chem_16_e_4</t>
  </si>
  <si>
    <t>https://isaacphysics.org/questions/chem_16_e_5</t>
  </si>
  <si>
    <t>https://isaacphysics.org/questions/chem_16_f1_1</t>
  </si>
  <si>
    <t>https://isaacphysics.org/questions/chem_16_f1_10</t>
  </si>
  <si>
    <t>https://isaacphysics.org/questions/chem_16_f1_2</t>
  </si>
  <si>
    <t>https://isaacphysics.org/questions/chem_16_f1_3</t>
  </si>
  <si>
    <t>https://isaacphysics.org/questions/chem_16_f1_4</t>
  </si>
  <si>
    <t>https://isaacphysics.org/questions/chem_16_f1_5</t>
  </si>
  <si>
    <t>https://isaacphysics.org/questions/chem_16_f1_6</t>
  </si>
  <si>
    <t>https://isaacphysics.org/questions/chem_16_f1_7</t>
  </si>
  <si>
    <t>https://isaacphysics.org/questions/chem_16_f1_8</t>
  </si>
  <si>
    <t>https://isaacphysics.org/questions/chem_16_f1_9</t>
  </si>
  <si>
    <t>https://isaacphysics.org/questions/chem_16_f2_1</t>
  </si>
  <si>
    <t>https://isaacphysics.org/questions/chem_16_f2_2</t>
  </si>
  <si>
    <t>https://isaacphysics.org/questions/chem_16_f2_3</t>
  </si>
  <si>
    <t>https://isaacphysics.org/questions/chem_16_f2_4</t>
  </si>
  <si>
    <t>https://isaacphysics.org/questions/chem_16_f3_1</t>
  </si>
  <si>
    <t>https://isaacphysics.org/questions/chem_16_f3_2</t>
  </si>
  <si>
    <t>https://isaacphysics.org/questions/chem_16_f3_3</t>
  </si>
  <si>
    <t>https://isaacphysics.org/questions/chem_16_f3_4</t>
  </si>
  <si>
    <t>https://isaacphysics.org/questions/chem_16_f4_1</t>
  </si>
  <si>
    <t>https://isaacphysics.org/questions/chem_16_f4_2</t>
  </si>
  <si>
    <t>https://isaacphysics.org/questions/chem_16_f4_3</t>
  </si>
  <si>
    <t>https://isaacphysics.org/questions/chem_16_f4_4</t>
  </si>
  <si>
    <t>https://isaacphysics.org/questions/chem_16_f4_5</t>
  </si>
  <si>
    <t>https://isaacphysics.org/questions/chem_16_f4_6</t>
  </si>
  <si>
    <t>https://isaacphysics.org/questions/chem_16_g1_1</t>
  </si>
  <si>
    <t>https://isaacphysics.org/questions/chem_16_g1_2</t>
  </si>
  <si>
    <t>https://isaacphysics.org/questions/chem_16_g1_3</t>
  </si>
  <si>
    <t>https://isaacphysics.org/questions/chem_16_g1_4</t>
  </si>
  <si>
    <t>https://isaacphysics.org/questions/chem_16_g1_5</t>
  </si>
  <si>
    <t>https://isaacphysics.org/questions/chem_16_g1_6</t>
  </si>
  <si>
    <t>https://isaacphysics.org/questions/chem_16_g1_7</t>
  </si>
  <si>
    <t>https://isaacphysics.org/questions/chem_16_g1_8</t>
  </si>
  <si>
    <t>https://isaacphysics.org/questions/chem_16_g1_9</t>
  </si>
  <si>
    <t>https://isaacphysics.org/questions/chem_16_g2_1</t>
  </si>
  <si>
    <t>https://isaacphysics.org/questions/chem_16_g2_2</t>
  </si>
  <si>
    <t>https://isaacphysics.org/questions/chem_16_g2_3</t>
  </si>
  <si>
    <t>https://isaacphysics.org/questions/chem_16_g2_4</t>
  </si>
  <si>
    <t>https://isaacphysics.org/questions/chem_16_g2_5</t>
  </si>
  <si>
    <t>https://isaacphysics.org/questions/chem_16_g2_6</t>
  </si>
  <si>
    <t>https://isaacphysics.org/questions/chem_16_g2_7</t>
  </si>
  <si>
    <t>https://isaacphysics.org/questions/chem_16_h1_1</t>
  </si>
  <si>
    <t>https://isaacphysics.org/questions/chem_16_h1_10</t>
  </si>
  <si>
    <t>https://isaacphysics.org/questions/chem_16_h1_2</t>
  </si>
  <si>
    <t>https://isaacphysics.org/questions/chem_16_h1_3</t>
  </si>
  <si>
    <t>https://isaacphysics.org/questions/chem_16_h1_4</t>
  </si>
  <si>
    <t>https://isaacphysics.org/questions/chem_16_h1_5</t>
  </si>
  <si>
    <t>https://isaacphysics.org/questions/chem_16_h1_6</t>
  </si>
  <si>
    <t>https://isaacphysics.org/questions/chem_16_h1_7</t>
  </si>
  <si>
    <t>https://isaacphysics.org/questions/chem_16_h1_8</t>
  </si>
  <si>
    <t>https://isaacphysics.org/questions/chem_16_h1_9</t>
  </si>
  <si>
    <t>https://isaacphysics.org/questions/chem_h2_1</t>
  </si>
  <si>
    <t>https://isaacphysics.org/questions/chem_16_h2_10</t>
  </si>
  <si>
    <t>https://isaacphysics.org/questions/chem_16_h2_2</t>
  </si>
  <si>
    <t>https://isaacphysics.org/questions/chem_16_h2_3</t>
  </si>
  <si>
    <t>https://isaacphysics.org/questions/chem_16_h2_4</t>
  </si>
  <si>
    <t>https://isaacphysics.org/questions/chem_16_h2_5</t>
  </si>
  <si>
    <t>https://isaacphysics.org/questions/chem_16_h2_6</t>
  </si>
  <si>
    <t>https://isaacphysics.org/questions/chem_16_h2_7</t>
  </si>
  <si>
    <t>https://isaacphysics.org/questions/chem_16_h2_8</t>
  </si>
  <si>
    <t>https://isaacphysics.org/questions/chem_16_h2_9</t>
  </si>
  <si>
    <t>https://isaacphysics.org/questions/chem_16_h3_1</t>
  </si>
  <si>
    <t>https://isaacphysics.org/questions/chem_16_h3_2</t>
  </si>
  <si>
    <t>https://isaacphysics.org/questions/chem_16_h3_3</t>
  </si>
  <si>
    <t>https://isaacphysics.org/questions/chem_16_h3_4</t>
  </si>
  <si>
    <t>https://isaacphysics.org/questions/chem_16_h3_5</t>
  </si>
  <si>
    <t>https://isaacphysics.org/questions/chem_16_h3_6</t>
  </si>
  <si>
    <t>https://isaacphysics.org/questions/chem_16_h3_7</t>
  </si>
  <si>
    <t>https://isaacphysics.org/questions/chem_16_h3_8</t>
  </si>
  <si>
    <t>https://isaacphysics.org/questions/chem_16_h3_9</t>
  </si>
  <si>
    <t>https://isaacphysics.org/questions/chem_16_i1_1</t>
  </si>
  <si>
    <t>https://isaacphysics.org/questions/chem_16_i1_2</t>
  </si>
  <si>
    <t>https://isaacphysics.org/questions/chem_16_i1_3</t>
  </si>
  <si>
    <t>https://isaacphysics.org/questions/chem_16_i1_4</t>
  </si>
  <si>
    <t>https://isaacphysics.org/questions/chem_16_i1_5</t>
  </si>
  <si>
    <t>https://isaacphysics.org/questions/chem_16_i1_6</t>
  </si>
  <si>
    <t>https://isaacphysics.org/questions/chem_16_i1_7</t>
  </si>
  <si>
    <t>https://isaacphysics.org/questions/chem_16_i1_8</t>
  </si>
  <si>
    <t>https://isaacphysics.org/questions/chem_16_i2_1</t>
  </si>
  <si>
    <t>https://isaacphysics.org/questions/chem_16_i2_10</t>
  </si>
  <si>
    <t>https://isaacphysics.org/questions/chem_16_i2_2</t>
  </si>
  <si>
    <t>https://isaacphysics.org/questions/chem_i2_3</t>
  </si>
  <si>
    <t>https://isaacphysics.org/questions/chem_16_i2_4</t>
  </si>
  <si>
    <t>https://isaacphysics.org/questions/chem_16_i2_5</t>
  </si>
  <si>
    <t>https://isaacphysics.org/questions/chem_16_i2_6</t>
  </si>
  <si>
    <t>https://isaacphysics.org/questions/chem_16_i2_7</t>
  </si>
  <si>
    <t>https://isaacphysics.org/questions/chem_16_i2_8</t>
  </si>
  <si>
    <t>https://isaacphysics.org/questions/chem_16_i2_9</t>
  </si>
  <si>
    <t>https://isaacphysics.org/questions/chem_16_i3_1</t>
  </si>
  <si>
    <t>https://isaacphysics.org/questions/chem_16_i3_10</t>
  </si>
  <si>
    <t>https://isaacphysics.org/questions/chem_16_i3_2</t>
  </si>
  <si>
    <t>https://isaacphysics.org/questions/chem_16_i3_3</t>
  </si>
  <si>
    <t>https://isaacphysics.org/questions/chem_16_i3_4</t>
  </si>
  <si>
    <t>https://isaacphysics.org/questions/chem_16_i3_5</t>
  </si>
  <si>
    <t>https://isaacphysics.org/questions/chem_16_i3_6</t>
  </si>
  <si>
    <t>https://isaacphysics.org/questions/chem_16_i3_7</t>
  </si>
  <si>
    <t>https://isaacphysics.org/questions/chem_16_i3_8</t>
  </si>
  <si>
    <t>https://isaacphysics.org/questions/chem_16_i3_9</t>
  </si>
  <si>
    <t>https://isaacphysics.org/questions/chem_16_i4_1</t>
  </si>
  <si>
    <t>https://isaacphysics.org/questions/chem_16_i4_10</t>
  </si>
  <si>
    <t>https://isaacphysics.org/questions/chem_16_i4_2</t>
  </si>
  <si>
    <t>https://isaacphysics.org/questions/chem_16_i4_3</t>
  </si>
  <si>
    <t>https://isaacphysics.org/questions/chem_16_i4_4</t>
  </si>
  <si>
    <t>https://isaacphysics.org/questions/chem_16_i4_5</t>
  </si>
  <si>
    <t>https://isaacphysics.org/questions/chem_16_i4_6</t>
  </si>
  <si>
    <t>https://isaacphysics.org/questions/chem_16_i4_7</t>
  </si>
  <si>
    <t>https://isaacphysics.org/questions/chem_16_i4_8</t>
  </si>
  <si>
    <t>https://isaacphysics.org/questions/chem_16_i4_9</t>
  </si>
  <si>
    <t>https://isaacphysics.org/questions/chem_16_i5_1</t>
  </si>
  <si>
    <t>https://isaacphysics.org/questions/chem_16_i5_10</t>
  </si>
  <si>
    <t>https://isaacphysics.org/questions/chem_16_i5_2</t>
  </si>
  <si>
    <t>https://isaacphysics.org/questions/chem_16_i5_3</t>
  </si>
  <si>
    <t>https://isaacphysics.org/questions/chem_16_i5_4</t>
  </si>
  <si>
    <t>https://isaacphysics.org/questions/chem_16_i5_5</t>
  </si>
  <si>
    <t>https://isaacphysics.org/questions/chem_16_i5_6</t>
  </si>
  <si>
    <t>https://isaacphysics.org/questions/chem_16_i5_7</t>
  </si>
  <si>
    <t>https://isaacphysics.org/questions/chem_16_i5_8</t>
  </si>
  <si>
    <t>https://isaacphysics.org/questions/chem_16_i5_9</t>
  </si>
  <si>
    <t>https://isaacphysics.org/questions/chem_16_j1_1</t>
  </si>
  <si>
    <t>https://isaacphysics.org/questions/chem_16_j1_10</t>
  </si>
  <si>
    <t>https://isaacphysics.org/questions/chem_16_j1_11</t>
  </si>
  <si>
    <t>https://isaacphysics.org/questions/chem_16_j1_12</t>
  </si>
  <si>
    <t>https://isaacphysics.org/questions/chem_16_j1_2</t>
  </si>
  <si>
    <t>https://isaacphysics.org/questions/chem_16_j1_3</t>
  </si>
  <si>
    <t>https://isaacphysics.org/questions/chem_16_j1_4</t>
  </si>
  <si>
    <t>https://isaacphysics.org/questions/chem_16_j1_5</t>
  </si>
  <si>
    <t>https://isaacphysics.org/questions/chem_16_j1_6</t>
  </si>
  <si>
    <t>https://isaacphysics.org/questions/chem_16_j1_7</t>
  </si>
  <si>
    <t>https://isaacphysics.org/questions/chem_16_j1_8</t>
  </si>
  <si>
    <t>https://isaacphysics.org/questions/chem_16_j1_9</t>
  </si>
  <si>
    <t>https://isaacphysics.org/questions/chem_16_j2_1</t>
  </si>
  <si>
    <t>https://isaacphysics.org/questions/chem_16_j2_10</t>
  </si>
  <si>
    <t>https://isaacphysics.org/questions/chem_16_j2_2</t>
  </si>
  <si>
    <t>https://isaacphysics.org/questions/chem_16_j2_3</t>
  </si>
  <si>
    <t>https://isaacphysics.org/questions/chem_16_j2_4</t>
  </si>
  <si>
    <t>https://isaacphysics.org/questions/chem_16_j2_5</t>
  </si>
  <si>
    <t>https://isaacphysics.org/questions/chem_16_j2_6</t>
  </si>
  <si>
    <t>https://isaacphysics.org/questions/chem_16_j2_7</t>
  </si>
  <si>
    <t>https://isaacphysics.org/questions/chem_16_j2_8</t>
  </si>
  <si>
    <t>https://isaacphysics.org/questions/chem_16_j2_9</t>
  </si>
  <si>
    <t>https://isaacphysics.org/questions/chem_j3_1</t>
  </si>
  <si>
    <t>https://isaacphysics.org/questions/chem_16_j3_10</t>
  </si>
  <si>
    <t>https://isaacphysics.org/questions/chem_16_j3_2</t>
  </si>
  <si>
    <t>https://isaacphysics.org/questions/chem_16_j3_3</t>
  </si>
  <si>
    <t>https://isaacphysics.org/questions/chem_16_j3_4</t>
  </si>
  <si>
    <t>https://isaacphysics.org/questions/chem_16_j3_5</t>
  </si>
  <si>
    <t>https://isaacphysics.org/questions/chem_16_j3_6</t>
  </si>
  <si>
    <t>https://isaacphysics.org/questions/chem_16_j3_7</t>
  </si>
  <si>
    <t>https://isaacphysics.org/questions/chem_16_j3_8</t>
  </si>
  <si>
    <t>https://isaacphysics.org/questions/chem_16_j3_9</t>
  </si>
  <si>
    <t>https://isaacphysics.org/questions/chem_16_j4_1</t>
  </si>
  <si>
    <t>https://isaacphysics.org/questions/chem_16_j4_10</t>
  </si>
  <si>
    <t>https://isaacphysics.org/questions/chem_16_j4_2</t>
  </si>
  <si>
    <t>https://isaacphysics.org/questions/chem_16_j4_3</t>
  </si>
  <si>
    <t>https://isaacphysics.org/questions/chem_16_j4_4</t>
  </si>
  <si>
    <t>https://isaacphysics.org/questions/chem_16_j4_5</t>
  </si>
  <si>
    <t>https://isaacphysics.org/questions/chem_16_j4_6</t>
  </si>
  <si>
    <t>https://isaacphysics.org/questions/chem_16_j4_7</t>
  </si>
  <si>
    <t>https://isaacphysics.org/questions/chem_16_j4_8</t>
  </si>
  <si>
    <t>https://isaacphysics.org/questions/chem_16_j4_9</t>
  </si>
  <si>
    <t>https://isaacphysics.org/questions/chem_16_j5_1</t>
  </si>
  <si>
    <t>https://isaacphysics.org/questions/chem_16_j5_10</t>
  </si>
  <si>
    <t>https://isaacphysics.org/questions/chem_16_j5_2</t>
  </si>
  <si>
    <t>https://isaacphysics.org/questions/chem_16_j5_3</t>
  </si>
  <si>
    <t>https://isaacphysics.org/questions/chem_16_j5_4</t>
  </si>
  <si>
    <t>https://isaacphysics.org/questions/chem_16_j5_5</t>
  </si>
  <si>
    <t>https://isaacphysics.org/questions/chem_16_j5_6</t>
  </si>
  <si>
    <t>https://isaacphysics.org/questions/chem_16_j5_7</t>
  </si>
  <si>
    <t>https://isaacphysics.org/questions/chem_16_j5_8</t>
  </si>
  <si>
    <t>https://isaacphysics.org/questions/chem_16_j5_9</t>
  </si>
  <si>
    <t>https://isaacphysics.org/questions/chem_16_k1_1</t>
  </si>
  <si>
    <t>https://isaacphysics.org/questions/chem_16_k1_2</t>
  </si>
  <si>
    <t>https://isaacphysics.org/questions/chem_16_k1_3</t>
  </si>
  <si>
    <t>https://isaacphysics.org/questions/chem_16_k1_4</t>
  </si>
  <si>
    <t>https://isaacphysics.org/questions/chem_16_k2_1</t>
  </si>
  <si>
    <t>https://isaacphysics.org/questions/chem_16_k2_2</t>
  </si>
  <si>
    <t>https://isaacphysics.org/questions/chem_16_k2_3</t>
  </si>
  <si>
    <t>https://isaacphysics.org/questions/chem_16_k3_1</t>
  </si>
  <si>
    <t>https://isaacphysics.org/questions/chem_16_k3_2</t>
  </si>
  <si>
    <t>https://isaacphysics.org/questions/chem_16_k3_3</t>
  </si>
  <si>
    <t>https://isaacphysics.org/questions/chem_16_k4_1</t>
  </si>
  <si>
    <t>https://isaacphysics.org/questions/chem_16_k4_2</t>
  </si>
  <si>
    <t>https://isaacphysics.org/questions/chem_16_l1_1</t>
  </si>
  <si>
    <t>https://isaacphysics.org/questions/chem_16_l1_2</t>
  </si>
  <si>
    <t>https://isaacphysics.org/questions/chem_16_l1_3</t>
  </si>
  <si>
    <t>https://isaacphysics.org/questions/chem_16_l1_4</t>
  </si>
  <si>
    <t>https://isaacphysics.org/questions/chem_16_l1_5</t>
  </si>
  <si>
    <t>https://isaacphysics.org/questions/chem_16_l1_6</t>
  </si>
  <si>
    <t>https://isaacphysics.org/questions/chem_16_l1_7</t>
  </si>
  <si>
    <t>https://isaacphysics.org/questions/chem_16_l2_1</t>
  </si>
  <si>
    <t>https://isaacphysics.org/questions/chem_16_l2_2</t>
  </si>
  <si>
    <t>https://isaacphysics.org/questions/chem_16_l2_3</t>
  </si>
  <si>
    <t>https://isaacphysics.org/questions/chem_16_m1_1</t>
  </si>
  <si>
    <t>https://isaacphysics.org/questions/chem_16_m1_10</t>
  </si>
  <si>
    <t>https://isaacphysics.org/questions/chem_16_m1_2</t>
  </si>
  <si>
    <t>https://isaacphysics.org/questions/chem_16_m1_3</t>
  </si>
  <si>
    <t>https://isaacphysics.org/questions/chem_16_m1_4</t>
  </si>
  <si>
    <t>https://isaacphysics.org/questions/chem_16_m1_5</t>
  </si>
  <si>
    <t>https://isaacphysics.org/questions/chem_16_m1_6</t>
  </si>
  <si>
    <t>https://isaacphysics.org/questions/chem_16_m1_7</t>
  </si>
  <si>
    <t>https://isaacphysics.org/questions/chem_16_m1_8</t>
  </si>
  <si>
    <t>https://isaacphysics.org/questions/chem_16_m1_9</t>
  </si>
  <si>
    <t>https://isaacphysics.org/questions/chem_16_m2_1</t>
  </si>
  <si>
    <t>https://isaacphysics.org/questions/chem_16_m2_10</t>
  </si>
  <si>
    <t>https://isaacphysics.org/questions/chem_16_m2_2</t>
  </si>
  <si>
    <t>https://isaacphysics.org/questions/chem_16_m2_3</t>
  </si>
  <si>
    <t>https://isaacphysics.org/questions/chem_16_m2_4</t>
  </si>
  <si>
    <t>https://isaacphysics.org/questions/chem_16_m2_5</t>
  </si>
  <si>
    <t>https://isaacphysics.org/questions/chem_16_m2_6</t>
  </si>
  <si>
    <t>https://isaacphysics.org/questions/chem_16_m2_7</t>
  </si>
  <si>
    <t>https://isaacphysics.org/questions/chem_16_m2_8</t>
  </si>
  <si>
    <t>https://isaacphysics.org/questions/chem_16_m2_9</t>
  </si>
  <si>
    <t>https://isaacphysics.org/questions/chem_16_m3_1</t>
  </si>
  <si>
    <t>https://isaacphysics.org/questions/chem_16_m3_10</t>
  </si>
  <si>
    <t>https://isaacphysics.org/questions/chem_16_m3_2</t>
  </si>
  <si>
    <t>https://isaacphysics.org/questions/chem_16_m3_3</t>
  </si>
  <si>
    <t>https://isaacphysics.org/questions/chem_16_m3_4</t>
  </si>
  <si>
    <t>https://isaacphysics.org/questions/chem_16_m3_5</t>
  </si>
  <si>
    <t>https://isaacphysics.org/questions/chem_16_m3_6</t>
  </si>
  <si>
    <t>https://isaacphysics.org/questions/chem_16_m3_7</t>
  </si>
  <si>
    <t>https://isaacphysics.org/questions/chem_16_m3_8</t>
  </si>
  <si>
    <t>https://isaacphysics.org/questions/chem_16_m3_9</t>
  </si>
  <si>
    <t>https://isaacphysics.org/questions/chem_16_m4_1</t>
  </si>
  <si>
    <t>https://isaacphysics.org/questions/chem_16_m4_2</t>
  </si>
  <si>
    <t>https://isaacphysics.org/questions/chem_16_replacement_M43</t>
  </si>
  <si>
    <t>https://isaacphysics.org/questions/chem_16_m4_4</t>
  </si>
  <si>
    <t>https://isaacphysics.org/questions/chem_16_m4_5</t>
  </si>
  <si>
    <t>https://isaacphysics.org/questions/chem_16_m4_6</t>
  </si>
  <si>
    <t>https://isaacphysics.org/questions/chem_16_m5_1</t>
  </si>
  <si>
    <t>https://isaacphysics.org/questions/chem_16_m5_10</t>
  </si>
  <si>
    <t>https://isaacphysics.org/questions/chem_16_m5_2</t>
  </si>
  <si>
    <t>https://isaacphysics.org/questions/chem_16_m5_3</t>
  </si>
  <si>
    <t>https://isaacphysics.org/questions/chem_16_m5_4</t>
  </si>
  <si>
    <t>https://isaacphysics.org/questions/chem_16_m5_5</t>
  </si>
  <si>
    <t>https://isaacphysics.org/questions/chem_16_m5_6</t>
  </si>
  <si>
    <t>https://isaacphysics.org/questions/chem_16_m5_7</t>
  </si>
  <si>
    <t>https://isaacphysics.org/questions/chem_16_m5_8</t>
  </si>
  <si>
    <t>https://isaacphysics.org/questions/chem_16_m5_9</t>
  </si>
  <si>
    <t>https://isaacphysics.org/questions/gcse_ch1_1_q1</t>
  </si>
  <si>
    <t>https://isaacphysics.org/questions/gcse_ch1_1_q10</t>
  </si>
  <si>
    <t>https://isaacphysics.org/questions/gcse_ch1_1_q11</t>
  </si>
  <si>
    <t>https://isaacphysics.org/questions/gcse_ch1_1_q12</t>
  </si>
  <si>
    <t>https://isaacphysics.org/questions/gcse_ch1_1_q13</t>
  </si>
  <si>
    <t>https://isaacphysics.org/questions/gcse_ch1_1_q14</t>
  </si>
  <si>
    <t>https://isaacphysics.org/questions/gcse_ch1_1_q2</t>
  </si>
  <si>
    <t>https://isaacphysics.org/questions/gcse_ch1_1_q3</t>
  </si>
  <si>
    <t>https://isaacphysics.org/questions/gcse_ch1_1_q4</t>
  </si>
  <si>
    <t>https://isaacphysics.org/questions/gcse_ch1_1_q5</t>
  </si>
  <si>
    <t>https://isaacphysics.org/questions/gcse_ch1_1_q6</t>
  </si>
  <si>
    <t>https://isaacphysics.org/questions/gcse_ch1_1_q7</t>
  </si>
  <si>
    <t>https://isaacphysics.org/questions/gcse_ch1_1_q8</t>
  </si>
  <si>
    <t>https://isaacphysics.org/questions/gcse_ch1_1_q9</t>
  </si>
  <si>
    <t>https://isaacphysics.org/questions/gcse_ch1_2_q1</t>
  </si>
  <si>
    <t>https://isaacphysics.org/questions/gcse_ch1_2_q2</t>
  </si>
  <si>
    <t>https://isaacphysics.org/questions/gcse_ch1_2_q3</t>
  </si>
  <si>
    <t>https://isaacphysics.org/questions/gcse_ch1_2_q4</t>
  </si>
  <si>
    <t>https://isaacphysics.org/questions/gcse_ch1_2_q5</t>
  </si>
  <si>
    <t>https://isaacphysics.org/questions/gcse_ch1_2_q6</t>
  </si>
  <si>
    <t>https://isaacphysics.org/questions/gcse_ch1_2_q7</t>
  </si>
  <si>
    <t>https://isaacphysics.org/questions/gcse_ch1_3_q1</t>
  </si>
  <si>
    <t>https://isaacphysics.org/questions/gcse_ch1_3_q2</t>
  </si>
  <si>
    <t>https://isaacphysics.org/questions/gcse_ch1_3_q3</t>
  </si>
  <si>
    <t>https://isaacphysics.org/questions/gcse_ch1_3_q4</t>
  </si>
  <si>
    <t>https://isaacphysics.org/questions/gcse_ch1_3_q5</t>
  </si>
  <si>
    <t>https://isaacphysics.org/questions/gcse_ch1_3_q6</t>
  </si>
  <si>
    <t>https://isaacphysics.org/questions/gcse_ch1_3_q7</t>
  </si>
  <si>
    <t>https://isaacphysics.org/questions/gcse_ch1_3_q8</t>
  </si>
  <si>
    <t>https://isaacphysics.org/questions/gcse_ch1_3_q9</t>
  </si>
  <si>
    <t>https://isaacphysics.org/questions/gcse_ch1_4_q1</t>
  </si>
  <si>
    <t>https://isaacphysics.org/questions/gcse_ch1_4_q2</t>
  </si>
  <si>
    <t>https://isaacphysics.org/questions/gcse_ch1_4_q3</t>
  </si>
  <si>
    <t>https://isaacphysics.org/questions/gcse_ch1_4_q4</t>
  </si>
  <si>
    <t>https://isaacphysics.org/questions/gcse_ch1_4_q5</t>
  </si>
  <si>
    <t>https://isaacphysics.org/questions/gcse_ch1_4_q6</t>
  </si>
  <si>
    <t>https://isaacphysics.org/questions/gcse_ch1_4_q7</t>
  </si>
  <si>
    <t>https://isaacphysics.org/questions/gcse_ch1_4_q8</t>
  </si>
  <si>
    <t>https://isaacphysics.org/questions/gcse_ch1_4_q9</t>
  </si>
  <si>
    <t>https://isaacphysics.org/questions/gcse_ch1_5_q1</t>
  </si>
  <si>
    <t>https://isaacphysics.org/questions/gcse_ch1_5_q2</t>
  </si>
  <si>
    <t>https://isaacphysics.org/questions/gcse_ch1_6_q1</t>
  </si>
  <si>
    <t>https://isaacphysics.org/questions/gcse_ch1_6_q2</t>
  </si>
  <si>
    <t>https://isaacphysics.org/questions/gcse_ch1_6_q3</t>
  </si>
  <si>
    <t>https://isaacphysics.org/questions/gcse_ch1_6_q4</t>
  </si>
  <si>
    <t>https://isaacphysics.org/questions/gcse_ch1_6_q5</t>
  </si>
  <si>
    <t>https://isaacphysics.org/questions/gcse_ch1_7_q1</t>
  </si>
  <si>
    <t>https://isaacphysics.org/questions/gcse_ch1_7_q10</t>
  </si>
  <si>
    <t>https://isaacphysics.org/questions/gcse_ch1_7_q11</t>
  </si>
  <si>
    <t>https://isaacphysics.org/questions/gcse_ch1_7_q12</t>
  </si>
  <si>
    <t>https://isaacphysics.org/questions/gcse_ch1_7_q2</t>
  </si>
  <si>
    <t>https://isaacphysics.org/questions/gcse_ch1_7_q3</t>
  </si>
  <si>
    <t>https://isaacphysics.org/questions/gcse_ch1_7_q4</t>
  </si>
  <si>
    <t>https://isaacphysics.org/questions/gcse_ch1_7_q5</t>
  </si>
  <si>
    <t>https://isaacphysics.org/questions/gcse_ch1_7_q6</t>
  </si>
  <si>
    <t>https://isaacphysics.org/questions/gcse_ch1_7_q7</t>
  </si>
  <si>
    <t>https://isaacphysics.org/questions/gcse_ch1_7_q8</t>
  </si>
  <si>
    <t>https://isaacphysics.org/questions/gcse_ch1_7_q9</t>
  </si>
  <si>
    <t>https://isaacphysics.org/questions/gcse_ch2_8_q1</t>
  </si>
  <si>
    <t>https://isaacphysics.org/questions/gcse_ch2_8_q10</t>
  </si>
  <si>
    <t>https://isaacphysics.org/questions/gcse_ch2_8_q11</t>
  </si>
  <si>
    <t>https://isaacphysics.org/questions/gcse_ch2_8_q12</t>
  </si>
  <si>
    <t>https://isaacphysics.org/questions/gcse_ch2_8_q13</t>
  </si>
  <si>
    <t>https://isaacphysics.org/questions/gcse_ch2_8_q14</t>
  </si>
  <si>
    <t>https://isaacphysics.org/questions/gcse_ch2_8_q15</t>
  </si>
  <si>
    <t>https://isaacphysics.org/questions/gcse_ch2_8_q16</t>
  </si>
  <si>
    <t>https://isaacphysics.org/questions/gcse_ch2_8_q17</t>
  </si>
  <si>
    <t>https://isaacphysics.org/questions/gcse_ch2_8_q18</t>
  </si>
  <si>
    <t>https://isaacphysics.org/questions/gcse_ch2_8_q19</t>
  </si>
  <si>
    <t>https://isaacphysics.org/questions/gcse_ch2_8_q2</t>
  </si>
  <si>
    <t>https://isaacphysics.org/questions/gcse_ch2_8_q3</t>
  </si>
  <si>
    <t>https://isaacphysics.org/questions/gcse_ch2_8_q4</t>
  </si>
  <si>
    <t>https://isaacphysics.org/questions/gcse_ch2_8_q5</t>
  </si>
  <si>
    <t>https://isaacphysics.org/questions/gcse_ch2_8_q6</t>
  </si>
  <si>
    <t>https://isaacphysics.org/questions/gcse_ch2_8_q7</t>
  </si>
  <si>
    <t>https://isaacphysics.org/questions/gcse_ch2_8_q8</t>
  </si>
  <si>
    <t>https://isaacphysics.org/questions/gcse_ch2_8_q9</t>
  </si>
  <si>
    <t>https://isaacphysics.org/questions/gcse_ch2_9_q1</t>
  </si>
  <si>
    <t>https://isaacphysics.org/questions/gcse_ch2_9_q2</t>
  </si>
  <si>
    <t>https://isaacphysics.org/questions/gcse_ch2_9_q3</t>
  </si>
  <si>
    <t>https://isaacphysics.org/questions/gcse_ch2_9_q4</t>
  </si>
  <si>
    <t>https://isaacphysics.org/questions/gcse_ch2_9_q5</t>
  </si>
  <si>
    <t>https://isaacphysics.org/questions/gcse_ch2_9_q6</t>
  </si>
  <si>
    <t>https://isaacphysics.org/questions/gcse_ch2_10_q1</t>
  </si>
  <si>
    <t>https://isaacphysics.org/questions/gcse_ch2_10_q2</t>
  </si>
  <si>
    <t>https://isaacphysics.org/questions/gcse_ch2_10_q3</t>
  </si>
  <si>
    <t>https://isaacphysics.org/questions/gcse_ch2_11_q1</t>
  </si>
  <si>
    <t>https://isaacphysics.org/questions/gcse_ch2_11_q10</t>
  </si>
  <si>
    <t>https://isaacphysics.org/questions/gcse_ch2_11_q2</t>
  </si>
  <si>
    <t>https://isaacphysics.org/questions/gcse_ch2_11_q3</t>
  </si>
  <si>
    <t>https://isaacphysics.org/questions/gcse_ch2_11_q4</t>
  </si>
  <si>
    <t>https://isaacphysics.org/questions/gcse_ch2_11_q5</t>
  </si>
  <si>
    <t>https://isaacphysics.org/questions/gcse_ch2_11_q6</t>
  </si>
  <si>
    <t>https://isaacphysics.org/questions/gcse_ch2_11_q7</t>
  </si>
  <si>
    <t>https://isaacphysics.org/questions/gcse_ch2_11_q8</t>
  </si>
  <si>
    <t>https://isaacphysics.org/questions/gcse_ch2_11_q9</t>
  </si>
  <si>
    <t>https://isaacphysics.org/questions/gcse_ch2_12_q1</t>
  </si>
  <si>
    <t>https://isaacphysics.org/questions/gcse_ch2_12_q2</t>
  </si>
  <si>
    <t>https://isaacphysics.org/questions/gcse_ch2_12_q3</t>
  </si>
  <si>
    <t>https://isaacphysics.org/questions/gcse_ch2_12_q4</t>
  </si>
  <si>
    <t>https://isaacphysics.org/questions/gcse_ch2_13_q1</t>
  </si>
  <si>
    <t>https://isaacphysics.org/questions/gcse_ch2_13_q10</t>
  </si>
  <si>
    <t>https://isaacphysics.org/questions/gcse_ch2_13_q11</t>
  </si>
  <si>
    <t>https://isaacphysics.org/questions/gcse_ch2_13_q12</t>
  </si>
  <si>
    <t>https://isaacphysics.org/questions/gcse_ch2_13_q13</t>
  </si>
  <si>
    <t>https://isaacphysics.org/questions/gcse_ch2_13_q14</t>
  </si>
  <si>
    <t>https://isaacphysics.org/questions/gcse_ch2_13_q15</t>
  </si>
  <si>
    <t>https://isaacphysics.org/questions/gcse_ch2_13_q16</t>
  </si>
  <si>
    <t>https://isaacphysics.org/questions/gcse_ch2_13_q2</t>
  </si>
  <si>
    <t>https://isaacphysics.org/questions/gcse_ch2_13_q3</t>
  </si>
  <si>
    <t>https://isaacphysics.org/questions/gcse_ch2_13_q4</t>
  </si>
  <si>
    <t>https://isaacphysics.org/questions/gcse_ch2_13_q5</t>
  </si>
  <si>
    <t>https://isaacphysics.org/questions/gcse_ch2_13_q6</t>
  </si>
  <si>
    <t>https://isaacphysics.org/questions/gcse_ch2_13_q7</t>
  </si>
  <si>
    <t>https://isaacphysics.org/questions/gcse_ch2_13_q8</t>
  </si>
  <si>
    <t>https://isaacphysics.org/questions/gcse_ch2_13_q9</t>
  </si>
  <si>
    <t>https://isaacphysics.org/questions/gcse_ch2_14_q1</t>
  </si>
  <si>
    <t>https://isaacphysics.org/questions/gcse_ch2_14_q2</t>
  </si>
  <si>
    <t>https://isaacphysics.org/questions/gcse_ch2_14_q3</t>
  </si>
  <si>
    <t>https://isaacphysics.org/questions/gcse_ch2_14_q4</t>
  </si>
  <si>
    <t>https://isaacphysics.org/questions/gcse_ch2_14_q5</t>
  </si>
  <si>
    <t>https://isaacphysics.org/questions/gcse_ch2_14_q6</t>
  </si>
  <si>
    <t>https://isaacphysics.org/questions/gcse_ch2_14_q7</t>
  </si>
  <si>
    <t>https://isaacphysics.org/questions/gcse_ch2_14_q8</t>
  </si>
  <si>
    <t>https://isaacphysics.org/questions/gcse_ch2_15_q1</t>
  </si>
  <si>
    <t>https://isaacphysics.org/questions/gcse_ch2_15_q2</t>
  </si>
  <si>
    <t>https://isaacphysics.org/questions/gcse_ch2_15_q3</t>
  </si>
  <si>
    <t>https://isaacphysics.org/questions/gcse_ch2_15_q4</t>
  </si>
  <si>
    <t>https://isaacphysics.org/questions/gcse_ch2_15_q5</t>
  </si>
  <si>
    <t>https://isaacphysics.org/questions/gcse_ch2_15_q6</t>
  </si>
  <si>
    <t>https://isaacphysics.org/questions/gcse_ch2_15_q7</t>
  </si>
  <si>
    <t>https://isaacphysics.org/questions/gcse_ch2_16_q1</t>
  </si>
  <si>
    <t>https://isaacphysics.org/questions/gcse_ch2_16_q2</t>
  </si>
  <si>
    <t>https://isaacphysics.org/questions/gcse_ch2_16_q3</t>
  </si>
  <si>
    <t>https://isaacphysics.org/questions/gcse_ch2_16_q4</t>
  </si>
  <si>
    <t>https://isaacphysics.org/questions/gcse_ch2_16_q5</t>
  </si>
  <si>
    <t>https://isaacphysics.org/questions/gcse_ch2_16_q6</t>
  </si>
  <si>
    <t>https://isaacphysics.org/questions/gcse_ch2_16_q7</t>
  </si>
  <si>
    <t>https://isaacphysics.org/questions/gcse_ch2_16_q8</t>
  </si>
  <si>
    <t>https://isaacphysics.org/questions/gcse_ch2_17_q1</t>
  </si>
  <si>
    <t>https://isaacphysics.org/questions/gcse_ch2_17_q10_r1</t>
  </si>
  <si>
    <t>https://isaacphysics.org/questions/ch2_17_q11_r1</t>
  </si>
  <si>
    <t>https://isaacphysics.org/questions/gcse_ch2_17_q2</t>
  </si>
  <si>
    <t>https://isaacphysics.org/questions/gcse_ch2_17_</t>
  </si>
  <si>
    <t>https://isaacphysics.org/questions/gcse_ch2_17_q4</t>
  </si>
  <si>
    <t>https://isaacphysics.org/questions/gcse_ch2_17_q5</t>
  </si>
  <si>
    <t>https://isaacphysics.org/questions/ch2_17_q6_r1</t>
  </si>
  <si>
    <t>https://isaacphysics.org/questions/ch2_17_q7_r1</t>
  </si>
  <si>
    <t>https://isaacphysics.org/questions/ch2_17_q8_r1</t>
  </si>
  <si>
    <t>https://isaacphysics.org/questions/ch2_17_q9_r1</t>
  </si>
  <si>
    <t>https://isaacphysics.org/questions/gcse_ch2_18_q1</t>
  </si>
  <si>
    <t>https://isaacphysics.org/questions/gcse_ch2_18_q2</t>
  </si>
  <si>
    <t>https://isaacphysics.org/questions/gcse_ch2_18_q3</t>
  </si>
  <si>
    <t>https://isaacphysics.org/questions/gcse_ch2_18_q4</t>
  </si>
  <si>
    <t>https://isaacphysics.org/questions/gcse_ch2_18_q5</t>
  </si>
  <si>
    <t>https://isaacphysics.org/questions/gcse_ch2_18_q6</t>
  </si>
  <si>
    <t>https://isaacphysics.org/questions/gcse_ch2_18_q7</t>
  </si>
  <si>
    <t>https://isaacphysics.org/questions/gcse_ch2_19_q1</t>
  </si>
  <si>
    <t>https://isaacphysics.org/questions/gcse_ch2_19_q10</t>
  </si>
  <si>
    <t>https://isaacphysics.org/questions/gcse_ch2_19_q11</t>
  </si>
  <si>
    <t>https://isaacphysics.org/questions/gcse_ch2_19_q12</t>
  </si>
  <si>
    <t>https://isaacphysics.org/questions/gcse_ch2_19_q2</t>
  </si>
  <si>
    <t>https://isaacphysics.org/questions/gcse_ch2_19_q3</t>
  </si>
  <si>
    <t>https://isaacphysics.org/questions/gcse_ch2_19_q4</t>
  </si>
  <si>
    <t>https://isaacphysics.org/questions/gcse_ch2_19_q5</t>
  </si>
  <si>
    <t>https://isaacphysics.org/questions/gcse_ch2_19_q6</t>
  </si>
  <si>
    <t>https://isaacphysics.org/questions/gcse_ch2_19_q7</t>
  </si>
  <si>
    <t>https://isaacphysics.org/questions/gcse_ch2_19_q8</t>
  </si>
  <si>
    <t>https://isaacphysics.org/questions/gcse_ch2_19_q9</t>
  </si>
  <si>
    <t>https://isaacphysics.org/questions/gcse_ch2_20_q1</t>
  </si>
  <si>
    <t>https://isaacphysics.org/questions/gcse_ch2_20_q10</t>
  </si>
  <si>
    <t>https://isaacphysics.org/questions/gcse_ch2_20_q2</t>
  </si>
  <si>
    <t>https://isaacphysics.org/questions/gcse_ch2_20_q3</t>
  </si>
  <si>
    <t>https://isaacphysics.org/questions/gcse_ch2_20_q4</t>
  </si>
  <si>
    <t>https://isaacphysics.org/questions/gcse_ch2_20_q5</t>
  </si>
  <si>
    <t>https://isaacphysics.org/questions/gcse_ch2_20_q6</t>
  </si>
  <si>
    <t>https://isaacphysics.org/questions/gcse_ch2_20_q7</t>
  </si>
  <si>
    <t>https://isaacphysics.org/questions/gcse_ch2_20_q8</t>
  </si>
  <si>
    <t>https://isaacphysics.org/questions/gcse_ch2_20_q9</t>
  </si>
  <si>
    <t>https://isaacphysics.org/questions/gcse_ch2_21_q1</t>
  </si>
  <si>
    <t>https://isaacphysics.org/questions/gcse_ch2_21_q10</t>
  </si>
  <si>
    <t>https://isaacphysics.org/questions/gcse_ch2_21_q2</t>
  </si>
  <si>
    <t>https://isaacphysics.org/questions/gcse_ch2_21_q3</t>
  </si>
  <si>
    <t>https://isaacphysics.org/questions/gcse_ch2_21_q4</t>
  </si>
  <si>
    <t>https://isaacphysics.org/questions/gcse_ch2_21_q5</t>
  </si>
  <si>
    <t>https://isaacphysics.org/questions/gcse_ch2_21_q6</t>
  </si>
  <si>
    <t>https://isaacphysics.org/questions/gcse_ch2_21_q7</t>
  </si>
  <si>
    <t>https://isaacphysics.org/questions/gcse_ch2_21_q8</t>
  </si>
  <si>
    <t>https://isaacphysics.org/questions/gcse_ch2_21_q9</t>
  </si>
  <si>
    <t>https://isaacphysics.org/questions/gcse_ch3_22_q1</t>
  </si>
  <si>
    <t>https://isaacphysics.org/questions/gcse_ch3_22_q10</t>
  </si>
  <si>
    <t>https://isaacphysics.org/questions/gcse_ch3_22_q11</t>
  </si>
  <si>
    <t>https://isaacphysics.org/questions/gcse_ch3_22_q12</t>
  </si>
  <si>
    <t>https://isaacphysics.org/questions/gcse_ch3_22_q13</t>
  </si>
  <si>
    <t>https://isaacphysics.org/questions/gcse_ch3_22_q14</t>
  </si>
  <si>
    <t>https://isaacphysics.org/questions/gcse_ch3_22_q15</t>
  </si>
  <si>
    <t>https://isaacphysics.org/questions/gcse_ch3_22_q16</t>
  </si>
  <si>
    <t>https://isaacphysics.org/questions/gcse_ch3_22_q17</t>
  </si>
  <si>
    <t>https://isaacphysics.org/questions/gcse_ch3_22_q18</t>
  </si>
  <si>
    <t>https://isaacphysics.org/questions/gcse_ch3_22_q2</t>
  </si>
  <si>
    <t>https://isaacphysics.org/questions/gcse_ch3_22_q3</t>
  </si>
  <si>
    <t>https://isaacphysics.org/questions/gcse_ch3_22_q4</t>
  </si>
  <si>
    <t>https://isaacphysics.org/questions/gcse_ch3_22_q5</t>
  </si>
  <si>
    <t>https://isaacphysics.org/questions/gcse_ch3_22_q6</t>
  </si>
  <si>
    <t>https://isaacphysics.org/questions/gcse_ch3_22_q7</t>
  </si>
  <si>
    <t>https://isaacphysics.org/questions/gcse_ch3_22_q8</t>
  </si>
  <si>
    <t>https://isaacphysics.org/questions/gcse_ch3_22_q9</t>
  </si>
  <si>
    <t>https://isaacphysics.org/questions/gcse_ch3_23_q1</t>
  </si>
  <si>
    <t>https://isaacphysics.org/questions/gcse_ch3_23_q10</t>
  </si>
  <si>
    <t>https://isaacphysics.org/questions/gcse_ch3_23_q2</t>
  </si>
  <si>
    <t>https://isaacphysics.org/questions/gcse_ch3_23_q3</t>
  </si>
  <si>
    <t>https://isaacphysics.org/questions/gcse_ch3_23_q4</t>
  </si>
  <si>
    <t>https://isaacphysics.org/questions/gcse_ch3_23_q5</t>
  </si>
  <si>
    <t>https://isaacphysics.org/questions/gcse_ch3_23_q6</t>
  </si>
  <si>
    <t>https://isaacphysics.org/questions/gcse_ch3_23_q7</t>
  </si>
  <si>
    <t>https://isaacphysics.org/questions/gcse_ch3_23_q8</t>
  </si>
  <si>
    <t>https://isaacphysics.org/questions/gcse_ch3_23_q9</t>
  </si>
  <si>
    <t>https://isaacphysics.org/questions/gcse_ch3_24_q1</t>
  </si>
  <si>
    <t>https://isaacphysics.org/questions/gcse_ch3_24_q10</t>
  </si>
  <si>
    <t>https://isaacphysics.org/questions/gcse_ch3_24_q2</t>
  </si>
  <si>
    <t>https://isaacphysics.org/questions/gcse_ch3_24_q3</t>
  </si>
  <si>
    <t>https://isaacphysics.org/questions/gcse_ch3_24_q4</t>
  </si>
  <si>
    <t>https://isaacphysics.org/questions/gcse_ch3_24_q5</t>
  </si>
  <si>
    <t>https://isaacphysics.org/questions/gcse_ch3_24_q6</t>
  </si>
  <si>
    <t>https://isaacphysics.org/questions/gcse_ch3_24_q7</t>
  </si>
  <si>
    <t>https://isaacphysics.org/questions/gcse_ch3_24_q8</t>
  </si>
  <si>
    <t>https://isaacphysics.org/questions/gcse_ch3_24_q9</t>
  </si>
  <si>
    <t>https://isaacphysics.org/questions/gcse_ch3_25_q1</t>
  </si>
  <si>
    <t>https://isaacphysics.org/questions/gcse_ch3_25_q2</t>
  </si>
  <si>
    <t>https://isaacphysics.org/questions/gcse_ch3_25_q3</t>
  </si>
  <si>
    <t>https://isaacphysics.org/questions/gcse_ch3_25_q4</t>
  </si>
  <si>
    <t>https://isaacphysics.org/questions/gcse_ch3_25_q5</t>
  </si>
  <si>
    <t>https://isaacphysics.org/questions/gcse_ch3_26_q1</t>
  </si>
  <si>
    <t>https://isaacphysics.org/questions/gcse_ch3_26_q10</t>
  </si>
  <si>
    <t>https://isaacphysics.org/questions/gcse_ch3_26_q2</t>
  </si>
  <si>
    <t>https://isaacphysics.org/questions/gcse_ch3_26_q3</t>
  </si>
  <si>
    <t>https://isaacphysics.org/questions/gcse_ch3_26_q4</t>
  </si>
  <si>
    <t>https://isaacphysics.org/questions/gcse_ch3_26_q5</t>
  </si>
  <si>
    <t>https://isaacphysics.org/questions/gcse_ch3_26_q6</t>
  </si>
  <si>
    <t>https://isaacphysics.org/questions/gcse_ch3_26_q7</t>
  </si>
  <si>
    <t>https://isaacphysics.org/questions/gcse_ch3_26_q8</t>
  </si>
  <si>
    <t>https://isaacphysics.org/questions/gcse_ch3_26_q9</t>
  </si>
  <si>
    <t>https://isaacphysics.org/questions/gcse_ch3_27_q1</t>
  </si>
  <si>
    <t>https://isaacphysics.org/questions/gcse_ch3_27_q10</t>
  </si>
  <si>
    <t>https://isaacphysics.org/questions/gcse_ch3_27_q2</t>
  </si>
  <si>
    <t>https://isaacphysics.org/questions/gcse_ch3_27_q3</t>
  </si>
  <si>
    <t>https://isaacphysics.org/questions/gcse_ch3_27_q4</t>
  </si>
  <si>
    <t>https://isaacphysics.org/questions/gcse_ch3_27_q5</t>
  </si>
  <si>
    <t>https://isaacphysics.org/questions/gcse_ch3_27_q6</t>
  </si>
  <si>
    <t>https://isaacphysics.org/questions/gcse_ch3_27_q7</t>
  </si>
  <si>
    <t>https://isaacphysics.org/questions/gcse_ch3_27_q8</t>
  </si>
  <si>
    <t>https://isaacphysics.org/questions/gcse_ch3_27_q9</t>
  </si>
  <si>
    <t>https://isaacphysics.org/questions/gcse_ch3_28_q1</t>
  </si>
  <si>
    <t>https://isaacphysics.org/questions/gcse_ch3_28_q2</t>
  </si>
  <si>
    <t>https://isaacphysics.org/questions/gcse_ch3_28_q3</t>
  </si>
  <si>
    <t>https://isaacphysics.org/questions/gcse_ch3_28_q4</t>
  </si>
  <si>
    <t>https://isaacphysics.org/questions/gcse_ch3_28_q5</t>
  </si>
  <si>
    <t>https://isaacphysics.org/questions/gcse_ch3_29_q1</t>
  </si>
  <si>
    <t>https://isaacphysics.org/questions/gcse_ch3_29_q10</t>
  </si>
  <si>
    <t>https://isaacphysics.org/questions/gcse_ch3_29_q2</t>
  </si>
  <si>
    <t>https://isaacphysics.org/questions/gcse_ch3_29_q3</t>
  </si>
  <si>
    <t>https://isaacphysics.org/questions/gcse_ch3_29_q4</t>
  </si>
  <si>
    <t>https://isaacphysics.org/questions/gcse_ch3_29_q5</t>
  </si>
  <si>
    <t>https://isaacphysics.org/questions/gcse_ch3_29_q6</t>
  </si>
  <si>
    <t>https://isaacphysics.org/questions/gcse_ch3_29_q7</t>
  </si>
  <si>
    <t>https://isaacphysics.org/questions/gcse_ch3_29_q8</t>
  </si>
  <si>
    <t>https://isaacphysics.org/questions/gcse_ch3_29_q9</t>
  </si>
  <si>
    <t>https://isaacphysics.org/questions/gcse_ch4_30_q1</t>
  </si>
  <si>
    <t>https://isaacphysics.org/questions/gcse_ch4_30_q10</t>
  </si>
  <si>
    <t>https://isaacphysics.org/questions/gcse_ch4_30_q11</t>
  </si>
  <si>
    <t>https://isaacphysics.org/questions/gcse_ch4_30_q12</t>
  </si>
  <si>
    <t>https://isaacphysics.org/questions/gcse_ch4_30_q13</t>
  </si>
  <si>
    <t>https://isaacphysics.org/questions/gcse_ch4_30_q14</t>
  </si>
  <si>
    <t>https://isaacphysics.org/questions/gcse_ch4_30_q15</t>
  </si>
  <si>
    <t>https://isaacphysics.org/questions/gcse_ch4_30_q16</t>
  </si>
  <si>
    <t>https://isaacphysics.org/questions/gcse_ch4_30_q2</t>
  </si>
  <si>
    <t>https://isaacphysics.org/questions/gcse_ch4_30_q3</t>
  </si>
  <si>
    <t>https://isaacphysics.org/questions/gcse_ch4_30_q4</t>
  </si>
  <si>
    <t>https://isaacphysics.org/questions/gcse_ch4_30_q5</t>
  </si>
  <si>
    <t>https://isaacphysics.org/questions/gcse_ch4_30_q6</t>
  </si>
  <si>
    <t>https://isaacphysics.org/questions/gcse_ch4_30_q7</t>
  </si>
  <si>
    <t>https://isaacphysics.org/questions/gcse_ch4_30_q8</t>
  </si>
  <si>
    <t>https://isaacphysics.org/questions/gcse_ch4_30_q9</t>
  </si>
  <si>
    <t>https://isaacphysics.org/questions/gcse_ch4_31_q1</t>
  </si>
  <si>
    <t>https://isaacphysics.org/questions/gcse_ch4_31_q2</t>
  </si>
  <si>
    <t>https://isaacphysics.org/questions/gcse_ch4_31_q3</t>
  </si>
  <si>
    <t>https://isaacphysics.org/questions/gcse_ch4_31_q4</t>
  </si>
  <si>
    <t>https://isaacphysics.org/questions/gcse_ch4_31_q5</t>
  </si>
  <si>
    <t>https://isaacphysics.org/questions/gcse_ch4_31_q6</t>
  </si>
  <si>
    <t>https://isaacphysics.org/questions/gcse_ch4_31_q7</t>
  </si>
  <si>
    <t>https://isaacphysics.org/questions/gcse_ch4_31_q8</t>
  </si>
  <si>
    <t>https://isaacphysics.org/questions/gcse_ch4_31_q9</t>
  </si>
  <si>
    <t>https://isaacphysics.org/questions/gcse_ch4_32_q1</t>
  </si>
  <si>
    <t>https://isaacphysics.org/questions/gcse_ch4_32_q10</t>
  </si>
  <si>
    <t>https://isaacphysics.org/questions/gcse_ch4_32_q2</t>
  </si>
  <si>
    <t>https://isaacphysics.org/questions/gcse_ch4_32_q3</t>
  </si>
  <si>
    <t>https://isaacphysics.org/questions/gcse_ch4_32_q4</t>
  </si>
  <si>
    <t>https://isaacphysics.org/questions/gcse_ch4_32_q5</t>
  </si>
  <si>
    <t>https://isaacphysics.org/questions/gcse_ch4_32_q6</t>
  </si>
  <si>
    <t>https://isaacphysics.org/questions/gcse_ch4_32_q7</t>
  </si>
  <si>
    <t>https://isaacphysics.org/questions/gcse_ch4_32_q8</t>
  </si>
  <si>
    <t>https://isaacphysics.org/questions/gcse_ch4_32_q9</t>
  </si>
  <si>
    <t>https://isaacphysics.org/questions/gcse_ch4_33_q1</t>
  </si>
  <si>
    <t>https://isaacphysics.org/questions/gcse_ch4_33_q10</t>
  </si>
  <si>
    <t>https://isaacphysics.org/questions/gcse_ch4_33_q2</t>
  </si>
  <si>
    <t>https://isaacphysics.org/questions/gcse_ch4_33_q3</t>
  </si>
  <si>
    <t>https://isaacphysics.org/questions/gcse_ch4_33_q4</t>
  </si>
  <si>
    <t>https://isaacphysics.org/questions/gcse_ch4_33_q5</t>
  </si>
  <si>
    <t>https://isaacphysics.org/questions/gcse_ch4_33_q6</t>
  </si>
  <si>
    <t>https://isaacphysics.org/questions/gcse_ch4_33_q7</t>
  </si>
  <si>
    <t>https://isaacphysics.org/questions/gcse_ch4_33_q8</t>
  </si>
  <si>
    <t>https://isaacphysics.org/questions/gcse_ch4_33_q9</t>
  </si>
  <si>
    <t>https://isaacphysics.org/questions/gcse_ch4_34_q1</t>
  </si>
  <si>
    <t>https://isaacphysics.org/questions/gcse_ch4_34_q10</t>
  </si>
  <si>
    <t>https://isaacphysics.org/questions/gcse_ch4_34_q2</t>
  </si>
  <si>
    <t>https://isaacphysics.org/questions/gcse_ch4_34_q3</t>
  </si>
  <si>
    <t>https://isaacphysics.org/questions/gcse_ch4_34_q4</t>
  </si>
  <si>
    <t>https://isaacphysics.org/questions/gcse_ch4_34_q5</t>
  </si>
  <si>
    <t>https://isaacphysics.org/questions/gcse_ch4_34_q6</t>
  </si>
  <si>
    <t>https://isaacphysics.org/questions/gcse_ch4_34_q7</t>
  </si>
  <si>
    <t>https://isaacphysics.org/questions/gcse_ch4_34_q8</t>
  </si>
  <si>
    <t>https://isaacphysics.org/questions/gcse_ch4_34_q9</t>
  </si>
  <si>
    <t>https://isaacphysics.org/questions/gcse_ch4_35_q1_new</t>
  </si>
  <si>
    <t>https://isaacphysics.org/questions/gcse_ch4_35_q10_new</t>
  </si>
  <si>
    <t>https://isaacphysics.org/questions/gcse_ch4_35_q11_new</t>
  </si>
  <si>
    <t>https://isaacphysics.org/questions/gcse_ch4_35_q12_new</t>
  </si>
  <si>
    <t>https://isaacphysics.org/questions/gcse_ch4_35_q13_new</t>
  </si>
  <si>
    <t>https://isaacphysics.org/questions/gcse_ch4_35_q14</t>
  </si>
  <si>
    <t>https://isaacphysics.org/questions/gcse_ch4_35_q2_new</t>
  </si>
  <si>
    <t>https://isaacphysics.org/questions/gcse_ch4_35_q3_new</t>
  </si>
  <si>
    <t>https://isaacphysics.org/questions/gcse_ch4_35_q4_new</t>
  </si>
  <si>
    <t>https://isaacphysics.org/questions/gcse_ch4_35_q5_new</t>
  </si>
  <si>
    <t>https://isaacphysics.org/questions/gcse_ch4_35_q6_new</t>
  </si>
  <si>
    <t>https://isaacphysics.org/questions/gcse_ch4_35_q7_new</t>
  </si>
  <si>
    <t>https://isaacphysics.org/questions/gcse_ch4_35_q8_new</t>
  </si>
  <si>
    <t>https://isaacphysics.org/questions/gcse_ch4_35_q9_new</t>
  </si>
  <si>
    <t>https://isaacphysics.org/questions/gcse_ch4_36_q1</t>
  </si>
  <si>
    <t>https://isaacphysics.org/questions/gcse_ch4_36_q2</t>
  </si>
  <si>
    <t>https://isaacphysics.org/questions/gcse_ch4_36_q4</t>
  </si>
  <si>
    <t>https://isaacphysics.org/questions/gcse_ch4_36_q5</t>
  </si>
  <si>
    <t>https://isaacphysics.org/questions/gcse_ch4_36_q6</t>
  </si>
  <si>
    <t>https://isaacphysics.org/questions/gcse_ch4_36_q7</t>
  </si>
  <si>
    <t>https://isaacphysics.org/questions/gcse_ch4_37_q1</t>
  </si>
  <si>
    <t>https://isaacphysics.org/questions/gcse_ch4_37_q2</t>
  </si>
  <si>
    <t>https://isaacphysics.org/questions/gcse_ch4_37_q3</t>
  </si>
  <si>
    <t>https://isaacphysics.org/questions/gcse_ch4_37_q4</t>
  </si>
  <si>
    <t>https://isaacphysics.org/questions/gcse_ch4_37_q5</t>
  </si>
  <si>
    <t>https://isaacphysics.org/questions/gcse_ch4_37_q6</t>
  </si>
  <si>
    <t>https://isaacphysics.org/questions/gcse_ch4_37_q7</t>
  </si>
  <si>
    <t>https://isaacphysics.org/questions/gcse_ch4_37_q8</t>
  </si>
  <si>
    <t>https://isaacphysics.org/questions/gcse_ch4_37_q9</t>
  </si>
  <si>
    <t>https://isaacphysics.org/questions/gcse_ch5_38_q1</t>
  </si>
  <si>
    <t>https://isaacphysics.org/questions/gcse_ch5_38_q10</t>
  </si>
  <si>
    <t>https://isaacphysics.org/questions/gcse_ch5_38_q11</t>
  </si>
  <si>
    <t>https://isaacphysics.org/questions/gcse_ch5_38_q12</t>
  </si>
  <si>
    <t>https://isaacphysics.org/questions/gcse_ch5_38_q13</t>
  </si>
  <si>
    <t>https://isaacphysics.org/questions/gcse_ch5_38_q14</t>
  </si>
  <si>
    <t>https://isaacphysics.org/questions/gcse_ch5_38_q15</t>
  </si>
  <si>
    <t>https://isaacphysics.org/questions/gcse_ch5_38_q16</t>
  </si>
  <si>
    <t>https://isaacphysics.org/questions/gcse_ch5_38_q17</t>
  </si>
  <si>
    <t>https://isaacphysics.org/questions/gcse_ch5_38_q18</t>
  </si>
  <si>
    <t>https://isaacphysics.org/questions/gcse_ch5_38_q19</t>
  </si>
  <si>
    <t>https://isaacphysics.org/questions/gcse_ch5_38_q2</t>
  </si>
  <si>
    <t>https://isaacphysics.org/questions/gcse_ch5_38_q20</t>
  </si>
  <si>
    <t>https://isaacphysics.org/questions/gcse_ch5_38_q3</t>
  </si>
  <si>
    <t>https://isaacphysics.org/questions/gcse_ch5_38_q4</t>
  </si>
  <si>
    <t>https://isaacphysics.org/questions/gcse_ch5_38_q5</t>
  </si>
  <si>
    <t>https://isaacphysics.org/questions/gcse_ch5_38_q6</t>
  </si>
  <si>
    <t>https://isaacphysics.org/questions/gcse_ch5_38_q7</t>
  </si>
  <si>
    <t>https://isaacphysics.org/questions/gcse_ch5_38_q8</t>
  </si>
  <si>
    <t>https://isaacphysics.org/questions/gcse_ch5_38_q9</t>
  </si>
  <si>
    <t>https://isaacphysics.org/questions/gcse_ch5_39_q1</t>
  </si>
  <si>
    <t>https://isaacphysics.org/questions/gcse_ch5_39_q2</t>
  </si>
  <si>
    <t>https://isaacphysics.org/questions/gcse_ch5_39_q3</t>
  </si>
  <si>
    <t>https://isaacphysics.org/questions/gcse_ch5_39_q4</t>
  </si>
  <si>
    <t>https://isaacphysics.org/questions/gcse_ch5_39_q5</t>
  </si>
  <si>
    <t>https://isaacphysics.org/questions/gcse_ch5_39_q6</t>
  </si>
  <si>
    <t>https://isaacphysics.org/questions/gcse_ch5_39_q7</t>
  </si>
  <si>
    <t>https://isaacphysics.org/questions/gcse_ch5_40_q1</t>
  </si>
  <si>
    <t>https://isaacphysics.org/questions/gcse_ch5_40_q2</t>
  </si>
  <si>
    <t>https://isaacphysics.org/questions/gcse_ch5_40_q3</t>
  </si>
  <si>
    <t>https://isaacphysics.org/questions/gcse_ch5_40_q4</t>
  </si>
  <si>
    <t>https://isaacphysics.org/questions/gcse_ch5_40_q5</t>
  </si>
  <si>
    <t>https://isaacphysics.org/questions/gcse_ch5_40_q6</t>
  </si>
  <si>
    <t>https://isaacphysics.org/questions/gcse_ch5_40_q7</t>
  </si>
  <si>
    <t>https://isaacphysics.org/questions/gcse_ch5_41_q1</t>
  </si>
  <si>
    <t>https://isaacphysics.org/questions/gcse_ch5_41_q2</t>
  </si>
  <si>
    <t>https://isaacphysics.org/questions/gcse_ch5_41_q3</t>
  </si>
  <si>
    <t>https://isaacphysics.org/questions/gcse_ch5_41_q4</t>
  </si>
  <si>
    <t>https://isaacphysics.org/questions/gcse_ch5_41_q4_not_used</t>
  </si>
  <si>
    <t>https://isaacphysics.org/questions/gcse_ch5_42_q1</t>
  </si>
  <si>
    <t>https://isaacphysics.org/questions/gcse_ch5_42_q2</t>
  </si>
  <si>
    <t>https://isaacphysics.org/questions/gcse_ch5_42_q3</t>
  </si>
  <si>
    <t>https://isaacphysics.org/questions/gcse_ch5_42_q4</t>
  </si>
  <si>
    <t>https://isaacphysics.org/questions/gcse_ch5_42_q5</t>
  </si>
  <si>
    <t>https://isaacphysics.org/questions/gcse_ch5_43_q1</t>
  </si>
  <si>
    <t>https://isaacphysics.org/questions/gcse_ch5_43_q2</t>
  </si>
  <si>
    <t>https://isaacphysics.org/questions/gcse_ch5_43_q3</t>
  </si>
  <si>
    <t>https://isaacphysics.org/questions/gcse_ch5_43_q4</t>
  </si>
  <si>
    <t>https://isaacphysics.org/questions/gcse_ch5_43_q5</t>
  </si>
  <si>
    <t>https://isaacphysics.org/questions/gcse_ch5_44_q1</t>
  </si>
  <si>
    <t>https://isaacphysics.org/questions/gcse_ch5_44_q2</t>
  </si>
  <si>
    <t>https://isaacphysics.org/questions/gcse_ch5_44_q3</t>
  </si>
  <si>
    <t>https://isaacphysics.org/questions/gcse_ch5_44_q4</t>
  </si>
  <si>
    <t>https://isaacphysics.org/questions/gcse_ch5_44_q5</t>
  </si>
  <si>
    <t>https://isaacphysics.org/questions/gcse_ch5_44_q6</t>
  </si>
  <si>
    <t>https://isaacphysics.org/questions/gcse_ch5_44_q7</t>
  </si>
  <si>
    <t>https://isaacphysics.org/questions/gcse_ch5_44_q8</t>
  </si>
  <si>
    <t>https://isaacphysics.org/questions/gcse_ch5_45_q1</t>
  </si>
  <si>
    <t>https://isaacphysics.org/questions/gcse_ch5_45_q2</t>
  </si>
  <si>
    <t>https://isaacphysics.org/questions/gcse_ch5_45_q3</t>
  </si>
  <si>
    <t>https://isaacphysics.org/questions/gcse_ch5_45_q4</t>
  </si>
  <si>
    <t>https://isaacphysics.org/questions/gcse_ch5_46_q1</t>
  </si>
  <si>
    <t>https://isaacphysics.org/questions/gcse_ch5_46_q10</t>
  </si>
  <si>
    <t>https://isaacphysics.org/questions/gcse_ch5_46_q2</t>
  </si>
  <si>
    <t>https://isaacphysics.org/questions/gcse_ch5_46_q3</t>
  </si>
  <si>
    <t>https://isaacphysics.org/questions/gcse_ch5_46_q4</t>
  </si>
  <si>
    <t>https://isaacphysics.org/questions/gcse_ch5_46_q5</t>
  </si>
  <si>
    <t>https://isaacphysics.org/questions/gcse_ch5_46_q6</t>
  </si>
  <si>
    <t>https://isaacphysics.org/questions/gcse_ch5_46_q7</t>
  </si>
  <si>
    <t>https://isaacphysics.org/questions/gcse_ch5_46_q8</t>
  </si>
  <si>
    <t>https://isaacphysics.org/questions/gcse_ch5_46_q9</t>
  </si>
  <si>
    <t>https://isaacphysics.org/questions/gcse_ch5_47_q1</t>
  </si>
  <si>
    <t>https://isaacphysics.org/questions/gcse_ch5_47_q2</t>
  </si>
  <si>
    <t>https://isaacphysics.org/questions/gcse_ch5_47_q3</t>
  </si>
  <si>
    <t>https://isaacphysics.org/questions/gcse_ch5_47_q4</t>
  </si>
  <si>
    <t>https://isaacphysics.org/questions/gcse_ch5_47_q5</t>
  </si>
  <si>
    <t>https://isaacphysics.org/questions/gcse_ch5_47_q6</t>
  </si>
  <si>
    <t>https://isaacphysics.org/questions/gcse_ch5_47_q7</t>
  </si>
  <si>
    <t>https://isaacphysics.org/questions/gcse_ch5_47_q8</t>
  </si>
  <si>
    <t>https://isaacphysics.org/questions/gcse_ch5_47_q9</t>
  </si>
  <si>
    <t>https://isaacphysics.org/questions/gcse_ch5_48_q1</t>
  </si>
  <si>
    <t>https://isaacphysics.org/questions/gcse_ch5_48_q10</t>
  </si>
  <si>
    <t>https://isaacphysics.org/questions/gcse_ch5_48_q2</t>
  </si>
  <si>
    <t>https://isaacphysics.org/questions/gcse_ch5_48_q3</t>
  </si>
  <si>
    <t>https://isaacphysics.org/questions/gcse_ch5_48_q4</t>
  </si>
  <si>
    <t>https://isaacphysics.org/questions/gcse_ch5_48_q5</t>
  </si>
  <si>
    <t>https://isaacphysics.org/questions/gcse_ch5_48_q6</t>
  </si>
  <si>
    <t>https://isaacphysics.org/questions/gcse_ch5_48_q7</t>
  </si>
  <si>
    <t>https://isaacphysics.org/questions/gcse_ch5_48_q8</t>
  </si>
  <si>
    <t>https://isaacphysics.org/questions/gcse_ch5_48_q9</t>
  </si>
  <si>
    <t>https://isaacphysics.org/questions/gcse_ch5_49_q1</t>
  </si>
  <si>
    <t>https://isaacphysics.org/questions/gcse_ch5_49_q2</t>
  </si>
  <si>
    <t>https://isaacphysics.org/questions/gcse_ch5_49_q3</t>
  </si>
  <si>
    <t>https://isaacphysics.org/questions/gcse_ch5_49_q4</t>
  </si>
  <si>
    <t>https://isaacphysics.org/questions/gcse_ch5_49_q5</t>
  </si>
  <si>
    <t>https://isaacphysics.org/questions/gcse_ch5_50_q1</t>
  </si>
  <si>
    <t>https://isaacphysics.org/questions/gcse_ch5_50_q2</t>
  </si>
  <si>
    <t>https://isaacphysics.org/questions/gcse_ch5_50_q3</t>
  </si>
  <si>
    <t>https://isaacphysics.org/questions/gcse_ch5_50_q4</t>
  </si>
  <si>
    <t>https://isaacphysics.org/questions/gcse_ch5_50_q5</t>
  </si>
  <si>
    <t>https://isaacphysics.org/questions/gcse_ch6_51_q1</t>
  </si>
  <si>
    <t>https://isaacphysics.org/questions/gcse_ch6_51_q2</t>
  </si>
  <si>
    <t>https://isaacphysics.org/questions/gcse_ch6_51_q3</t>
  </si>
  <si>
    <t>https://isaacphysics.org/questions/gcse_ch6_51_q4</t>
  </si>
  <si>
    <t>https://isaacphysics.org/questions/gcse_ch6_51_q5</t>
  </si>
  <si>
    <t>https://isaacphysics.org/questions/gcse_ch6_51_q6</t>
  </si>
  <si>
    <t>https://isaacphysics.org/questions/gcse_ch6_51_q7</t>
  </si>
  <si>
    <t>https://isaacphysics.org/questions/gcse_ch6_52_q1</t>
  </si>
  <si>
    <t>https://isaacphysics.org/questions/gcse_ch6_52_q10</t>
  </si>
  <si>
    <t>https://isaacphysics.org/questions/gcse_ch6_52_q2</t>
  </si>
  <si>
    <t>https://isaacphysics.org/questions/gcse_ch6_52_q3</t>
  </si>
  <si>
    <t>https://isaacphysics.org/questions/gcse_ch6_52_q4</t>
  </si>
  <si>
    <t>https://isaacphysics.org/questions/gcse_ch6_52_q5</t>
  </si>
  <si>
    <t>https://isaacphysics.org/questions/gcse_ch6_52_q6</t>
  </si>
  <si>
    <t>https://isaacphysics.org/questions/gcse_ch6_52_q7</t>
  </si>
  <si>
    <t>https://isaacphysics.org/questions/gcse_ch6_52_q8</t>
  </si>
  <si>
    <t>https://isaacphysics.org/questions/gcse_ch6_52_q9</t>
  </si>
  <si>
    <t>https://isaacphysics.org/questions/gcse_ch6_53_q1</t>
  </si>
  <si>
    <t>https://isaacphysics.org/questions/gcse_ch6_53_q2</t>
  </si>
  <si>
    <t>https://isaacphysics.org/questions/gcse_ch6_53_q3</t>
  </si>
  <si>
    <t>https://isaacphysics.org/questions/gcse_ch6_53_q4</t>
  </si>
  <si>
    <t>https://isaacphysics.org/questions/gcse_ch6_53_q5</t>
  </si>
  <si>
    <t>https://isaacphysics.org/questions/gcse_ch6_54_q1</t>
  </si>
  <si>
    <t>https://isaacphysics.org/questions/gcse_ch6_54_q10</t>
  </si>
  <si>
    <t>https://isaacphysics.org/questions/gcse_ch6_54_q2</t>
  </si>
  <si>
    <t>https://isaacphysics.org/questions/gcse_ch6_54_q3</t>
  </si>
  <si>
    <t>https://isaacphysics.org/questions/gcse_ch6_54_q4</t>
  </si>
  <si>
    <t>https://isaacphysics.org/questions/gcse_ch6_54_q5</t>
  </si>
  <si>
    <t>https://isaacphysics.org/questions/gcse_ch6_54_q6</t>
  </si>
  <si>
    <t>https://isaacphysics.org/questions/gcse_ch6_54_q7</t>
  </si>
  <si>
    <t>https://isaacphysics.org/questions/gcse_ch6_54_q8</t>
  </si>
  <si>
    <t>https://isaacphysics.org/questions/gcse_ch6_54_q9</t>
  </si>
  <si>
    <t>https://isaacphysics.org/questions/gcse_ch6_55_q1</t>
  </si>
  <si>
    <t>https://isaacphysics.org/questions/gcse_ch6_55_q2</t>
  </si>
  <si>
    <t>https://isaacphysics.org/questions/gcse_ch6_55_q3</t>
  </si>
  <si>
    <t>https://isaacphysics.org/questions/gcse_ch6_55_q4</t>
  </si>
  <si>
    <t>https://isaacphysics.org/questions/gcse_ch6_55_q5</t>
  </si>
  <si>
    <t>https://isaacphysics.org/questions/gcse_ch6_56_q1</t>
  </si>
  <si>
    <t>https://isaacphysics.org/questions/gcse_ch6_56_q2</t>
  </si>
  <si>
    <t>https://isaacphysics.org/questions/gcse_ch6_56_q3</t>
  </si>
  <si>
    <t>https://isaacphysics.org/questions/gcse_ch6_57_q1</t>
  </si>
  <si>
    <t>https://isaacphysics.org/questions/gcse_ch6_57_q2</t>
  </si>
  <si>
    <t>https://isaacphysics.org/questions/gcse_ch6_57_q3</t>
  </si>
  <si>
    <t>https://isaacphysics.org/questions/gcse_ch6_57_q4</t>
  </si>
  <si>
    <t>https://isaacphysics.org/questions/gcse_ch6_57_q5</t>
  </si>
  <si>
    <t>https://isaacphysics.org/questions/gcse_ch6_57_q6</t>
  </si>
  <si>
    <t>https://isaacphysics.org/questions/gcse_ch6_57_q7</t>
  </si>
  <si>
    <t>https://isaacphysics.org/questions/gcse_ch6_58_q1</t>
  </si>
  <si>
    <t>https://isaacphysics.org/questions/gcse_ch6_58_q2</t>
  </si>
  <si>
    <t>https://isaacphysics.org/questions/gcse_ch6_58_q3</t>
  </si>
  <si>
    <t>https://isaacphysics.org/questions/gcse_ch6_58_q4</t>
  </si>
  <si>
    <t>https://isaacphysics.org/questions/gcse_ch6_58_q5</t>
  </si>
  <si>
    <t>https://isaacphysics.org/questions/gcse_ch7_59_q1</t>
  </si>
  <si>
    <t>https://isaacphysics.org/questions/gcse_ch7_59_q10</t>
  </si>
  <si>
    <t>https://isaacphysics.org/questions/gcse_ch7_59_q11</t>
  </si>
  <si>
    <t>https://isaacphysics.org/questions/gcse_ch7_59_q12</t>
  </si>
  <si>
    <t>https://isaacphysics.org/questions/gcse_ch7_59_q13</t>
  </si>
  <si>
    <t>https://isaacphysics.org/questions/gcse_ch7_59_q2</t>
  </si>
  <si>
    <t>https://isaacphysics.org/questions/gcse_ch7_59_q3</t>
  </si>
  <si>
    <t>https://isaacphysics.org/questions/gcse_ch7_59_q4</t>
  </si>
  <si>
    <t>https://isaacphysics.org/questions/gcse_ch7_59_q5</t>
  </si>
  <si>
    <t>https://isaacphysics.org/questions/gcse_ch7_59_q6</t>
  </si>
  <si>
    <t>https://isaacphysics.org/questions/gcse_ch7_59_q7</t>
  </si>
  <si>
    <t>https://isaacphysics.org/questions/gcse_ch7_59_q8</t>
  </si>
  <si>
    <t>https://isaacphysics.org/questions/gcse_ch7_59_q9</t>
  </si>
  <si>
    <t>https://isaacphysics.org/questions/gcse_ch7_60_q1</t>
  </si>
  <si>
    <t>https://isaacphysics.org/questions/gcse_ch7_60_q2</t>
  </si>
  <si>
    <t>https://isaacphysics.org/questions/gcse_ch7_60_q3</t>
  </si>
  <si>
    <t>https://isaacphysics.org/questions/gcse_ch7_60_q4</t>
  </si>
  <si>
    <t>https://isaacphysics.org/questions/gcse_ch7_60_q5</t>
  </si>
  <si>
    <t>https://isaacphysics.org/questions/gcse_ch7_60_q6</t>
  </si>
  <si>
    <t>https://isaacphysics.org/questions/gcse_ch7_60_q7</t>
  </si>
  <si>
    <t>https://isaacphysics.org/questions/gcse_ch7_60_q8</t>
  </si>
  <si>
    <t>https://isaacphysics.org/questions/gcse_ch7_60_q9</t>
  </si>
  <si>
    <t>https://isaacphysics.org/questions/gcse_ch7_61_q1</t>
  </si>
  <si>
    <t>https://isaacphysics.org/questions/gcse_ch7_61_q2</t>
  </si>
  <si>
    <t>https://isaacphysics.org/questions/gcse_ch7_61_q3</t>
  </si>
  <si>
    <t>https://isaacphysics.org/questions/gcse_ch7_61_q4</t>
  </si>
  <si>
    <t>https://isaacphysics.org/questions/gcse_ch7_61_q5</t>
  </si>
  <si>
    <t>https://isaacphysics.org/questions/gcse_ch7_62_q1</t>
  </si>
  <si>
    <t>https://isaacphysics.org/questions/gcse_ch7_62_q10</t>
  </si>
  <si>
    <t>https://isaacphysics.org/questions/gcse_ch7_62_q2</t>
  </si>
  <si>
    <t>https://isaacphysics.org/questions/gcse_ch7_62_q3</t>
  </si>
  <si>
    <t>https://isaacphysics.org/questions/gcse_ch7_62_q4</t>
  </si>
  <si>
    <t>https://isaacphysics.org/questions/gcse_ch7_62_q5</t>
  </si>
  <si>
    <t>https://isaacphysics.org/questions/gcse_ch7_62_q6</t>
  </si>
  <si>
    <t>https://isaacphysics.org/questions/gcse_ch7_62_q7</t>
  </si>
  <si>
    <t>https://isaacphysics.org/questions/gcse_ch7_62_q8</t>
  </si>
  <si>
    <t>https://isaacphysics.org/questions/gcse_ch7_62_q9</t>
  </si>
  <si>
    <t>https://isaacphysics.org/questions/ch_a_p1</t>
  </si>
  <si>
    <t>https://isaacphysics.org/questions/ch_a_p10</t>
  </si>
  <si>
    <t>https://isaacphysics.org/questions/ch_a_p2</t>
  </si>
  <si>
    <t>https://isaacphysics.org/questions/ch_a_p3</t>
  </si>
  <si>
    <t>https://isaacphysics.org/questions/ch_a_p4</t>
  </si>
  <si>
    <t>https://isaacphysics.org/questions/ch_a_p5</t>
  </si>
  <si>
    <t>https://isaacphysics.org/questions/ch_a_p6</t>
  </si>
  <si>
    <t>https://isaacphysics.org/questions/ch_a_p7</t>
  </si>
  <si>
    <t>https://isaacphysics.org/questions/ch_a_p8</t>
  </si>
  <si>
    <t>https://isaacphysics.org/questions/ch_a_p9</t>
  </si>
  <si>
    <t>https://isaacphysics.org/questions/ch_b_p1</t>
  </si>
  <si>
    <t>https://isaacphysics.org/questions/ch_b_p2</t>
  </si>
  <si>
    <t>https://isaacphysics.org/questions/ch_b_p3</t>
  </si>
  <si>
    <t>https://isaacphysics.org/questions/ch_b_p4</t>
  </si>
  <si>
    <t>https://isaacphysics.org/questions/ch_b_p5</t>
  </si>
  <si>
    <t>https://isaacphysics.org/questions/ch_b_p6</t>
  </si>
  <si>
    <t>https://isaacphysics.org/questions/ch_b_p7</t>
  </si>
  <si>
    <t>https://isaacphysics.org/questions/ch_b_p8</t>
  </si>
  <si>
    <t>https://isaacphysics.org/questions/ch_b_p9</t>
  </si>
  <si>
    <t>https://isaacphysics.org/questions/ch_c_p1</t>
  </si>
  <si>
    <t>https://isaacphysics.org/questions/ch_c_p2</t>
  </si>
  <si>
    <t>https://isaacphysics.org/questions/ch_c_p3</t>
  </si>
  <si>
    <t>https://isaacphysics.org/questions/ch_c_p4</t>
  </si>
  <si>
    <t>https://isaacphysics.org/questions/ch_c_p5</t>
  </si>
  <si>
    <t>https://isaacphysics.org/questions/ch_c_p6</t>
  </si>
  <si>
    <t>https://isaacphysics.org/questions/ch_d_p1</t>
  </si>
  <si>
    <t>https://isaacphysics.org/questions/ch_d_p2</t>
  </si>
  <si>
    <t>https://isaacphysics.org/questions/ch_d_p3</t>
  </si>
  <si>
    <t>https://isaacphysics.org/questions/ch_d_p4</t>
  </si>
  <si>
    <t>https://isaacphysics.org/questions/ch_d_p5</t>
  </si>
  <si>
    <t>https://isaacphysics.org/questions/ch_d_p6</t>
  </si>
  <si>
    <t>https://isaacphysics.org/questions/ch_d_p7</t>
  </si>
  <si>
    <t>https://isaacphysics.org/questions/ch_d_p8</t>
  </si>
  <si>
    <t>https://isaacphysics.org/questions/ch_d_p9</t>
  </si>
  <si>
    <t>https://isaacphysics.org/questions/ch_e_p1</t>
  </si>
  <si>
    <t>https://isaacphysics.org/questions/ch_e_p2</t>
  </si>
  <si>
    <t>https://isaacphysics.org/questions/ch_e_p3</t>
  </si>
  <si>
    <t>https://isaacphysics.org/questions/ch_e_p4</t>
  </si>
  <si>
    <t>https://isaacphysics.org/questions/ch_f_p1</t>
  </si>
  <si>
    <t>https://isaacphysics.org/questions/ch_f_p2</t>
  </si>
  <si>
    <t>https://isaacphysics.org/questions/ch_f_p3</t>
  </si>
  <si>
    <t>https://isaacphysics.org/questions/ch_f_p4</t>
  </si>
  <si>
    <t>https://isaacphysics.org/questions/ch_f_p5</t>
  </si>
  <si>
    <t>https://isaacphysics.org/questions/ch_f_p6</t>
  </si>
  <si>
    <t>https://isaacphysics.org/questions/ch_f_p7</t>
  </si>
  <si>
    <t>https://isaacphysics.org/questions/ch_g_p1</t>
  </si>
  <si>
    <t>https://isaacphysics.org/questions/ch_g_p2</t>
  </si>
  <si>
    <t>https://isaacphysics.org/questions/ch_g_p3</t>
  </si>
  <si>
    <t>https://isaacphysics.org/questions/ch_g_p4</t>
  </si>
  <si>
    <t>https://isaacphysics.org/questions/ch_h_p1</t>
  </si>
  <si>
    <t>https://isaacphysics.org/questions/ch_h_p2</t>
  </si>
  <si>
    <t>https://isaacphysics.org/questions/ch_h_p3</t>
  </si>
  <si>
    <t>https://isaacphysics.org/questions/ch_h_p4</t>
  </si>
  <si>
    <t>https://isaacphysics.org/questions/ch_h_p5</t>
  </si>
  <si>
    <t>https://isaacphysics.org/questions/ch_h_p6</t>
  </si>
  <si>
    <t>https://isaacphysics.org/questions/ch_h_p7</t>
  </si>
  <si>
    <t>https://isaacphysics.org/questions/ch_h_p8</t>
  </si>
  <si>
    <t>https://isaacphysics.org/questions/ch_h_p9</t>
  </si>
  <si>
    <t>https://isaacphysics.org/questions/ch-i_p1</t>
  </si>
  <si>
    <t>https://isaacphysics.org/questions/ch_i_p2</t>
  </si>
  <si>
    <t>https://isaacphysics.org/questions/ch_i_p3</t>
  </si>
  <si>
    <t>https://isaacphysics.org/questions/ch_j_p1</t>
  </si>
  <si>
    <t>https://isaacphysics.org/questions/ch_j_p2</t>
  </si>
  <si>
    <t>https://isaacphysics.org/questions/ch_j_p3</t>
  </si>
  <si>
    <t>https://isaacphysics.org/questions/ch_j_p4</t>
  </si>
  <si>
    <t>https://isaacphysics.org/questions/ch_k_p1</t>
  </si>
  <si>
    <t>https://isaacphysics.org/questions/ch_k_p2</t>
  </si>
  <si>
    <t>https://isaacphysics.org/questions/ch_l_p1</t>
  </si>
  <si>
    <t>https://isaacphysics.org/questions/ch_l_p2</t>
  </si>
  <si>
    <t>https://isaacphysics.org/questions/ch_l_p3</t>
  </si>
  <si>
    <t>https://isaacphysics.org/questions/ch_l_p4</t>
  </si>
  <si>
    <t>https://isaacphysics.org/questions/ch_l_p5</t>
  </si>
  <si>
    <t>https://isaacphysics.org/questions/ch_l_p6</t>
  </si>
  <si>
    <t>https://isaacphysics.org/questions/ch_l_p7</t>
  </si>
  <si>
    <t>https://isaacphysics.org/questions/ch_l_p8</t>
  </si>
  <si>
    <t>https://isaacphysics.org/questions/phys19_a1_q1</t>
  </si>
  <si>
    <t>https://isaacphysics.org/questions/phys19_a1_q10</t>
  </si>
  <si>
    <t>https://isaacphysics.org/questions/phys19_a1_q2</t>
  </si>
  <si>
    <t>https://isaacphysics.org/questions/phys19_a1_q3</t>
  </si>
  <si>
    <t>https://isaacphysics.org/questions/phys19_a1_q4</t>
  </si>
  <si>
    <t>https://isaacphysics.org/questions/phys19_a1_q5</t>
  </si>
  <si>
    <t>https://isaacphysics.org/questions/phys19_a1_q6</t>
  </si>
  <si>
    <t>https://isaacphysics.org/questions/phys19_a1_q7</t>
  </si>
  <si>
    <t>https://isaacphysics.org/questions/phys19_a1_q8</t>
  </si>
  <si>
    <t>https://isaacphysics.org/questions/phys19_a1_q9</t>
  </si>
  <si>
    <t>https://isaacphysics.org/questions/phys19_a10_q1</t>
  </si>
  <si>
    <t>https://isaacphysics.org/questions/phys19_a10_q10</t>
  </si>
  <si>
    <t>https://isaacphysics.org/questions/phys19_a10_q2</t>
  </si>
  <si>
    <t>https://isaacphysics.org/questions/phys19_a10_q3</t>
  </si>
  <si>
    <t>https://isaacphysics.org/questions/phys19_a10_q4</t>
  </si>
  <si>
    <t>https://isaacphysics.org/questions/phys19_a10_q5</t>
  </si>
  <si>
    <t>https://isaacphysics.org/questions/phys19_a10_q6</t>
  </si>
  <si>
    <t>https://isaacphysics.org/questions/phys19_a10_q7</t>
  </si>
  <si>
    <t>https://isaacphysics.org/questions/phys19_a10_q8</t>
  </si>
  <si>
    <t>https://isaacphysics.org/questions/phys19_a10_q9</t>
  </si>
  <si>
    <t>https://isaacphysics.org/questions/phys19_a2_q1</t>
  </si>
  <si>
    <t>https://isaacphysics.org/questions/phys19_a2_q2</t>
  </si>
  <si>
    <t>https://isaacphysics.org/questions/phys19_a2_q3</t>
  </si>
  <si>
    <t>https://isaacphysics.org/questions/phys19_a2_q4</t>
  </si>
  <si>
    <t>https://isaacphysics.org/questions/phys19_a2_q5</t>
  </si>
  <si>
    <t>https://isaacphysics.org/questions/phys19_a2_q6</t>
  </si>
  <si>
    <t>https://isaacphysics.org/questions/phys19_a2_q7</t>
  </si>
  <si>
    <t>https://isaacphysics.org/questions/phys19_a2_q8</t>
  </si>
  <si>
    <t>https://isaacphysics.org/questions/phys19_a2_q9</t>
  </si>
  <si>
    <t>https://isaacphysics.org/questions/phys19_a3_q1</t>
  </si>
  <si>
    <t>https://isaacphysics.org/questions/phys19_a3_q2</t>
  </si>
  <si>
    <t>https://isaacphysics.org/questions/phys19_a3_q3</t>
  </si>
  <si>
    <t>https://isaacphysics.org/questions/phys19_a3_q4</t>
  </si>
  <si>
    <t>https://isaacphysics.org/questions/phys19_a3_q5</t>
  </si>
  <si>
    <t>https://isaacphysics.org/questions/phys19_a3_q6</t>
  </si>
  <si>
    <t>https://isaacphysics.org/questions/phys19_a4_q1</t>
  </si>
  <si>
    <t>https://isaacphysics.org/questions/phys19_a4_q2</t>
  </si>
  <si>
    <t>https://isaacphysics.org/questions/phys19_a4_q3</t>
  </si>
  <si>
    <t>https://isaacphysics.org/questions/phys19_a4_q4</t>
  </si>
  <si>
    <t>https://isaacphysics.org/questions/phys19_a4_q5</t>
  </si>
  <si>
    <t>https://isaacphysics.org/questions/phys19_a4_q6</t>
  </si>
  <si>
    <t>https://isaacphysics.org/questions/phys19_a4_q7</t>
  </si>
  <si>
    <t>https://isaacphysics.org/questions/phys19_a4_q8</t>
  </si>
  <si>
    <t>https://isaacphysics.org/questions/phys19_a4_q9</t>
  </si>
  <si>
    <t>https://isaacphysics.org/questions/phys19_a5_q1</t>
  </si>
  <si>
    <t>https://isaacphysics.org/questions/phys19_a5_q2</t>
  </si>
  <si>
    <t>https://isaacphysics.org/questions/phys19_a5_q3</t>
  </si>
  <si>
    <t>https://isaacphysics.org/questions/phys19_a5_q4</t>
  </si>
  <si>
    <t>https://isaacphysics.org/questions/phys19_a5_q5</t>
  </si>
  <si>
    <t>https://isaacphysics.org/questions/phys19_a6_q1</t>
  </si>
  <si>
    <t>https://isaacphysics.org/questions/phys19_a6_q2</t>
  </si>
  <si>
    <t>https://isaacphysics.org/questions/phys19_a6_q3</t>
  </si>
  <si>
    <t>https://isaacphysics.org/questions/phys19_a6_q4</t>
  </si>
  <si>
    <t>https://isaacphysics.org/questions/phys19_a6_q5</t>
  </si>
  <si>
    <t>https://isaacphysics.org/questions/phys19_a6_q6</t>
  </si>
  <si>
    <t>https://isaacphysics.org/questions/phys19_a6_q7</t>
  </si>
  <si>
    <t>https://isaacphysics.org/questions/phys19_a7_q1</t>
  </si>
  <si>
    <t>https://isaacphysics.org/questions/phys19_a7_q2</t>
  </si>
  <si>
    <t>https://isaacphysics.org/questions/phys19_a7_q3</t>
  </si>
  <si>
    <t>https://isaacphysics.org/questions/phys19_a7_q4</t>
  </si>
  <si>
    <t>https://isaacphysics.org/questions/phys19_a7_q5</t>
  </si>
  <si>
    <t>https://isaacphysics.org/questions/phys19_a8_q1</t>
  </si>
  <si>
    <t>https://isaacphysics.org/questions/phys19_a8_q2</t>
  </si>
  <si>
    <t>https://isaacphysics.org/questions/phys19_a8_q3</t>
  </si>
  <si>
    <t>https://isaacphysics.org/questions/phys19_a8_q4</t>
  </si>
  <si>
    <t>https://isaacphysics.org/questions/phys19_a8_q5</t>
  </si>
  <si>
    <t>https://isaacphysics.org/questions/phys19_a9_q1</t>
  </si>
  <si>
    <t>https://isaacphysics.org/questions/phys19_a9_q10</t>
  </si>
  <si>
    <t>https://isaacphysics.org/questions/phys19_a9_q2</t>
  </si>
  <si>
    <t>https://isaacphysics.org/questions/phys19_a9_q3</t>
  </si>
  <si>
    <t>https://isaacphysics.org/questions/phys19_a9_q4</t>
  </si>
  <si>
    <t>https://isaacphysics.org/questions/phys19_a9_q5</t>
  </si>
  <si>
    <t>https://isaacphysics.org/questions/phys19_a9_q6</t>
  </si>
  <si>
    <t>https://isaacphysics.org/questions/phys19_a9_q7</t>
  </si>
  <si>
    <t>https://isaacphysics.org/questions/phys19_a9_q8</t>
  </si>
  <si>
    <t>https://isaacphysics.org/questions/phys19_a9_q9</t>
  </si>
  <si>
    <t>https://isaacphysics.org/questions/phys19_b1_q1</t>
  </si>
  <si>
    <t>https://isaacphysics.org/questions/phys19_b1_q10</t>
  </si>
  <si>
    <t>https://isaacphysics.org/questions/phys19_b1_q2</t>
  </si>
  <si>
    <t>https://isaacphysics.org/questions/phys19_b1_q3</t>
  </si>
  <si>
    <t>https://isaacphysics.org/questions/phys19_b1_q4</t>
  </si>
  <si>
    <t>https://isaacphysics.org/questions/phys19_b1_q5</t>
  </si>
  <si>
    <t>https://isaacphysics.org/questions/phys19_b1_q6</t>
  </si>
  <si>
    <t>https://isaacphysics.org/questions/phys19_b1_q7</t>
  </si>
  <si>
    <t>https://isaacphysics.org/questions/phys19_b1_q8</t>
  </si>
  <si>
    <t>https://isaacphysics.org/questions/phys19_b1_q9</t>
  </si>
  <si>
    <t>https://isaacphysics.org/questions/phys19_b2_q1</t>
  </si>
  <si>
    <t>https://isaacphysics.org/questions/phys19_b2_q2</t>
  </si>
  <si>
    <t>https://isaacphysics.org/questions/phys19_b2_q3</t>
  </si>
  <si>
    <t>https://isaacphysics.org/questions/phys19_b2_q4</t>
  </si>
  <si>
    <t>https://isaacphysics.org/questions/phys19_b3_q1</t>
  </si>
  <si>
    <t>https://isaacphysics.org/questions/phys19_b3_q2</t>
  </si>
  <si>
    <t>https://isaacphysics.org/questions/phys19_b3_q3</t>
  </si>
  <si>
    <t>https://isaacphysics.org/questions/phys19_b3_q4</t>
  </si>
  <si>
    <t>https://isaacphysics.org/questions/phys19_b3_q5</t>
  </si>
  <si>
    <t>https://isaacphysics.org/questions/phys19_b3_q6</t>
  </si>
  <si>
    <t>https://isaacphysics.org/questions/phys19_b3_q7</t>
  </si>
  <si>
    <t>https://isaacphysics.org/questions/phys19_b3_q8</t>
  </si>
  <si>
    <t>https://isaacphysics.org/questions/phys19_b3_q9</t>
  </si>
  <si>
    <t>https://isaacphysics.org/questions/phys19_b4_q1</t>
  </si>
  <si>
    <t>https://isaacphysics.org/questions/phys19_b4_q2</t>
  </si>
  <si>
    <t>https://isaacphysics.org/questions/phys19_b4_q3</t>
  </si>
  <si>
    <t>https://isaacphysics.org/questions/phys19_b4_q4</t>
  </si>
  <si>
    <t>https://isaacphysics.org/questions/phys19_b4_q5</t>
  </si>
  <si>
    <t>https://isaacphysics.org/questions/phys19_b4_q6</t>
  </si>
  <si>
    <t>https://isaacphysics.org/questions/phys19_b4_q7</t>
  </si>
  <si>
    <t>https://isaacphysics.org/questions/phys19_b4_q8</t>
  </si>
  <si>
    <t>https://isaacphysics.org/questions/phys19_b4_q9</t>
  </si>
  <si>
    <t>https://isaacphysics.org/questions/phys19_b5_q1</t>
  </si>
  <si>
    <t>https://isaacphysics.org/questions/phys19_b5_q2</t>
  </si>
  <si>
    <t>https://isaacphysics.org/questions/phys19_b5_q3</t>
  </si>
  <si>
    <t>https://isaacphysics.org/questions/phys19_b5_q4</t>
  </si>
  <si>
    <t>https://isaacphysics.org/questions/phys19_b5_q5</t>
  </si>
  <si>
    <t>https://isaacphysics.org/questions/phys19_b5_q6</t>
  </si>
  <si>
    <t>https://isaacphysics.org/questions/phys19_b6_q1</t>
  </si>
  <si>
    <t>https://isaacphysics.org/questions/phys19_b6_q10</t>
  </si>
  <si>
    <t>https://isaacphysics.org/questions/phys19_b6_q2</t>
  </si>
  <si>
    <t>https://isaacphysics.org/questions/phys19_b6_q3</t>
  </si>
  <si>
    <t>https://isaacphysics.org/questions/phys19_b6_q4</t>
  </si>
  <si>
    <t>https://isaacphysics.org/questions/phys19_b6_q5</t>
  </si>
  <si>
    <t>https://isaacphysics.org/questions/phys19_b6_q6</t>
  </si>
  <si>
    <t>https://isaacphysics.org/questions/phys19_b6_q7</t>
  </si>
  <si>
    <t>https://isaacphysics.org/questions/phys19_b6_q8</t>
  </si>
  <si>
    <t>https://isaacphysics.org/questions/phys19_b6_q9</t>
  </si>
  <si>
    <t>https://isaacphysics.org/questions/phys19_b7_q1</t>
  </si>
  <si>
    <t>https://isaacphysics.org/questions/phys19_b7_q2</t>
  </si>
  <si>
    <t>https://isaacphysics.org/questions/phys19_b7_q3</t>
  </si>
  <si>
    <t>https://isaacphysics.org/questions/phys19_b7_q4</t>
  </si>
  <si>
    <t>https://isaacphysics.org/questions/phys19_b7_q5</t>
  </si>
  <si>
    <t>https://isaacphysics.org/questions/phys19_b7_q6</t>
  </si>
  <si>
    <t>https://isaacphysics.org/questions/phys19_b7_q7</t>
  </si>
  <si>
    <t>https://isaacphysics.org/questions/phys19_b7_q8</t>
  </si>
  <si>
    <t>https://isaacphysics.org/questions/phys19_b7_q9</t>
  </si>
  <si>
    <t>https://isaacphysics.org/questions/phys19_b8_q1</t>
  </si>
  <si>
    <t>https://isaacphysics.org/questions/phys19_b8_q2</t>
  </si>
  <si>
    <t>https://isaacphysics.org/questions/phys19_b8_q3</t>
  </si>
  <si>
    <t>https://isaacphysics.org/questions/phys19_b8_q4</t>
  </si>
  <si>
    <t>https://isaacphysics.org/questions/phys19_b8_q5</t>
  </si>
  <si>
    <t>https://isaacphysics.org/questions/phys19_b8_q6</t>
  </si>
  <si>
    <t>https://isaacphysics.org/questions/phys19_b8_q7</t>
  </si>
  <si>
    <t>https://isaacphysics.org/questions/phys19_b8_q8</t>
  </si>
  <si>
    <t>https://isaacphysics.org/questions/phys19_b8_q9</t>
  </si>
  <si>
    <t>https://isaacphysics.org/questions/phys19_b9_q1</t>
  </si>
  <si>
    <t>https://isaacphysics.org/questions/phys19_b9_q2</t>
  </si>
  <si>
    <t>https://isaacphysics.org/questions/phys19_b9_q3</t>
  </si>
  <si>
    <t>https://isaacphysics.org/questions/phys19_b9_q4</t>
  </si>
  <si>
    <t>https://isaacphysics.org/questions/phys19_b9_q5</t>
  </si>
  <si>
    <t>https://isaacphysics.org/questions/phys19_b9_q6</t>
  </si>
  <si>
    <t>https://isaacphysics.org/questions/phys19_b9_q7</t>
  </si>
  <si>
    <t>https://isaacphysics.org/questions/phys19_c1_q1</t>
  </si>
  <si>
    <t>https://isaacphysics.org/questions/phys19_c1_q2</t>
  </si>
  <si>
    <t>https://isaacphysics.org/questions/phys19_c1_q3</t>
  </si>
  <si>
    <t>https://isaacphysics.org/questions/phys19_c1_q4</t>
  </si>
  <si>
    <t>https://isaacphysics.org/questions/phys19_c1_q5</t>
  </si>
  <si>
    <t>https://isaacphysics.org/questions/phys19_c1_q6</t>
  </si>
  <si>
    <t>https://isaacphysics.org/questions/phys19_c1_q7</t>
  </si>
  <si>
    <t>https://isaacphysics.org/questions/phys19_c1_q8</t>
  </si>
  <si>
    <t>https://isaacphysics.org/questions/phys19_c1_q9</t>
  </si>
  <si>
    <t>https://isaacphysics.org/questions/phys19_c2_q1</t>
  </si>
  <si>
    <t>https://isaacphysics.org/questions/phys19_c2_q2</t>
  </si>
  <si>
    <t>https://isaacphysics.org/questions/phys19_c2_q3</t>
  </si>
  <si>
    <t>https://isaacphysics.org/questions/phys19_c2_q4</t>
  </si>
  <si>
    <t>https://isaacphysics.org/questions/phys19_c2_q5</t>
  </si>
  <si>
    <t>https://isaacphysics.org/questions/phys19_c2_q6</t>
  </si>
  <si>
    <t>https://isaacphysics.org/questions/phys19_c3_q1</t>
  </si>
  <si>
    <t>https://isaacphysics.org/questions/phys19_c3_q2</t>
  </si>
  <si>
    <t>https://isaacphysics.org/questions/phys19_c3_q3</t>
  </si>
  <si>
    <t>https://isaacphysics.org/questions/phys19_c3_q4</t>
  </si>
  <si>
    <t>https://isaacphysics.org/questions/phys19_c3_q5</t>
  </si>
  <si>
    <t>https://isaacphysics.org/questions/phys19_c3_q6</t>
  </si>
  <si>
    <t>https://isaacphysics.org/questions/phys19_c3_q7</t>
  </si>
  <si>
    <t>https://isaacphysics.org/questions/phys19_c3_q8</t>
  </si>
  <si>
    <t>https://isaacphysics.org/questions/phys19_c4_q1</t>
  </si>
  <si>
    <t>https://isaacphysics.org/questions/phys19_c4_q2</t>
  </si>
  <si>
    <t>https://isaacphysics.org/questions/phys19_c4_q3</t>
  </si>
  <si>
    <t>https://isaacphysics.org/questions/phys19_c4_q4</t>
  </si>
  <si>
    <t>https://isaacphysics.org/questions/phys19_c4_q5</t>
  </si>
  <si>
    <t>https://isaacphysics.org/questions/phys19_c4a_q1</t>
  </si>
  <si>
    <t>https://isaacphysics.org/questions/phys19_c4a_q10</t>
  </si>
  <si>
    <t>https://isaacphysics.org/questions/phys19_c4a_q2</t>
  </si>
  <si>
    <t>https://isaacphysics.org/questions/phys19_c4a_q3</t>
  </si>
  <si>
    <t>https://isaacphysics.org/questions/phys19_c4a_q4</t>
  </si>
  <si>
    <t>https://isaacphysics.org/questions/phys19_c4a_q5</t>
  </si>
  <si>
    <t>https://isaacphysics.org/questions/phys19_c4a_q6</t>
  </si>
  <si>
    <t>https://isaacphysics.org/questions/phys19_c4a_q7</t>
  </si>
  <si>
    <t>https://isaacphysics.org/questions/phys19_c4a_q8</t>
  </si>
  <si>
    <t>https://isaacphysics.org/questions/phys19_c4a_q9</t>
  </si>
  <si>
    <t>https://isaacphysics.org/questions/phys19_c5_q1</t>
  </si>
  <si>
    <t>https://isaacphysics.org/questions/phys19_c5_q2</t>
  </si>
  <si>
    <t>https://isaacphysics.org/questions/phys19_c5_q3</t>
  </si>
  <si>
    <t>https://isaacphysics.org/questions/phys19_c5_q4</t>
  </si>
  <si>
    <t>https://isaacphysics.org/questions/phys19_c5_q5</t>
  </si>
  <si>
    <t>https://isaacphysics.org/questions/phys19_c5_q6</t>
  </si>
  <si>
    <t>https://isaacphysics.org/questions/phys19_c5_q7</t>
  </si>
  <si>
    <t>https://isaacphysics.org/questions/phys19_c5_q8</t>
  </si>
  <si>
    <t>https://isaacphysics.org/questions/phys19_c6_q1</t>
  </si>
  <si>
    <t>https://isaacphysics.org/questions/phys19_c6_q2</t>
  </si>
  <si>
    <t>https://isaacphysics.org/questions/phys19_c6_q3</t>
  </si>
  <si>
    <t>https://isaacphysics.org/questions/phys19_c6_q4</t>
  </si>
  <si>
    <t>https://isaacphysics.org/questions/phys19_c6_q5</t>
  </si>
  <si>
    <t>https://isaacphysics.org/questions/phys19_c6a_q1</t>
  </si>
  <si>
    <t>https://isaacphysics.org/questions/phys19_c6a_q10</t>
  </si>
  <si>
    <t>https://isaacphysics.org/questions/phys19_c6a_q2</t>
  </si>
  <si>
    <t>https://isaacphysics.org/questions/phys19_c6a_q3</t>
  </si>
  <si>
    <t>https://isaacphysics.org/questions/phys19_c6a_q4</t>
  </si>
  <si>
    <t>https://isaacphysics.org/questions/phys19_c6a_q5</t>
  </si>
  <si>
    <t>https://isaacphysics.org/questions/phys19_c6a_q6</t>
  </si>
  <si>
    <t>https://isaacphysics.org/questions/phys19_c6a_q7</t>
  </si>
  <si>
    <t>https://isaacphysics.org/questions/phys19_c6a_q8</t>
  </si>
  <si>
    <t>https://isaacphysics.org/questions/phys19_c6a_q9</t>
  </si>
  <si>
    <t>https://isaacphysics.org/questions/phys19_d1_q1</t>
  </si>
  <si>
    <t>https://isaacphysics.org/questions/phys19_d1_q2</t>
  </si>
  <si>
    <t>https://isaacphysics.org/questions/phys19_d1_q3</t>
  </si>
  <si>
    <t>https://isaacphysics.org/questions/phys19_d1_q4</t>
  </si>
  <si>
    <t>https://isaacphysics.org/questions/phys19_d1_q5</t>
  </si>
  <si>
    <t>https://isaacphysics.org/questions/phys19_d1_q6</t>
  </si>
  <si>
    <t>https://isaacphysics.org/questions/phys19_d1_q7</t>
  </si>
  <si>
    <t>https://isaacphysics.org/questions/phys19_d1_q8</t>
  </si>
  <si>
    <t>https://isaacphysics.org/questions/phys19_d2_q1</t>
  </si>
  <si>
    <t>https://isaacphysics.org/questions/phys19_d2_q2</t>
  </si>
  <si>
    <t>https://isaacphysics.org/questions/phys19_d2_q3</t>
  </si>
  <si>
    <t>https://isaacphysics.org/questions/phys19_d2_q4</t>
  </si>
  <si>
    <t>https://isaacphysics.org/questions/phys19_d2_q5</t>
  </si>
  <si>
    <t>https://isaacphysics.org/questions/phys19_d2_q6</t>
  </si>
  <si>
    <t>https://isaacphysics.org/questions/phys19_d2_q7</t>
  </si>
  <si>
    <t>https://isaacphysics.org/questions/phys19_d2_q8</t>
  </si>
  <si>
    <t>https://isaacphysics.org/questions/phys19_d3_q1</t>
  </si>
  <si>
    <t>https://isaacphysics.org/questions/phys19_d3_q2</t>
  </si>
  <si>
    <t>https://isaacphysics.org/questions/phys19_d3_q3</t>
  </si>
  <si>
    <t>https://isaacphysics.org/questions/phys19_d3_q4</t>
  </si>
  <si>
    <t>https://isaacphysics.org/questions/phys19_d3_q5</t>
  </si>
  <si>
    <t>https://isaacphysics.org/questions/phys19_d3_q6</t>
  </si>
  <si>
    <t>https://isaacphysics.org/questions/phys19_d3_q7</t>
  </si>
  <si>
    <t>https://isaacphysics.org/questions/phys19_d3_q8</t>
  </si>
  <si>
    <t>https://isaacphysics.org/questions/phys19_d4_q1</t>
  </si>
  <si>
    <t>https://isaacphysics.org/questions/phys19_d4_q2</t>
  </si>
  <si>
    <t>https://isaacphysics.org/questions/phys19_d4_q3</t>
  </si>
  <si>
    <t>https://isaacphysics.org/questions/phys19_d4_q4</t>
  </si>
  <si>
    <t>https://isaacphysics.org/questions/phys19_d4_q5</t>
  </si>
  <si>
    <t>https://isaacphysics.org/questions/phys19_d4_q6</t>
  </si>
  <si>
    <t>https://isaacphysics.org/questions/phys19_d5_q1</t>
  </si>
  <si>
    <t>https://isaacphysics.org/questions/phys19_d5_q2</t>
  </si>
  <si>
    <t>https://isaacphysics.org/questions/phys19_d5_q3</t>
  </si>
  <si>
    <t>https://isaacphysics.org/questions/phys19_d5_q4</t>
  </si>
  <si>
    <t>https://isaacphysics.org/questions/phys19_d5_q5</t>
  </si>
  <si>
    <t>https://isaacphysics.org/questions/phys19_d5_q6</t>
  </si>
  <si>
    <t>https://isaacphysics.org/questions/phys19_d5_q7</t>
  </si>
  <si>
    <t>https://isaacphysics.org/questions/phys19_d5_q8</t>
  </si>
  <si>
    <t>https://isaacphysics.org/questions/phys19_d6_q1</t>
  </si>
  <si>
    <t>https://isaacphysics.org/questions/phys19_d6_q2</t>
  </si>
  <si>
    <t>https://isaacphysics.org/questions/phys19_d6_q3</t>
  </si>
  <si>
    <t>https://isaacphysics.org/questions/phys19_d6_q4</t>
  </si>
  <si>
    <t>https://isaacphysics.org/questions/phys19_d6_q5</t>
  </si>
  <si>
    <t>https://isaacphysics.org/questions/phys19_d6_q6</t>
  </si>
  <si>
    <t>https://isaacphysics.org/questions/phys19_d7_q1</t>
  </si>
  <si>
    <t>https://isaacphysics.org/questions/phys19_d7_q2</t>
  </si>
  <si>
    <t>https://isaacphysics.org/questions/phys19_d7_q3</t>
  </si>
  <si>
    <t>https://isaacphysics.org/questions/phys19_d7_q4</t>
  </si>
  <si>
    <t>https://isaacphysics.org/questions/phys19_d7_q5</t>
  </si>
  <si>
    <t>https://isaacphysics.org/questions/phys19_d7_q6</t>
  </si>
  <si>
    <t>https://isaacphysics.org/questions/phys19_d7_q7</t>
  </si>
  <si>
    <t>https://isaacphysics.org/questions/phys19_d7_q8</t>
  </si>
  <si>
    <t>https://isaacphysics.org/questions/phys19_d7_q9</t>
  </si>
  <si>
    <t>https://isaacphysics.org/questions/phys19_d8_q1</t>
  </si>
  <si>
    <t>https://isaacphysics.org/questions/phys19_d8_q2</t>
  </si>
  <si>
    <t>https://isaacphysics.org/questions/phys19_d8_q3</t>
  </si>
  <si>
    <t>https://isaacphysics.org/questions/phys19_d8_q4</t>
  </si>
  <si>
    <t>https://isaacphysics.org/questions/phys19_d8_q5</t>
  </si>
  <si>
    <t>https://isaacphysics.org/questions/phys19_d8_q6</t>
  </si>
  <si>
    <t>https://isaacphysics.org/questions/phys19_d8_q7</t>
  </si>
  <si>
    <t>https://isaacphysics.org/questions/phys19_d8_q8</t>
  </si>
  <si>
    <t>https://isaacphysics.org/questions/phys19_d8_q9</t>
  </si>
  <si>
    <t>https://isaacphysics.org/questions/phys19_d9_q1</t>
  </si>
  <si>
    <t>https://isaacphysics.org/questions/phys19_d9_q2</t>
  </si>
  <si>
    <t>https://isaacphysics.org/questions/phys19_d9_q3</t>
  </si>
  <si>
    <t>https://isaacphysics.org/questions/phys19_d9_q4</t>
  </si>
  <si>
    <t>https://isaacphysics.org/questions/phys19_d9_q5</t>
  </si>
  <si>
    <t>https://isaacphysics.org/questions/phys19_d9_q6</t>
  </si>
  <si>
    <t>https://isaacphysics.org/questions/phys19_d9_q7</t>
  </si>
  <si>
    <t>https://isaacphysics.org/questions/phys19_d9_q8</t>
  </si>
  <si>
    <t>https://isaacphysics.org/questions/phys19_e1_q1</t>
  </si>
  <si>
    <t>https://isaacphysics.org/questions/phys19_e1_q2</t>
  </si>
  <si>
    <t>https://isaacphysics.org/questions/phys19_e1_q3</t>
  </si>
  <si>
    <t>https://isaacphysics.org/questions/phys19_e1_q4</t>
  </si>
  <si>
    <t>https://isaacphysics.org/questions/phys19_e1_q5</t>
  </si>
  <si>
    <t>https://isaacphysics.org/questions/phys19_e1_q6</t>
  </si>
  <si>
    <t>https://isaacphysics.org/questions/phys19_e1_q7</t>
  </si>
  <si>
    <t>https://isaacphysics.org/questions/phys19_e1_q8</t>
  </si>
  <si>
    <t>https://isaacphysics.org/questions/phys19_e1_q9</t>
  </si>
  <si>
    <t>https://isaacphysics.org/questions/phys19_e2_q1</t>
  </si>
  <si>
    <t>https://isaacphysics.org/questions/phys19_e2_q2</t>
  </si>
  <si>
    <t>https://isaacphysics.org/questions/phys19_e2_q3</t>
  </si>
  <si>
    <t>https://isaacphysics.org/questions/phys19_e2_q4</t>
  </si>
  <si>
    <t>https://isaacphysics.org/questions/phys19_e2_q5</t>
  </si>
  <si>
    <t>https://isaacphysics.org/questions/phys19_e2_q6</t>
  </si>
  <si>
    <t>https://isaacphysics.org/questions/phys19_e2_q7</t>
  </si>
  <si>
    <t>https://isaacphysics.org/questions/phys19_e3_q1</t>
  </si>
  <si>
    <t>https://isaacphysics.org/questions/phys19_e3_q10</t>
  </si>
  <si>
    <t>https://isaacphysics.org/questions/phys19_e3_q2</t>
  </si>
  <si>
    <t>https://isaacphysics.org/questions/phys19_e3_q3</t>
  </si>
  <si>
    <t>https://isaacphysics.org/questions/phys19_e3_q4</t>
  </si>
  <si>
    <t>https://isaacphysics.org/questions/phys19_e3_q5</t>
  </si>
  <si>
    <t>https://isaacphysics.org/questions/phys19_e3_q6</t>
  </si>
  <si>
    <t>https://isaacphysics.org/questions/phys19_e3_q7</t>
  </si>
  <si>
    <t>https://isaacphysics.org/questions/phys19_e3_q8</t>
  </si>
  <si>
    <t>https://isaacphysics.org/questions/phys19_e3_q9</t>
  </si>
  <si>
    <t>https://isaacphysics.org/questions/phys19_e4_q1</t>
  </si>
  <si>
    <t>https://isaacphysics.org/questions/phys19_e4_q2</t>
  </si>
  <si>
    <t>https://isaacphysics.org/questions/phys19_e4_q3</t>
  </si>
  <si>
    <t>https://isaacphysics.org/questions/phys19_e4_q4</t>
  </si>
  <si>
    <t>https://isaacphysics.org/questions/phys19_e4_q5</t>
  </si>
  <si>
    <t>https://isaacphysics.org/questions/phys19_e4_q6</t>
  </si>
  <si>
    <t>https://isaacphysics.org/questions/phys19_e4_q7</t>
  </si>
  <si>
    <t>https://isaacphysics.org/questions/phys19_f1_q1</t>
  </si>
  <si>
    <t>https://isaacphysics.org/questions/phys19_f1_q10</t>
  </si>
  <si>
    <t>https://isaacphysics.org/questions/phys19_f1_q2</t>
  </si>
  <si>
    <t>https://isaacphysics.org/questions/phys19_f1_q3</t>
  </si>
  <si>
    <t>https://isaacphysics.org/questions/phys19_f1_q4</t>
  </si>
  <si>
    <t>https://isaacphysics.org/questions/phys19_f1_q5</t>
  </si>
  <si>
    <t>https://isaacphysics.org/questions/phys19_f1_q6</t>
  </si>
  <si>
    <t>https://isaacphysics.org/questions/phys19_f1_q7</t>
  </si>
  <si>
    <t>https://isaacphysics.org/questions/phys19_f1_q8</t>
  </si>
  <si>
    <t>https://isaacphysics.org/questions/phys19_f1_q9</t>
  </si>
  <si>
    <t>https://isaacphysics.org/questions/phys19_f2_q1</t>
  </si>
  <si>
    <t>https://isaacphysics.org/questions/phys19_f2_q2</t>
  </si>
  <si>
    <t>https://isaacphysics.org/questions/phys19_f2_q3</t>
  </si>
  <si>
    <t>https://isaacphysics.org/questions/phys19_f2_q4</t>
  </si>
  <si>
    <t>https://isaacphysics.org/questions/phys19_f2_q5</t>
  </si>
  <si>
    <t>https://isaacphysics.org/questions/phys19_f2_q6</t>
  </si>
  <si>
    <t>https://isaacphysics.org/questions/phys19_f2_q7</t>
  </si>
  <si>
    <t>https://isaacphysics.org/questions/phys19_f3_q1</t>
  </si>
  <si>
    <t>https://isaacphysics.org/questions/phys19_f3_q10</t>
  </si>
  <si>
    <t>https://isaacphysics.org/questions/phys19_f3_q2</t>
  </si>
  <si>
    <t>https://isaacphysics.org/questions/phys19_f3_q3</t>
  </si>
  <si>
    <t>https://isaacphysics.org/questions/phys19_f3_q4</t>
  </si>
  <si>
    <t>https://isaacphysics.org/questions/phys19_f3_q5</t>
  </si>
  <si>
    <t>https://isaacphysics.org/questions/phys19_f3_q6</t>
  </si>
  <si>
    <t>https://isaacphysics.org/questions/phys19_f3_q7</t>
  </si>
  <si>
    <t>https://isaacphysics.org/questions/phys19_f3_q8</t>
  </si>
  <si>
    <t>https://isaacphysics.org/questions/phys19_f3_q9</t>
  </si>
  <si>
    <t>https://isaacphysics.org/questions/phys19_f4_q1</t>
  </si>
  <si>
    <t>https://isaacphysics.org/questions/phys19_f4_q2</t>
  </si>
  <si>
    <t>https://isaacphysics.org/questions/phys19_f4_q3</t>
  </si>
  <si>
    <t>https://isaacphysics.org/questions/phys19_f4_q4</t>
  </si>
  <si>
    <t>https://isaacphysics.org/questions/phys19_f4_q5</t>
  </si>
  <si>
    <t>https://isaacphysics.org/questions/phys19_f4_q6</t>
  </si>
  <si>
    <t>https://isaacphysics.org/questions/phys19_f5_q1</t>
  </si>
  <si>
    <t>https://isaacphysics.org/questions/phys19_f5_q10</t>
  </si>
  <si>
    <t>https://isaacphysics.org/questions/phys19_f5_q2</t>
  </si>
  <si>
    <t>https://isaacphysics.org/questions/phys19_f5_q3</t>
  </si>
  <si>
    <t>https://isaacphysics.org/questions/phys19_f5_q4</t>
  </si>
  <si>
    <t>https://isaacphysics.org/questions/phys19_f5_q5</t>
  </si>
  <si>
    <t>https://isaacphysics.org/questions/phys19_f5_q6</t>
  </si>
  <si>
    <t>https://isaacphysics.org/questions/phys19_f5_q7</t>
  </si>
  <si>
    <t>https://isaacphysics.org/questions/phys19_f5_q8</t>
  </si>
  <si>
    <t>https://isaacphysics.org/questions/phys19_f5_q9</t>
  </si>
  <si>
    <t>https://isaacphysics.org/questions/phys19_f6_q1</t>
  </si>
  <si>
    <t>https://isaacphysics.org/questions/phys19_f6_q2</t>
  </si>
  <si>
    <t>https://isaacphysics.org/questions/phys19_f6_q3</t>
  </si>
  <si>
    <t>https://isaacphysics.org/questions/phys19_f6_q4</t>
  </si>
  <si>
    <t>https://isaacphysics.org/questions/phys19_f6_q5</t>
  </si>
  <si>
    <t>https://isaacphysics.org/questions/phys19_f6_q6</t>
  </si>
  <si>
    <t>https://isaacphysics.org/questions/phys19_f7_q1</t>
  </si>
  <si>
    <t>https://isaacphysics.org/questions/phys19_f7_q2</t>
  </si>
  <si>
    <t>https://isaacphysics.org/questions/phys19_f7_q3</t>
  </si>
  <si>
    <t>https://isaacphysics.org/questions/phys19_f7_q4</t>
  </si>
  <si>
    <t>https://isaacphysics.org/questions/phys19_f7_q5</t>
  </si>
  <si>
    <t>https://isaacphysics.org/questions/phys19_f7_q6</t>
  </si>
  <si>
    <t>https://isaacphysics.org/questions/phys19_f7_q7</t>
  </si>
  <si>
    <t>https://isaacphysics.org/questions/phys19_g1_q1</t>
  </si>
  <si>
    <t>https://isaacphysics.org/questions/phys19_g1_q2</t>
  </si>
  <si>
    <t>https://isaacphysics.org/questions/phys19_g1_q3</t>
  </si>
  <si>
    <t>https://isaacphysics.org/questions/phys19_g1_q4</t>
  </si>
  <si>
    <t>https://isaacphysics.org/questions/phys19_g1_q5</t>
  </si>
  <si>
    <t>https://isaacphysics.org/questions/phys19_g1_q6</t>
  </si>
  <si>
    <t>https://isaacphysics.org/questions/phys19_g1_q7</t>
  </si>
  <si>
    <t>https://isaacphysics.org/questions/phys19_g1_q8</t>
  </si>
  <si>
    <t>https://isaacphysics.org/questions/phys19_g2_q1</t>
  </si>
  <si>
    <t>https://isaacphysics.org/questions/phys19_g2_q2</t>
  </si>
  <si>
    <t>https://isaacphysics.org/questions/phys19_g2_q3</t>
  </si>
  <si>
    <t>https://isaacphysics.org/questions/phys19_g2_q4</t>
  </si>
  <si>
    <t>https://isaacphysics.org/questions/phys19_g2_q5</t>
  </si>
  <si>
    <t>https://isaacphysics.org/questions/phys19_g2_q6</t>
  </si>
  <si>
    <t>https://isaacphysics.org/questions/phys19_g2_q7</t>
  </si>
  <si>
    <t>https://isaacphysics.org/questions/phys19_g3_q1</t>
  </si>
  <si>
    <t>https://isaacphysics.org/questions/phys19_g3_q2</t>
  </si>
  <si>
    <t>https://isaacphysics.org/questions/phys19_g3_q3</t>
  </si>
  <si>
    <t>https://isaacphysics.org/questions/phys19_g3_q4</t>
  </si>
  <si>
    <t>https://isaacphysics.org/questions/phys19_g3_q5</t>
  </si>
  <si>
    <t>https://isaacphysics.org/questions/phys19_g3_q6</t>
  </si>
  <si>
    <t>https://isaacphysics.org/questions/phys19_g3_q7</t>
  </si>
  <si>
    <t>https://isaacphysics.org/questions/phys19_g3_q8</t>
  </si>
  <si>
    <t>https://isaacphysics.org/questions/phys19_g4_q1</t>
  </si>
  <si>
    <t>https://isaacphysics.org/questions/phys19_g4_q2</t>
  </si>
  <si>
    <t>https://isaacphysics.org/questions/phys19_g4_q3</t>
  </si>
  <si>
    <t>https://isaacphysics.org/questions/phys19_g4_q4</t>
  </si>
  <si>
    <t>https://isaacphysics.org/questions/phys19_g4_q5</t>
  </si>
  <si>
    <t>https://isaacphysics.org/questions/phys19_h1_q1</t>
  </si>
  <si>
    <t>https://isaacphysics.org/questions/phys19_h1_q2</t>
  </si>
  <si>
    <t>https://isaacphysics.org/questions/phys19_h1_q3</t>
  </si>
  <si>
    <t>https://isaacphysics.org/questions/phys19_h1_q4</t>
  </si>
  <si>
    <t>https://isaacphysics.org/questions/phys19_h1_q5</t>
  </si>
  <si>
    <t>https://isaacphysics.org/questions/phys19_h1_q6</t>
  </si>
  <si>
    <t>https://isaacphysics.org/questions/phys19_h1_q7</t>
  </si>
  <si>
    <t>https://isaacphysics.org/questions/phys19_h1_q8</t>
  </si>
  <si>
    <t>https://isaacphysics.org/questions/phys19_h2_q1</t>
  </si>
  <si>
    <t>https://isaacphysics.org/questions/phys19_h2_q10</t>
  </si>
  <si>
    <t>https://isaacphysics.org/questions/phys19_h2_q2</t>
  </si>
  <si>
    <t>https://isaacphysics.org/questions/phys19_h2_q3</t>
  </si>
  <si>
    <t>https://isaacphysics.org/questions/phys19_h2_q4</t>
  </si>
  <si>
    <t>https://isaacphysics.org/questions/phys19_h2_q5</t>
  </si>
  <si>
    <t>https://isaacphysics.org/questions/phys19_h2_q6</t>
  </si>
  <si>
    <t>https://isaacphysics.org/questions/phys19_h2_q7</t>
  </si>
  <si>
    <t>https://isaacphysics.org/questions/phys19_h2_q8</t>
  </si>
  <si>
    <t>https://isaacphysics.org/questions/phys19_h2_q9</t>
  </si>
  <si>
    <t>https://isaacphysics.org/questions/phys19_h3_q1</t>
  </si>
  <si>
    <t>https://isaacphysics.org/questions/phys19_h3_q2</t>
  </si>
  <si>
    <t>https://isaacphysics.org/questions/phys19_h3_q3</t>
  </si>
  <si>
    <t>https://isaacphysics.org/questions/phys19_h3_q4</t>
  </si>
  <si>
    <t>https://isaacphysics.org/questions/phys19_h3_q5</t>
  </si>
  <si>
    <t>https://isaacphysics.org/questions/phys19_h3_q6</t>
  </si>
  <si>
    <t>https://isaacphysics.org/questions/phys19_h3_q7</t>
  </si>
  <si>
    <t>https://isaacphysics.org/questions/phys19_h4_q1</t>
  </si>
  <si>
    <t>https://isaacphysics.org/questions/phys19_h4_q2</t>
  </si>
  <si>
    <t>https://isaacphysics.org/questions/phys19_h4_q3</t>
  </si>
  <si>
    <t>https://isaacphysics.org/questions/phys19_h4_q4</t>
  </si>
  <si>
    <t>https://isaacphysics.org/questions/phys19_h4_q5</t>
  </si>
  <si>
    <t>https://isaacphysics.org/questions/phys19_h4_q6</t>
  </si>
  <si>
    <t>https://isaacphysics.org/questions/phys19_h5_q1</t>
  </si>
  <si>
    <t>https://isaacphysics.org/questions/phys19_h5_q2</t>
  </si>
  <si>
    <t>https://isaacphysics.org/questions/phys19_h5_q3</t>
  </si>
  <si>
    <t>https://isaacphysics.org/questions/phys19_h6_q1</t>
  </si>
  <si>
    <t>https://isaacphysics.org/questions/phys19_h6_q2</t>
  </si>
  <si>
    <t>https://isaacphysics.org/questions/phys19_h6_q3</t>
  </si>
  <si>
    <t>https://isaacphysics.org/questions/phys19_h6_q4</t>
  </si>
  <si>
    <t>https://isaacphysics.org/questions/phys19_h7_q1</t>
  </si>
  <si>
    <t>https://isaacphysics.org/questions/phys19_h7_q2</t>
  </si>
  <si>
    <t>https://isaacphysics.org/questions/phys19_h7_q3</t>
  </si>
  <si>
    <t>https://isaacphysics.org/questions/phys19_h7_q4</t>
  </si>
  <si>
    <t>https://isaacphysics.org/questions/phys19_h7_q5</t>
  </si>
  <si>
    <t>https://isaacphysics.org/questions/phys19_h7_q6</t>
  </si>
  <si>
    <t>https://isaacphysics.org/questions/phys19_h7_q7</t>
  </si>
  <si>
    <t>https://isaacphysics.org/questions/phys19_h8_q1</t>
  </si>
  <si>
    <t>https://isaacphysics.org/questions/phys19_h8_q10</t>
  </si>
  <si>
    <t>https://isaacphysics.org/questions/phys19_h8_q2</t>
  </si>
  <si>
    <t>https://isaacphysics.org/questions/phys19_h8_q3</t>
  </si>
  <si>
    <t>https://isaacphysics.org/questions/phys19_h8_q4</t>
  </si>
  <si>
    <t>https://isaacphysics.org/questions/phys19_h8_q5</t>
  </si>
  <si>
    <t>https://isaacphysics.org/questions/phys19_h8_q6</t>
  </si>
  <si>
    <t>https://isaacphysics.org/questions/phys19_h8_q7</t>
  </si>
  <si>
    <t>https://isaacphysics.org/questions/phys19_h8_q8</t>
  </si>
  <si>
    <t>https://isaacphysics.org/questions/phys19_h8_q9</t>
  </si>
  <si>
    <t>https://isaacphysics.org/questions/phys19_h9_q1</t>
  </si>
  <si>
    <t>https://isaacphysics.org/questions/phys19_h9_q2</t>
  </si>
  <si>
    <t>https://isaacphysics.org/questions/phys19_h9_q3</t>
  </si>
  <si>
    <t>https://isaacphysics.org/questions/phys19_h9_q4</t>
  </si>
  <si>
    <t>https://isaacphysics.org/questions/phys19_h9_q5</t>
  </si>
  <si>
    <t>https://isaacphysics.org/questions/phys19_h9_q6</t>
  </si>
  <si>
    <t>https://isaacphysics.org/questions/phys19_h9_q7</t>
  </si>
  <si>
    <t>https://isaacphysics.org/questions/phys19_h9_q8</t>
  </si>
  <si>
    <t>https://isaacphysics.org/questions/phys19_i1_q1</t>
  </si>
  <si>
    <t>https://isaacphysics.org/questions/phys19_i1_q2</t>
  </si>
  <si>
    <t>https://isaacphysics.org/questions/phys19_i1_q3</t>
  </si>
  <si>
    <t>https://isaacphysics.org/questions/phys19_i1_q4</t>
  </si>
  <si>
    <t>https://isaacphysics.org/questions/phys19_i1_q5</t>
  </si>
  <si>
    <t>https://isaacphysics.org/questions/phys19_i1_q6</t>
  </si>
  <si>
    <t>https://isaacphysics.org/questions/phys19_i1_q7</t>
  </si>
  <si>
    <t>https://isaacphysics.org/questions/phys19_i1_q8</t>
  </si>
  <si>
    <t>https://isaacphysics.org/questions/phys19_i2_q1</t>
  </si>
  <si>
    <t>https://isaacphysics.org/questions/phys19_i2_q2</t>
  </si>
  <si>
    <t>https://isaacphysics.org/questions/phys19_i2_q3</t>
  </si>
  <si>
    <t>https://isaacphysics.org/questions/phys19_i2_q4</t>
  </si>
  <si>
    <t>https://isaacphysics.org/questions/phys19_i2_q5</t>
  </si>
  <si>
    <t>https://isaacphysics.org/questions/phys19_i3_q1</t>
  </si>
  <si>
    <t>https://isaacphysics.org/questions/phys19_i3_q2</t>
  </si>
  <si>
    <t>https://isaacphysics.org/questions/phys19_i3_q3</t>
  </si>
  <si>
    <t>https://isaacphysics.org/questions/phys19_i3_q4</t>
  </si>
  <si>
    <t>https://isaacphysics.org/questions/phys19_i3_q5</t>
  </si>
  <si>
    <t>https://isaacphysics.org/questions/phys19_i3_q6</t>
  </si>
  <si>
    <t>https://isaacphysics.org/questions/phys19_i3_q7</t>
  </si>
  <si>
    <t>https://isaacphysics.org/questions/phys19_i3_q8</t>
  </si>
  <si>
    <t>https://isaacphysics.org/questions/phys19_i3_q9</t>
  </si>
  <si>
    <t>https://isaacphysics.org/questions/phys19_j1_q1</t>
  </si>
  <si>
    <t>https://isaacphysics.org/questions/phys19_j1_q10</t>
  </si>
  <si>
    <t>https://isaacphysics.org/questions/phys19_j1_q2</t>
  </si>
  <si>
    <t>https://isaacphysics.org/questions/phys19_j1_q3</t>
  </si>
  <si>
    <t>https://isaacphysics.org/questions/phys19_j1_q4</t>
  </si>
  <si>
    <t>https://isaacphysics.org/questions/phys19_j1_q5</t>
  </si>
  <si>
    <t>https://isaacphysics.org/questions/phys19_j1_q6</t>
  </si>
  <si>
    <t>https://isaacphysics.org/questions/phys19_j1_q7</t>
  </si>
  <si>
    <t>https://isaacphysics.org/questions/phys19_j1_q8</t>
  </si>
  <si>
    <t>https://isaacphysics.org/questions/phys19_j1_q9</t>
  </si>
  <si>
    <t>https://isaacphysics.org/questions/phys19_j2_q1</t>
  </si>
  <si>
    <t>https://isaacphysics.org/questions/phys19_j2_q10</t>
  </si>
  <si>
    <t>https://isaacphysics.org/questions/phys19_j2_q2</t>
  </si>
  <si>
    <t>https://isaacphysics.org/questions/phys19_j2_q3</t>
  </si>
  <si>
    <t>https://isaacphysics.org/questions/phys19_j2_q4</t>
  </si>
  <si>
    <t>https://isaacphysics.org/questions/phys19_j2_q5</t>
  </si>
  <si>
    <t>https://isaacphysics.org/questions/phys19_j2_q6</t>
  </si>
  <si>
    <t>https://isaacphysics.org/questions/phys19_j2_q7</t>
  </si>
  <si>
    <t>https://isaacphysics.org/questions/phys19_j2_q8</t>
  </si>
  <si>
    <t>https://isaacphysics.org/questions/phys19_j2_q9</t>
  </si>
  <si>
    <t>https://isaacphysics.org/questions/phys19_j3_q1</t>
  </si>
  <si>
    <t>https://isaacphysics.org/questions/phys19_j3_q2</t>
  </si>
  <si>
    <t>https://isaacphysics.org/questions/phys19_j3_q3</t>
  </si>
  <si>
    <t>https://isaacphysics.org/questions/phys19_j3_q4</t>
  </si>
  <si>
    <t>https://isaacphysics.org/questions/phys19_j3_q5</t>
  </si>
  <si>
    <t>https://isaacphysics.org/questions/phys19_j3_q6</t>
  </si>
  <si>
    <t>https://isaacphysics.org/questions/phys19_j3_q7</t>
  </si>
  <si>
    <t>https://isaacphysics.org/questions/phys19_j3_q8</t>
  </si>
  <si>
    <t>https://isaacphysics.org/questions/phys19_j3_q9</t>
  </si>
  <si>
    <t>https://isaacphysics.org/questions/phys19_j4_q1</t>
  </si>
  <si>
    <t>https://isaacphysics.org/questions/phys19_j4_q2</t>
  </si>
  <si>
    <t>https://isaacphysics.org/questions/phys19_j4_q3</t>
  </si>
  <si>
    <t>https://isaacphysics.org/questions/phys19_j4_q4</t>
  </si>
  <si>
    <t>https://isaacphysics.org/questions/phys19_j4_q5</t>
  </si>
  <si>
    <t>https://isaacphysics.org/questions/phys19_j4_q6</t>
  </si>
  <si>
    <t>https://isaacphysics.org/questions/phys19_j4_q7</t>
  </si>
  <si>
    <t>https://isaacphysics.org/questions/phys19_j4_q8</t>
  </si>
  <si>
    <t>https://isaacphysics.org/questions/phys19_k1_q1</t>
  </si>
  <si>
    <t>https://isaacphysics.org/questions/phys19_k1_q2</t>
  </si>
  <si>
    <t>https://isaacphysics.org/questions/phys19_k1_q3</t>
  </si>
  <si>
    <t>https://isaacphysics.org/questions/phys19_k1_q4</t>
  </si>
  <si>
    <t>https://isaacphysics.org/questions/phys19_k1_q5</t>
  </si>
  <si>
    <t>https://isaacphysics.org/questions/phys19_k1_q6</t>
  </si>
  <si>
    <t>https://isaacphysics.org/questions/phys19_k1_q7</t>
  </si>
  <si>
    <t>https://isaacphysics.org/questions/phys19_k2_q1</t>
  </si>
  <si>
    <t>https://isaacphysics.org/questions/phys19_k2_q10</t>
  </si>
  <si>
    <t>https://isaacphysics.org/questions/phys19_k2_q2</t>
  </si>
  <si>
    <t>https://isaacphysics.org/questions/phys19_k2_q3</t>
  </si>
  <si>
    <t>https://isaacphysics.org/questions/phys19_k2_q4</t>
  </si>
  <si>
    <t>https://isaacphysics.org/questions/phys19_k2_q5</t>
  </si>
  <si>
    <t>https://isaacphysics.org/questions/phys19_k2_q6</t>
  </si>
  <si>
    <t>https://isaacphysics.org/questions/phys19_k2_q7</t>
  </si>
  <si>
    <t>https://isaacphysics.org/questions/phys19_k2_q8</t>
  </si>
  <si>
    <t>https://isaacphysics.org/questions/phys19_k2_q9</t>
  </si>
  <si>
    <t>https://isaacphysics.org/questions/phys19_l1_q1</t>
  </si>
  <si>
    <t>https://isaacphysics.org/questions/phys19_l1_q2</t>
  </si>
  <si>
    <t>https://isaacphysics.org/questions/phys19_l1_q3</t>
  </si>
  <si>
    <t>https://isaacphysics.org/questions/phys19_l1_q4</t>
  </si>
  <si>
    <t>https://isaacphysics.org/questions/phys19_l1_q5</t>
  </si>
  <si>
    <t>https://isaacphysics.org/questions/phys19_l1_q6</t>
  </si>
  <si>
    <t>https://isaacphysics.org/questions/phys19_l1_q7</t>
  </si>
  <si>
    <t>https://isaacphysics.org/questions/phys19_l1_q8</t>
  </si>
  <si>
    <t>https://isaacphysics.org/questions/phys19_l2_q1</t>
  </si>
  <si>
    <t>https://isaacphysics.org/questions/phys19_l2_q10</t>
  </si>
  <si>
    <t>https://isaacphysics.org/questions/phys19_l2_q2</t>
  </si>
  <si>
    <t>https://isaacphysics.org/questions/phys19_l2_q3</t>
  </si>
  <si>
    <t>https://isaacphysics.org/questions/phys19_l2_q4</t>
  </si>
  <si>
    <t>https://isaacphysics.org/questions/phys19_l2_q5</t>
  </si>
  <si>
    <t>https://isaacphysics.org/questions/phys19_l2_q6</t>
  </si>
  <si>
    <t>https://isaacphysics.org/questions/phys19_l2_q7</t>
  </si>
  <si>
    <t>https://isaacphysics.org/questions/phys19_l2_q8</t>
  </si>
  <si>
    <t>https://isaacphysics.org/questions/phys19_l2_q9</t>
  </si>
  <si>
    <t>https://isaacphysics.org/questions/phys19_l3_q1</t>
  </si>
  <si>
    <t>https://isaacphysics.org/questions/phys19_l3_q10</t>
  </si>
  <si>
    <t>https://isaacphysics.org/questions/phys19_l3_q2</t>
  </si>
  <si>
    <t>https://isaacphysics.org/questions/phys19_l3_q3</t>
  </si>
  <si>
    <t>https://isaacphysics.org/questions/phys19_l3_q4</t>
  </si>
  <si>
    <t>https://isaacphysics.org/questions/phys19_l3_q5</t>
  </si>
  <si>
    <t>https://isaacphysics.org/questions/phys19_l3_q6</t>
  </si>
  <si>
    <t>https://isaacphysics.org/questions/phys19_l3_q7</t>
  </si>
  <si>
    <t>https://isaacphysics.org/questions/phys19_l3_q8</t>
  </si>
  <si>
    <t>https://isaacphysics.org/questions/phys19_l3_q9</t>
  </si>
  <si>
    <t>https://isaacphysics.org/questions/phys19_l5_q1</t>
  </si>
  <si>
    <t>https://isaacphysics.org/questions/phys19_l5_q10</t>
  </si>
  <si>
    <t>https://isaacphysics.org/questions/phys19_l5_q2</t>
  </si>
  <si>
    <t>https://isaacphysics.org/questions/phys19_l5_q3</t>
  </si>
  <si>
    <t>https://isaacphysics.org/questions/phys19_l5_q4</t>
  </si>
  <si>
    <t>https://isaacphysics.org/questions/phys19_l5_q5</t>
  </si>
  <si>
    <t>https://isaacphysics.org/questions/phys19_l5_q6</t>
  </si>
  <si>
    <t>https://isaacphysics.org/questions/phys19_l5_q7</t>
  </si>
  <si>
    <t>https://isaacphysics.org/questions/phys19_l5_q8</t>
  </si>
  <si>
    <t>https://isaacphysics.org/questions/phys19_l5_q9</t>
  </si>
  <si>
    <t>https://isaacphysics.org/questions/phys19_l6_q1</t>
  </si>
  <si>
    <t>https://isaacphysics.org/questions/phys19_l6_q10</t>
  </si>
  <si>
    <t>https://isaacphysics.org/questions/phys19_l6_q2</t>
  </si>
  <si>
    <t>https://isaacphysics.org/questions/phys19_l6_q3</t>
  </si>
  <si>
    <t>https://isaacphysics.org/questions/phys19_l6_q4</t>
  </si>
  <si>
    <t>https://isaacphysics.org/questions/phys19_l6_q5</t>
  </si>
  <si>
    <t>https://isaacphysics.org/questions/phys19_l6_q6</t>
  </si>
  <si>
    <t>https://isaacphysics.org/questions/phys19_l6_q7</t>
  </si>
  <si>
    <t>https://isaacphysics.org/questions/phys19_l6_q8</t>
  </si>
  <si>
    <t>https://isaacphysics.org/questions/phys19_l6_q9</t>
  </si>
  <si>
    <t>https://isaacphysics.org/questions/phys19_l7_q1</t>
  </si>
  <si>
    <t>https://isaacphysics.org/questions/phys19_l7_q10</t>
  </si>
  <si>
    <t>https://isaacphysics.org/questions/phys19_l7_q2</t>
  </si>
  <si>
    <t>https://isaacphysics.org/questions/phys19_l7_q3</t>
  </si>
  <si>
    <t>https://isaacphysics.org/questions/phys19_l7_q4</t>
  </si>
  <si>
    <t>https://isaacphysics.org/questions/phys19_l7_q5</t>
  </si>
  <si>
    <t>https://isaacphysics.org/questions/phys19_l7_q6</t>
  </si>
  <si>
    <t>https://isaacphysics.org/questions/phys19_l7_q7</t>
  </si>
  <si>
    <t>https://isaacphysics.org/questions/phys19_l7_q8</t>
  </si>
  <si>
    <t>https://isaacphysics.org/questions/phys19_l7_q9</t>
  </si>
  <si>
    <t>https://isaacphysics.org/questions/phys19_l8_q1</t>
  </si>
  <si>
    <t>https://isaacphysics.org/questions/phys19_l8_q10</t>
  </si>
  <si>
    <t>https://isaacphysics.org/questions/phys19_l8_q2</t>
  </si>
  <si>
    <t>https://isaacphysics.org/questions/phys19_l8_q3</t>
  </si>
  <si>
    <t>https://isaacphysics.org/questions/phys19_l8_q4</t>
  </si>
  <si>
    <t>https://isaacphysics.org/questions/phys19_l8_q5</t>
  </si>
  <si>
    <t>https://isaacphysics.org/questions/phys19_l8_q6</t>
  </si>
  <si>
    <t>https://isaacphysics.org/questions/phys19_l8_q7</t>
  </si>
  <si>
    <t>https://isaacphysics.org/questions/phys19_l8_q8</t>
  </si>
  <si>
    <t>https://isaacphysics.org/questions/phys19_l8_q9</t>
  </si>
  <si>
    <t>https://isaacphysics.org/questions/maths_ch7_1_q1</t>
  </si>
  <si>
    <t>https://isaacphysics.org/questions/maths_ch7_1_planewaves</t>
  </si>
  <si>
    <t>https://isaacphysics.org/questions/maths_ch7_1_q3</t>
  </si>
  <si>
    <t>https://isaacphysics.org/questions/maths_ch7_1_q4</t>
  </si>
  <si>
    <t>https://isaacphysics.org/questions/maths_ch7_2_q2</t>
  </si>
  <si>
    <t>https://isaacphysics.org/questions/maths_ch7_2_q3</t>
  </si>
  <si>
    <t>https://isaacphysics.org/questions/maths_ch7_2_q4</t>
  </si>
  <si>
    <t>https://isaacphysics.org/questions/maths_ch7_2_q5</t>
  </si>
  <si>
    <t>https://isaacphysics.org/questions/maths_ch7_2_q6</t>
  </si>
  <si>
    <t>https://isaacphysics.org/questions/maths_ch7_2_q7</t>
  </si>
  <si>
    <t>https://isaacphysics.org/questions/maths_ch7_2_q8</t>
  </si>
  <si>
    <t>https://isaacphysics.org/questions/maths_ch7_3_q1</t>
  </si>
  <si>
    <t>https://isaacphysics.org/questions/maths_ch7_3_q3</t>
  </si>
  <si>
    <t>https://isaacphysics.org/questions/maths_ch7_3_q4</t>
  </si>
  <si>
    <t>https://isaacphysics.org/questions/maths_ch7_3_q5</t>
  </si>
  <si>
    <t>https://isaacphysics.org/questions/maths_ch7_3_q6</t>
  </si>
  <si>
    <t>https://isaacphysics.org/questions/maths_ch7_3_q7</t>
  </si>
  <si>
    <t>https://isaacphysics.org/questions/maths_ch7_3_q8</t>
  </si>
  <si>
    <t>https://isaacphysics.org/questions/maths_ch7_3_q9</t>
  </si>
  <si>
    <t>https://isaacphysics.org/questions/maths_ch7_4_q1</t>
  </si>
  <si>
    <t>https://isaacphysics.org/questions/maths_ch7_4_q2</t>
  </si>
  <si>
    <t>https://isaacphysics.org/questions/maths_ch7_4_q3</t>
  </si>
  <si>
    <t>https://isaacphysics.org/questions/maths_ch7_4_q4</t>
  </si>
  <si>
    <t>https://isaacphysics.org/questions/maths_ch7_4_q5</t>
  </si>
  <si>
    <t>https://isaacphysics.org/questions/maths_ch7_4_q6</t>
  </si>
  <si>
    <t>https://isaacphysics.org/questions/maths_ch7_4_q7</t>
  </si>
  <si>
    <t>https://isaacphysics.org/questions/maths_ch7_4_q8</t>
  </si>
  <si>
    <t>https://isaacphysics.org/questions/section_7_4_question_9</t>
  </si>
  <si>
    <t>https://isaacphysics.org/questions/maths_ch7_5_q1</t>
  </si>
  <si>
    <t>https://isaacphysics.org/questions/maths_ch7_5_q2</t>
  </si>
  <si>
    <t>https://isaacphysics.org/questions/maths_ch7_5_q3</t>
  </si>
  <si>
    <t>https://isaacphysics.org/questions/maths_ch7_5_q4</t>
  </si>
  <si>
    <t>https://isaacphysics.org/questions/maths_ch7_5_q5</t>
  </si>
  <si>
    <t>https://isaacphysics.org/questions/maths_ch7_5_q6</t>
  </si>
  <si>
    <t>https://isaacphysics.org/questions/maths_ch7_6_q1</t>
  </si>
  <si>
    <t>https://isaacphysics.org/questions/maths_ch7_6_q2</t>
  </si>
  <si>
    <t>https://isaacphysics.org/questions/maths_ch7_6_q3</t>
  </si>
  <si>
    <t>https://isaacphysics.org/questions/maths_ch7_6_q4</t>
  </si>
  <si>
    <t>https://isaacphysics.org/questions/maths_ch7_6_q5</t>
  </si>
  <si>
    <t>https://isaacphysics.org/questions/maths_ch7_6_q6</t>
  </si>
  <si>
    <t>https://isaacphysics.org/questions/maths_ch7_6_q7</t>
  </si>
  <si>
    <t>https://isaacphysics.org/questions/maths_ch7_6_q8</t>
  </si>
  <si>
    <t>https://isaacphysics.org/questions/maths_ch7_7_q1</t>
  </si>
  <si>
    <t>https://isaacphysics.org/questions/maths_ch7_7_q2</t>
  </si>
  <si>
    <t>https://isaacphysics.org/questions/maths_ch7_7_q3</t>
  </si>
  <si>
    <t>https://isaacphysics.org/questions/maths_ch7_7_q4</t>
  </si>
  <si>
    <t>https://isaacphysics.org/questions/maths_ch7_7_q5</t>
  </si>
  <si>
    <t>https://isaacphysics.org/questions/maths_ch7_8_q1</t>
  </si>
  <si>
    <t>https://isaacphysics.org/questions/maths_ch7_8_q2</t>
  </si>
  <si>
    <t>https://isaacphysics.org/questions/maths_ch7_8_q3</t>
  </si>
  <si>
    <t>https://isaacphysics.org/questions/maths_ch7_2_q1</t>
  </si>
  <si>
    <t>https://isaacphysics.org/questions/maths_ch7_3_q2</t>
  </si>
  <si>
    <t>https://isaacphysics.org/questions/value_units_forces1</t>
  </si>
  <si>
    <t>https://isaacphysics.org/questions/value_units_kinematics1</t>
  </si>
  <si>
    <t>https://isaacphysics.org/questions/value_units_kinematics2</t>
  </si>
  <si>
    <t>https://isaacphysics.org/questions/rearrange_linear_1</t>
  </si>
  <si>
    <t>https://isaacphysics.org/questions/rearrange_linear_2</t>
  </si>
  <si>
    <t>https://isaacphysics.org/questions/rearrange_quadratic1</t>
  </si>
  <si>
    <t>https://isaacphysics.org/questions/rearrange_quadratic2</t>
  </si>
  <si>
    <t>https://isaacphysics.org/questions/rearrange_suvat2_multi</t>
  </si>
  <si>
    <t>https://isaacphysics.org/questions/rearrange_trig1</t>
  </si>
  <si>
    <t>https://isaacphysics.org/questions/algebra_level2_ineq_4</t>
  </si>
  <si>
    <t>https://isaacphysics.org/questions/algebra_level2_ineq_5</t>
  </si>
  <si>
    <t>https://isaacphysics.org/questions/algebra_level2_ineq_1</t>
  </si>
  <si>
    <t>https://isaacphysics.org/questions/algebra_level2_ineq_2</t>
  </si>
  <si>
    <t>https://isaacphysics.org/questions/algebra_level2_dimensions</t>
  </si>
  <si>
    <t>https://isaacphysics.org/questions/algebra_level2_ineq_3</t>
  </si>
  <si>
    <t>https://isaacphysics.org/questions/algebra_level2_surds_1</t>
  </si>
  <si>
    <t>https://isaacphysics.org/questions/algebra_level2_indices_2</t>
  </si>
  <si>
    <t>https://isaacphysics.org/questions/factorise_1</t>
  </si>
  <si>
    <t>https://isaacphysics.org/questions/factorise_2</t>
  </si>
  <si>
    <t>https://isaacphysics.org/questions/factorise_3</t>
  </si>
  <si>
    <t>https://isaacphysics.org/questions/factorise5_new</t>
  </si>
  <si>
    <t>https://isaacphysics.org/questions/quadratic_formula_1_num</t>
  </si>
  <si>
    <t>https://isaacphysics.org/questions/quadratic_formula_2_num</t>
  </si>
  <si>
    <t>https://isaacphysics.org/questions/quadratic_formula_3_num</t>
  </si>
  <si>
    <t>https://isaacphysics.org/questions/quadratic_formula_4_num</t>
  </si>
  <si>
    <t>https://isaacphysics.org/questions/quadratic_formula_5</t>
  </si>
  <si>
    <t>https://isaacphysics.org/questions/binomial_expansion1</t>
  </si>
  <si>
    <t>https://isaacphysics.org/questions/binomial_expansion2</t>
  </si>
  <si>
    <t>https://isaacphysics.org/questions/binomial_expansion3</t>
  </si>
  <si>
    <t>https://isaacphysics.org/questions/binomial_expansion4</t>
  </si>
  <si>
    <t>https://isaacphysics.org/questions/binomial_series1</t>
  </si>
  <si>
    <t>https://isaacphysics.org/questions/binomial_series2</t>
  </si>
  <si>
    <t>https://isaacphysics.org/questions/binomial_series3</t>
  </si>
  <si>
    <t>https://isaacphysics.org/questions/binomial_series4</t>
  </si>
  <si>
    <t>https://isaacphysics.org/questions/binomial_series6</t>
  </si>
  <si>
    <t>https://isaacphysics.org/questions/binomial_series5</t>
  </si>
  <si>
    <t>https://isaacphysics.org/questions/arithmetic_series1_lv4</t>
  </si>
  <si>
    <t>https://isaacphysics.org/questions/arithmetic_sequence1_lv4</t>
  </si>
  <si>
    <t>https://isaacphysics.org/questions/arithmetic_sequence2_lv4</t>
  </si>
  <si>
    <t>https://isaacphysics.org/questions/binomial_expansion1_lv4</t>
  </si>
  <si>
    <t>https://isaacphysics.org/questions/binomial_expansion2_lv4</t>
  </si>
  <si>
    <t>https://isaacphysics.org/questions/geometric_series1_lv4</t>
  </si>
  <si>
    <t>https://isaacphysics.org/questions/geometric_series2_lv4</t>
  </si>
  <si>
    <t>https://isaacphysics.org/questions/geometric_series3_lv4</t>
  </si>
  <si>
    <t>https://isaacphysics.org/questions/geometric_sequence1_lv4</t>
  </si>
  <si>
    <t>https://isaacphysics.org/questions/maclaurin_series_trig1</t>
  </si>
  <si>
    <t>https://isaacphysics.org/questions/maclaurin_series_trig2</t>
  </si>
  <si>
    <t>https://isaacphysics.org/questions/maclaurin_series_trig3</t>
  </si>
  <si>
    <t>https://isaacphysics.org/questions/maclaurin_series_exponentials1</t>
  </si>
  <si>
    <t>https://isaacphysics.org/questions/maclaurin_series_exponentials2</t>
  </si>
  <si>
    <t>https://isaacphysics.org/questions/maclaurin_series_exponentials3</t>
  </si>
  <si>
    <t>https://isaacphysics.org/questions/maclaurin_series_dipole12</t>
  </si>
  <si>
    <t>https://isaacphysics.org/questions/maclaurin_series_ln</t>
  </si>
  <si>
    <t>https://isaacphysics.org/questions/taylor_series_atomic_potential</t>
  </si>
  <si>
    <t>https://isaacphysics.org/questions/linear_quadratic5LJW</t>
  </si>
  <si>
    <t>https://isaacphysics.org/questions/linear_linear1JMR</t>
  </si>
  <si>
    <t>https://isaacphysics.org/questions/linear_linear2</t>
  </si>
  <si>
    <t>https://isaacphysics.org/questions/linear_linear3</t>
  </si>
  <si>
    <t>https://isaacphysics.org/questions/linear_linear4</t>
  </si>
  <si>
    <t>https://isaacphysics.org/questions/linear_quadratic1</t>
  </si>
  <si>
    <t>https://isaacphysics.org/questions/linear_quadratic2</t>
  </si>
  <si>
    <t>https://isaacphysics.org/questions/linear_quadratic3</t>
  </si>
  <si>
    <t>https://isaacphysics.org/questions/linear_quadratic4</t>
  </si>
  <si>
    <t>https://isaacphysics.org/questions/linear_quadratic6LJW</t>
  </si>
  <si>
    <t>https://isaacphysics.org/questions/capacitor_charging_eq</t>
  </si>
  <si>
    <t>https://isaacphysics.org/questions/cooling_body</t>
  </si>
  <si>
    <t>https://isaacphysics.org/questions/diff_eq_normal_distribution</t>
  </si>
  <si>
    <t>https://isaacphysics.org/questions/sepn_of_variables1</t>
  </si>
  <si>
    <t>https://isaacphysics.org/questions/sepn_of_variables2</t>
  </si>
  <si>
    <t>https://isaacphysics.org/questions/diff_eq_SHM1</t>
  </si>
  <si>
    <t>https://isaacphysics.org/questions/diff_eq_SHM2</t>
  </si>
  <si>
    <t>https://isaacphysics.org/questions/diff_eq_SHM3</t>
  </si>
  <si>
    <t>https://isaacphysics.org/questions/rocket_velocity</t>
  </si>
  <si>
    <t>https://isaacphysics.org/questions/viscous_drag</t>
  </si>
  <si>
    <t>https://isaacphysics.org/questions/second_order_damped_oscillator</t>
  </si>
  <si>
    <t>https://isaacphysics.org/questions/second_order_pendulum2</t>
  </si>
  <si>
    <t>https://isaacphysics.org/questions/second_order_inhomogeneous</t>
  </si>
  <si>
    <t>https://isaacphysics.org/questions/integrating_factors1</t>
  </si>
  <si>
    <t>https://isaacphysics.org/questions/second_order_mass_on_spring</t>
  </si>
  <si>
    <t>https://isaacphysics.org/questions/integ_factors_RC_circuit</t>
  </si>
  <si>
    <t>https://isaacphysics.org/questions/integ_factors_radioactivity</t>
  </si>
  <si>
    <t>https://isaacphysics.org/questions/solution_by_substitution1</t>
  </si>
  <si>
    <t>https://isaacphysics.org/questions/solution_by_substitution2</t>
  </si>
  <si>
    <t>https://isaacphysics.org/questions/second_order_pendulum1</t>
  </si>
  <si>
    <t>https://isaacphysics.org/questions/powers1</t>
  </si>
  <si>
    <t>https://isaacphysics.org/questions/powers2</t>
  </si>
  <si>
    <t>https://isaacphysics.org/questions/powers3</t>
  </si>
  <si>
    <t>https://isaacphysics.org/questions/powers4</t>
  </si>
  <si>
    <t>https://isaacphysics.org/questions/sumsdiffs1</t>
  </si>
  <si>
    <t>https://isaacphysics.org/questions/sumsdiffs2</t>
  </si>
  <si>
    <t>https://isaacphysics.org/questions/sumsdiffs3</t>
  </si>
  <si>
    <t>https://isaacphysics.org/questions/stationary_points1</t>
  </si>
  <si>
    <t>https://isaacphysics.org/questions/stationary_points2</t>
  </si>
  <si>
    <t>https://isaacphysics.org/questions/stationary_points3</t>
  </si>
  <si>
    <t>https://isaacphysics.org/questions/differentiation_3_10</t>
  </si>
  <si>
    <t>https://isaacphysics.org/questions/differentiation_3_7</t>
  </si>
  <si>
    <t>https://isaacphysics.org/questions/differentiation_3_8</t>
  </si>
  <si>
    <t>https://isaacphysics.org/questions/differentiation_3_9</t>
  </si>
  <si>
    <t>https://isaacphysics.org/questions/differentiation_3_4</t>
  </si>
  <si>
    <t>https://isaacphysics.org/questions/differentiation_3_3</t>
  </si>
  <si>
    <t>https://isaacphysics.org/questions/differentiation_3_2</t>
  </si>
  <si>
    <t>https://isaacphysics.org/questions/differentiation_3_5</t>
  </si>
  <si>
    <t>https://isaacphysics.org/questions/differentiation_3_6</t>
  </si>
  <si>
    <t>https://isaacphysics.org/questions/differentiation_3_1</t>
  </si>
  <si>
    <t>https://isaacphysics.org/questions/diff_exponentials1</t>
  </si>
  <si>
    <t>https://isaacphysics.org/questions/diff_exponentials2</t>
  </si>
  <si>
    <t>https://isaacphysics.org/questions/diff_exponentials3</t>
  </si>
  <si>
    <t>https://isaacphysics.org/questions/diff_natural_log</t>
  </si>
  <si>
    <t>https://isaacphysics.org/questions/diff_trig1</t>
  </si>
  <si>
    <t>https://isaacphysics.org/questions/diff_trig2</t>
  </si>
  <si>
    <t>https://isaacphysics.org/questions/diff_trig3</t>
  </si>
  <si>
    <t>https://isaacphysics.org/questions/powers_cr1</t>
  </si>
  <si>
    <t>https://isaacphysics.org/questions/powers_cr2</t>
  </si>
  <si>
    <t>https://isaacphysics.org/questions/powers_cr3</t>
  </si>
  <si>
    <t>https://isaacphysics.org/questions/chain_rule1</t>
  </si>
  <si>
    <t>https://isaacphysics.org/questions/chain_rule2</t>
  </si>
  <si>
    <t>https://isaacphysics.org/questions/implicit_differentation1</t>
  </si>
  <si>
    <t>https://isaacphysics.org/questions/implicit_differentiation2</t>
  </si>
  <si>
    <t>https://isaacphysics.org/questions/product_rule1</t>
  </si>
  <si>
    <t>https://isaacphysics.org/questions/product_rule2</t>
  </si>
  <si>
    <t>https://isaacphysics.org/questions/product_rule3</t>
  </si>
  <si>
    <t>https://isaacphysics.org/questions/product_rule4</t>
  </si>
  <si>
    <t>https://isaacphysics.org/questions/stationary_points4</t>
  </si>
  <si>
    <t>https://isaacphysics.org/questions/stationary_points5</t>
  </si>
  <si>
    <t>https://isaacphysics.org/questions/differentiation_6_9</t>
  </si>
  <si>
    <t>https://isaacphysics.org/questions/differentiation_6_6</t>
  </si>
  <si>
    <t>https://isaacphysics.org/questions/differentiation_6_7</t>
  </si>
  <si>
    <t>https://isaacphysics.org/questions/differentiation_6_1</t>
  </si>
  <si>
    <t>https://isaacphysics.org/questions/differentiation_6_2</t>
  </si>
  <si>
    <t>https://isaacphysics.org/questions/differentiation_6_3</t>
  </si>
  <si>
    <t>https://isaacphysics.org/questions/differentiation_6_5</t>
  </si>
  <si>
    <t>https://isaacphysics.org/questions/differentiation_6_10</t>
  </si>
  <si>
    <t>https://isaacphysics.org/questions/differentiation_6_8</t>
  </si>
  <si>
    <t>https://isaacphysics.org/questions/differentiation_6_4</t>
  </si>
  <si>
    <t>https://isaacphysics.org/questions/integration_3_5</t>
  </si>
  <si>
    <t>https://isaacphysics.org/questions/integration_3_6</t>
  </si>
  <si>
    <t>https://isaacphysics.org/questions/integration_3_7</t>
  </si>
  <si>
    <t>https://isaacphysics.org/questions/integration_3_8</t>
  </si>
  <si>
    <t>https://isaacphysics.org/questions/integration_3_9</t>
  </si>
  <si>
    <t>https://isaacphysics.org/questions/integration_3_10</t>
  </si>
  <si>
    <t>https://isaacphysics.org/questions/integration_3_2</t>
  </si>
  <si>
    <t>https://isaacphysics.org/questions/integration_3_4</t>
  </si>
  <si>
    <t>https://isaacphysics.org/questions/integration_3_1</t>
  </si>
  <si>
    <t>https://isaacphysics.org/questions/integration_3_3</t>
  </si>
  <si>
    <t>https://isaacphysics.org/questions/int_exponentials1</t>
  </si>
  <si>
    <t>https://isaacphysics.org/questions/int_exponentials2</t>
  </si>
  <si>
    <t>https://isaacphysics.org/questions/int_exponentials3</t>
  </si>
  <si>
    <t>https://isaacphysics.org/questions/int_powers1</t>
  </si>
  <si>
    <t>https://isaacphysics.org/questions/int_powers2</t>
  </si>
  <si>
    <t>https://isaacphysics.org/questions/int_powers3</t>
  </si>
  <si>
    <t>https://isaacphysics.org/questions/int_powers4</t>
  </si>
  <si>
    <t>https://isaacphysics.org/questions/int_trig1_new</t>
  </si>
  <si>
    <t>https://isaacphysics.org/questions/int_trig2</t>
  </si>
  <si>
    <t>https://isaacphysics.org/questions/int_trig3</t>
  </si>
  <si>
    <t>https://isaacphysics.org/questions/int_natural_logs</t>
  </si>
  <si>
    <t>https://isaacphysics.org/questions/integration_parts1</t>
  </si>
  <si>
    <t>https://isaacphysics.org/questions/integration_parts2</t>
  </si>
  <si>
    <t>https://isaacphysics.org/questions/int_substitutions1</t>
  </si>
  <si>
    <t>https://isaacphysics.org/questions/int_substitution2</t>
  </si>
  <si>
    <t>https://isaacphysics.org/questions/int_substitution3</t>
  </si>
  <si>
    <t>https://isaacphysics.org/questions/int_substitution4</t>
  </si>
  <si>
    <t>https://isaacphysics.org/questions/int_substitution5</t>
  </si>
  <si>
    <t>https://isaacphysics.org/questions/int_trig_identity1</t>
  </si>
  <si>
    <t>https://isaacphysics.org/questions/int_trig_identity2</t>
  </si>
  <si>
    <t>https://isaacphysics.org/questions/integration_parts3</t>
  </si>
  <si>
    <t>https://isaacphysics.org/questions/integration_parts4</t>
  </si>
  <si>
    <t>https://isaacphysics.org/questions/integration_parts5</t>
  </si>
  <si>
    <t>https://isaacphysics.org/questions/integration_parts6_new</t>
  </si>
  <si>
    <t>https://isaacphysics.org/questions/int_substitution6</t>
  </si>
  <si>
    <t>https://isaacphysics.org/questions/int_substitution7</t>
  </si>
  <si>
    <t>https://isaacphysics.org/questions/int_substitution_new</t>
  </si>
  <si>
    <t>https://isaacphysics.org/questions/partial_fraction</t>
  </si>
  <si>
    <t>https://isaacphysics.org/questions/int_trig_identity3</t>
  </si>
  <si>
    <t>https://isaacphysics.org/questions/int_trig_identity4</t>
  </si>
  <si>
    <t>https://isaacphysics.org/questions/functions_1_1</t>
  </si>
  <si>
    <t>https://isaacphysics.org/questions/functions_1_2</t>
  </si>
  <si>
    <t>https://isaacphysics.org/questions/functions_1_3</t>
  </si>
  <si>
    <t>https://isaacphysics.org/questions/functions_1_4</t>
  </si>
  <si>
    <t>https://isaacphysics.org/questions/functions_1_5</t>
  </si>
  <si>
    <t>https://isaacphysics.org/questions/functions_1_6</t>
  </si>
  <si>
    <t>https://isaacphysics.org/questions/functions_1_7</t>
  </si>
  <si>
    <t>https://isaacphysics.org/questions/functions_1_8</t>
  </si>
  <si>
    <t>https://isaacphysics.org/questions/functions_1_9</t>
  </si>
  <si>
    <t>https://isaacphysics.org/questions/functions_1_10</t>
  </si>
  <si>
    <t>https://isaacphysics.org/questions/functions_2_10</t>
  </si>
  <si>
    <t>https://isaacphysics.org/questions/functions_2_8</t>
  </si>
  <si>
    <t>https://isaacphysics.org/questions/functions_2_6</t>
  </si>
  <si>
    <t>https://isaacphysics.org/questions/functions_2_5</t>
  </si>
  <si>
    <t>https://isaacphysics.org/questions/functions_2_1</t>
  </si>
  <si>
    <t>https://isaacphysics.org/questions/functions_2_2</t>
  </si>
  <si>
    <t>https://isaacphysics.org/questions/functions_2_3</t>
  </si>
  <si>
    <t>https://isaacphysics.org/questions/functions_2_4</t>
  </si>
  <si>
    <t>https://isaacphysics.org/questions/functions_2_7</t>
  </si>
  <si>
    <t>https://isaacphysics.org/questions/functions_2_9</t>
  </si>
  <si>
    <t>https://isaacphysics.org/questions/functions_3_4</t>
  </si>
  <si>
    <t>https://isaacphysics.org/questions/functions_3_5</t>
  </si>
  <si>
    <t>https://isaacphysics.org/questions/functions_3_1</t>
  </si>
  <si>
    <t>https://isaacphysics.org/questions/functions_3_2</t>
  </si>
  <si>
    <t>https://isaacphysics.org/questions/functions_3_3</t>
  </si>
  <si>
    <t>https://isaacphysics.org/questions/functions_3_6</t>
  </si>
  <si>
    <t>https://isaacphysics.org/questions/functions_3_7</t>
  </si>
  <si>
    <t>https://isaacphysics.org/questions/functions_3_8</t>
  </si>
  <si>
    <t>https://isaacphysics.org/questions/functions_3_9</t>
  </si>
  <si>
    <t>https://isaacphysics.org/questions/functions_3_10</t>
  </si>
  <si>
    <t>https://isaacphysics.org/questions/functions_4_1_sym</t>
  </si>
  <si>
    <t>https://isaacphysics.org/questions/functions_4_2_symb</t>
  </si>
  <si>
    <t>https://isaacphysics.org/questions/functions_4_9_gamma_attenuation</t>
  </si>
  <si>
    <t>https://isaacphysics.org/questions/functions_4_8_gaussian</t>
  </si>
  <si>
    <t>https://isaacphysics.org/questions/functions_4_4_halflife</t>
  </si>
  <si>
    <t>https://isaacphysics.org/questions/functions_4_5_inverse_trig</t>
  </si>
  <si>
    <t>https://isaacphysics.org/questions/functions_4_6_inverse_trig2</t>
  </si>
  <si>
    <t>https://isaacphysics.org/questions/functions_4_3_syrup_drop</t>
  </si>
  <si>
    <t>https://isaacphysics.org/questions/functions_partial_frac_int_5_1</t>
  </si>
  <si>
    <t>https://isaacphysics.org/questions/functions_partial_frac_int_5_2</t>
  </si>
  <si>
    <t>https://isaacphysics.org/questions/functions_partial_frac_5_1</t>
  </si>
  <si>
    <t>https://isaacphysics.org/questions/functions_partial_frac_5_2</t>
  </si>
  <si>
    <t>https://isaacphysics.org/questions/functions_rational_5_1</t>
  </si>
  <si>
    <t>https://isaacphysics.org/questions/functions_rational_5_2</t>
  </si>
  <si>
    <t>https://isaacphysics.org/questions/functions_rational_5_3</t>
  </si>
  <si>
    <t>https://isaacphysics.org/questions/functions_rational_5_4</t>
  </si>
  <si>
    <t>https://isaacphysics.org/questions/functions_rational_5_5</t>
  </si>
  <si>
    <t>https://isaacphysics.org/questions/functions_rational_5_6</t>
  </si>
  <si>
    <t>https://isaacphysics.org/questions/hyperbolic_sliding_chain</t>
  </si>
  <si>
    <t>https://isaacphysics.org/questions/Sliding_Chain_friction</t>
  </si>
  <si>
    <t>https://isaacphysics.org/questions/hyperbolic_derivatives</t>
  </si>
  <si>
    <t>https://isaacphysics.org/questions/hyperbolic_identities</t>
  </si>
  <si>
    <t>https://isaacphysics.org/questions/hyperbolic_integrals</t>
  </si>
  <si>
    <t>https://isaacphysics.org/questions/hyperbolic_quantum_well</t>
  </si>
  <si>
    <t>https://isaacphysics.org/questions/hyperbolic_series</t>
  </si>
  <si>
    <t>https://isaacphysics.org/questions/hyperbolic_tunnelling</t>
  </si>
  <si>
    <t>https://isaacphysics.org/questions/diffraction_patterns</t>
  </si>
  <si>
    <t>https://isaacphysics.org/questions/square_quantum_well</t>
  </si>
  <si>
    <t>https://isaacphysics.org/questions/graph_interpretation_1_linear</t>
  </si>
  <si>
    <t>https://isaacphysics.org/questions/graph_interpretation_1_quadr</t>
  </si>
  <si>
    <t>https://isaacphysics.org/questions/graph_interpretation_1_cubic</t>
  </si>
  <si>
    <t>https://isaacphysics.org/questions/interpretation_1_recip</t>
  </si>
  <si>
    <t>https://isaacphysics.org/questions/graph_interpretation_1_trig</t>
  </si>
  <si>
    <t>https://isaacphysics.org/questions/graph_sketch_1_weighing_spheres_na</t>
  </si>
  <si>
    <t>https://isaacphysics.org/questions/graph_sketch_1_spring_L</t>
  </si>
  <si>
    <t>https://isaacphysics.org/questions/graph_sketch_1_recip_compare_na_L</t>
  </si>
  <si>
    <t>https://isaacphysics.org/questions/graph_sketch_1_linear_na_L</t>
  </si>
  <si>
    <t>https://isaacphysics.org/questions/graph_sketch_1_quad_cubic_na_L</t>
  </si>
  <si>
    <t>https://isaacphysics.org/questions/graph_interpretation_2_quartic</t>
  </si>
  <si>
    <t>https://isaacphysics.org/questions/graph_interpretation_2_gravitational_field</t>
  </si>
  <si>
    <t>https://isaacphysics.org/questions/graph_interpretation_2_magnetic_field</t>
  </si>
  <si>
    <t>https://isaacphysics.org/questions/graph_interpretation_2_symmetry</t>
  </si>
  <si>
    <t>https://isaacphysics.org/questions/graph_sketch_2_cubic_na</t>
  </si>
  <si>
    <t>https://isaacphysics.org/questions/graph_sketch_2_quartic_na</t>
  </si>
  <si>
    <t>https://isaacphysics.org/questions/graph_sketch_2_spring_energy_na</t>
  </si>
  <si>
    <t>https://isaacphysics.org/questions/graph_sketch_2_pendulum_na_L</t>
  </si>
  <si>
    <t>https://isaacphysics.org/questions/graph_sketch_2_fractional_na_L</t>
  </si>
  <si>
    <t>https://isaacphysics.org/questions/graph_sketch_2_recip_na_L</t>
  </si>
  <si>
    <t>https://isaacphysics.org/questions/graph_interpreting_3_recip_quad</t>
  </si>
  <si>
    <t>https://isaacphysics.org/questions/graph_interpreting_3_exp_log</t>
  </si>
  <si>
    <t>https://isaacphysics.org/questions/graph_sketch_3_oscillation_na</t>
  </si>
  <si>
    <t>https://isaacphysics.org/questions/graph_sketch_3_cubic_4_na</t>
  </si>
  <si>
    <t>https://isaacphysics.org/questions/graph_sketch_3_quartic_na_L</t>
  </si>
  <si>
    <t>https://isaacphysics.org/questions/graph_sketch_3_radians_na</t>
  </si>
  <si>
    <t>https://isaacphysics.org/questions/graph_sketch_3_gradient_na</t>
  </si>
  <si>
    <t>https://isaacphysics.org/questions/graph_sketch_3_exp_log_na</t>
  </si>
  <si>
    <t>https://isaacphysics.org/questions/graph_sketch_3_recip_na_L</t>
  </si>
  <si>
    <t>https://isaacphysics.org/questions/graph_sketch_3_sin_tan_na</t>
  </si>
  <si>
    <t>https://isaacphysics.org/questions/graph_interpreting_4_lin_exp</t>
  </si>
  <si>
    <t>https://isaacphysics.org/questions/graph_interpreting_4_lin_power</t>
  </si>
  <si>
    <t>https://isaacphysics.org/questions/graph_interpreting_4_sines</t>
  </si>
  <si>
    <t>https://isaacphysics.org/questions/graph_interpreting_4_sinesquared</t>
  </si>
  <si>
    <t>https://isaacphysics.org/questions/graph_sketch_4_gpe_L</t>
  </si>
  <si>
    <t>https://isaacphysics.org/questions/graph_sketch_4_overdamped_osc</t>
  </si>
  <si>
    <t>https://isaacphysics.org/questions/graph_sketch_4_viscous_drag</t>
  </si>
  <si>
    <t>https://isaacphysics.org/questions/graph_sketch_4_rocket</t>
  </si>
  <si>
    <t>https://isaacphysics.org/questions/graph_sketch_4_sum_quadratics_L</t>
  </si>
  <si>
    <t>https://isaacphysics.org/questions/graph_sketch_4_sin_squared</t>
  </si>
  <si>
    <t>https://isaacphysics.org/questions/graph_interpreting_5_rational_reciprocal</t>
  </si>
  <si>
    <t>https://isaacphysics.org/questions/graph_interpreting_5_cos_exp</t>
  </si>
  <si>
    <t>https://isaacphysics.org/questions/graph_interpreting_5_polynomial_exp</t>
  </si>
  <si>
    <t>https://isaacphysics.org/questions/graph_interpreting_5_rational_quad</t>
  </si>
  <si>
    <t>https://isaacphysics.org/questions/graph_sketch_5_sin_exp</t>
  </si>
  <si>
    <t>https://isaacphysics.org/questions/graph_sketch_5_rational_1_na_L</t>
  </si>
  <si>
    <t>https://isaacphysics.org/questions/graph_sketch_5_cos_gaussian</t>
  </si>
  <si>
    <t>https://isaacphysics.org/questions/graph_sketch_5_mod_quadratic</t>
  </si>
  <si>
    <t>https://isaacphysics.org/questions/graph_sketch_5_reciprocal</t>
  </si>
  <si>
    <t>https://isaacphysics.org/questions/graph_sketch_5_quad_exp_L</t>
  </si>
  <si>
    <t>https://isaacphysics.org/questions/graph_interpreting_6_beats</t>
  </si>
  <si>
    <t>https://isaacphysics.org/questions/graph_interpreting_6_hyperbolic</t>
  </si>
  <si>
    <t>https://isaacphysics.org/questions/graph_interpreting_6_squarewell</t>
  </si>
  <si>
    <t>https://isaacphysics.org/questions/graph_sketch_6_rational_3_L</t>
  </si>
  <si>
    <t>https://isaacphysics.org/questions/graph_sketching_6_FermiDirac</t>
  </si>
  <si>
    <t>https://isaacphysics.org/questions/graph_sketch_6_oscillator_amp_L</t>
  </si>
  <si>
    <t>https://isaacphysics.org/questions/graph_sketch_6_rational_2_L</t>
  </si>
  <si>
    <t>https://isaacphysics.org/questions/graph_sketch_6_sinc</t>
  </si>
  <si>
    <t>https://isaacphysics.org/questions/graph_sketch_6_lin_log</t>
  </si>
  <si>
    <t>https://isaacphysics.org/questions/graph_sketch_6_seismic_L</t>
  </si>
  <si>
    <t>https://isaacphysics.org/questions/area_of_cylinder1</t>
  </si>
  <si>
    <t>https://isaacphysics.org/questions/balls_in_a_box</t>
  </si>
  <si>
    <t>https://isaacphysics.org/questions/changes_in_area</t>
  </si>
  <si>
    <t>https://isaacphysics.org/questions/changes_in_volume1</t>
  </si>
  <si>
    <t>https://isaacphysics.org/questions/changes_in_volume2</t>
  </si>
  <si>
    <t>https://isaacphysics.org/questions/properties_of_sphere1</t>
  </si>
  <si>
    <t>https://isaacphysics.org/questions/properties_of_sphere2</t>
  </si>
  <si>
    <t>https://isaacphysics.org/questions/properties_of_sphere3</t>
  </si>
  <si>
    <t>https://isaacphysics.org/questions/pyramid_and_cone</t>
  </si>
  <si>
    <t>https://isaacphysics.org/questions/volume_of_cylinder</t>
  </si>
  <si>
    <t>https://isaacphysics.org/questions/angles_in_triangles1</t>
  </si>
  <si>
    <t>https://isaacphysics.org/questions/area_of_triangle1</t>
  </si>
  <si>
    <t>https://isaacphysics.org/questions/equilateral_triangle1</t>
  </si>
  <si>
    <t>https://isaacphysics.org/questions/isosceles_triangle1</t>
  </si>
  <si>
    <t>https://isaacphysics.org/questions/relations_between_angles1</t>
  </si>
  <si>
    <t>https://isaacphysics.org/questions/right_angled_triangle1</t>
  </si>
  <si>
    <t>https://isaacphysics.org/questions/right_angled_triangle2</t>
  </si>
  <si>
    <t>https://isaacphysics.org/questions/sine_cos_rules1</t>
  </si>
  <si>
    <t>https://isaacphysics.org/questions/sine_cos_rules2</t>
  </si>
  <si>
    <t>https://isaacphysics.org/questions/sine_cos_rules3</t>
  </si>
  <si>
    <t>https://isaacphysics.org/questions/exact_values_of_angles1</t>
  </si>
  <si>
    <t>https://isaacphysics.org/questions/exact_values_of_angles2`</t>
  </si>
  <si>
    <t>https://isaacphysics.org/questions/exact_values_of_cos</t>
  </si>
  <si>
    <t>https://isaacphysics.org/questions/exact_values_of_sin</t>
  </si>
  <si>
    <t>https://isaacphysics.org/questions/exact_values_of_tan</t>
  </si>
  <si>
    <t>https://isaacphysics.org/questions/right_angled_triangle3</t>
  </si>
  <si>
    <t>https://isaacphysics.org/questions/values_of_angles1</t>
  </si>
  <si>
    <t>https://isaacphysics.org/questions/values_of_angles2</t>
  </si>
  <si>
    <t>https://isaacphysics.org/questions/values_of_angles3</t>
  </si>
  <si>
    <t>https://isaacphysics.org/questions/values_of_angles4</t>
  </si>
  <si>
    <t>https://isaacphysics.org/questions/addition_of_forces1</t>
  </si>
  <si>
    <t>https://isaacphysics.org/questions/addition_of_forces2</t>
  </si>
  <si>
    <t>https://isaacphysics.org/questions/angles_and_projection</t>
  </si>
  <si>
    <t>https://isaacphysics.org/questions/circles_and_arcs1</t>
  </si>
  <si>
    <t>https://isaacphysics.org/questions/circles_and_arcs2</t>
  </si>
  <si>
    <t>https://isaacphysics.org/questions/degrees_to_radians1</t>
  </si>
  <si>
    <t>https://isaacphysics.org/questions/degrees_to_radians2</t>
  </si>
  <si>
    <t>https://isaacphysics.org/questions/radians_to_degrees1</t>
  </si>
  <si>
    <t>https://isaacphysics.org/questions/radians_to_degrees2</t>
  </si>
  <si>
    <t>https://isaacphysics.org/questions/simplify_trig_expressions</t>
  </si>
  <si>
    <t>https://isaacphysics.org/questions/addition_of_angles1</t>
  </si>
  <si>
    <t>https://isaacphysics.org/questions/addition_of_angles2</t>
  </si>
  <si>
    <t>https://isaacphysics.org/questions/addition_of_angles3</t>
  </si>
  <si>
    <t>https://isaacphysics.org/questions/addition_of_angles4</t>
  </si>
  <si>
    <t>https://isaacphysics.org/questions/addition_of_angles5</t>
  </si>
  <si>
    <t>https://isaacphysics.org/questions/addition_of_angles6</t>
  </si>
  <si>
    <t>https://isaacphysics.org/questions/addition_of_angles7</t>
  </si>
  <si>
    <t>https://isaacphysics.org/questions/double_angle1_num</t>
  </si>
  <si>
    <t>https://isaacphysics.org/questions/double_angled2</t>
  </si>
  <si>
    <t>https://isaacphysics.org/questions/half_angle1</t>
  </si>
  <si>
    <t>https://isaacphysics.org/questions/unit_vector_multi</t>
  </si>
  <si>
    <t>https://isaacphysics.org/questions/block_on_slope</t>
  </si>
  <si>
    <t>https://isaacphysics.org/questions/forces_equilibrium</t>
  </si>
  <si>
    <t>https://isaacphysics.org/questions/vector_notation2</t>
  </si>
  <si>
    <t>https://isaacphysics.org/questions/vector_notation4_num</t>
  </si>
  <si>
    <t>https://isaacphysics.org/questions/boat_position</t>
  </si>
  <si>
    <t>https://isaacphysics.org/questions/vector_notation3</t>
  </si>
  <si>
    <t>https://isaacphysics.org/questions/vector_notation1</t>
  </si>
  <si>
    <t>https://isaacphysics.org/questions/vectors_triangles1_multi</t>
  </si>
  <si>
    <t>https://isaacphysics.org/questions/vectors_triangles2_multi</t>
  </si>
  <si>
    <t>https://isaacphysics.org/questions/angle_between_vectors1</t>
  </si>
  <si>
    <t>https://isaacphysics.org/questions/angle_between_vectors2</t>
  </si>
  <si>
    <t>https://isaacphysics.org/questions/rate_of_work</t>
  </si>
  <si>
    <t>https://isaacphysics.org/questions/dot_product1</t>
  </si>
  <si>
    <t>https://isaacphysics.org/questions/dot_product2</t>
  </si>
  <si>
    <t>https://isaacphysics.org/questions/dot_product3</t>
  </si>
  <si>
    <t>https://isaacphysics.org/questions/dot_product4_new</t>
  </si>
  <si>
    <t>https://isaacphysics.org/questions/work_done1</t>
  </si>
  <si>
    <t>https://isaacphysics.org/questions/work_done2</t>
  </si>
  <si>
    <t>https://isaacphysics.org/questions/work_done3</t>
  </si>
  <si>
    <t>https://isaacphysics.org/questions/charges_in_B_fields1</t>
  </si>
  <si>
    <t>https://isaacphysics.org/questions/charges_in_B_fields2</t>
  </si>
  <si>
    <t>https://isaacphysics.org/questions/currents_in_B_fields</t>
  </si>
  <si>
    <t>https://isaacphysics.org/questions/rotational_motion1_n</t>
  </si>
  <si>
    <t>https://isaacphysics.org/questions/rotational_motion2</t>
  </si>
  <si>
    <t>https://isaacphysics.org/questions/torques_1</t>
  </si>
  <si>
    <t>https://isaacphysics.org/questions/torques_2</t>
  </si>
  <si>
    <t>https://isaacphysics.org/questions/vector_area</t>
  </si>
  <si>
    <t>https://isaacphysics.org/questions/vector_products1</t>
  </si>
  <si>
    <t>https://isaacphysics.org/questions/vector_products2</t>
  </si>
  <si>
    <t>https://isaacphysics.org/questions/current_and_charge_quiz_a</t>
  </si>
  <si>
    <t>https://isaacphysics.org/questions/current_and_charge_quiz_b</t>
  </si>
  <si>
    <t>https://isaacphysics.org/questions/density_quiz_a</t>
  </si>
  <si>
    <t>https://isaacphysics.org/questions/density_quiz_b</t>
  </si>
  <si>
    <t>https://isaacphysics.org/questions/gravitational_pe_quiz_a</t>
  </si>
  <si>
    <t>https://isaacphysics.org/questions/gravitational_pe_quiz_b</t>
  </si>
  <si>
    <t>https://isaacphysics.org/questions/kinetic_energy_quiz_a</t>
  </si>
  <si>
    <t>https://isaacphysics.org/questions/kinetic_energy_quiz_b</t>
  </si>
  <si>
    <t>https://isaacphysics.org/questions/momentum_quiz_a</t>
  </si>
  <si>
    <t>https://isaacphysics.org/questions/momentum_quiz_b</t>
  </si>
  <si>
    <t>https://isaacphysics.org/questions/resistance_quiz_a</t>
  </si>
  <si>
    <t>https://isaacphysics.org/questions/resistors_in_series_quiz_a</t>
  </si>
  <si>
    <t>https://isaacphysics.org/questions/sigfigmaster</t>
  </si>
  <si>
    <t>https://isaacphysics.org/questions/sig_fig_prac</t>
  </si>
  <si>
    <t>https://isaacphysics.org/questions/specific_heat_quiz_a</t>
  </si>
  <si>
    <t>https://isaacphysics.org/questions/specific_heat_quiz_b</t>
  </si>
  <si>
    <t>https://isaacphysics.org/questions/speed_quiz_a</t>
  </si>
  <si>
    <t>https://isaacphysics.org/questions/springs_quiz_a</t>
  </si>
  <si>
    <t>https://isaacphysics.org/questions/springs_quiz_b</t>
  </si>
  <si>
    <t>https://isaacphysics.org/questions/telescopes_for_astronomers_a</t>
  </si>
  <si>
    <t>https://isaacphysics.org/questions/waves_quiz_a</t>
  </si>
  <si>
    <t>https://isaacphysics.org/questions/waves_quiz_b</t>
  </si>
  <si>
    <t>https://isaacphysics.org/questions/weight_quiz_a</t>
  </si>
  <si>
    <t>https://isaacphysics.org/questions/weight_quiz_b</t>
  </si>
  <si>
    <t>https://isaacphysics.org/questions/work_done_quiz_a</t>
  </si>
  <si>
    <t>https://isaacphysics.org/questions/a_capacitor_conundrum</t>
  </si>
  <si>
    <t>https://isaacphysics.org/questions/body_capacitance</t>
  </si>
  <si>
    <t>https://isaacphysics.org/questions/capacitor_combinations</t>
  </si>
  <si>
    <t>https://isaacphysics.org/questions/capacitor_on_hookes</t>
  </si>
  <si>
    <t>https://isaacphysics.org/questions/capacitor_time</t>
  </si>
  <si>
    <t>https://isaacphysics.org/questions/capacitor_time_sym</t>
  </si>
  <si>
    <t>https://isaacphysics.org/questions/two_capacitor_problem</t>
  </si>
  <si>
    <t>https://isaacphysics.org/questions/discharging_capacitor</t>
  </si>
  <si>
    <t>https://isaacphysics.org/questions/discharging_capacitor_sym</t>
  </si>
  <si>
    <t>https://isaacphysics.org/questions/equivalent_capacitance</t>
  </si>
  <si>
    <t>https://isaacphysics.org/questions/equivalent_capacitance_sym</t>
  </si>
  <si>
    <t>https://isaacphysics.org/questions/how_many_capacitors</t>
  </si>
  <si>
    <t>https://isaacphysics.org/questions/potentiometer_capacitor</t>
  </si>
  <si>
    <t>https://isaacphysics.org/questions/variable_capacitor</t>
  </si>
  <si>
    <t>https://isaacphysics.org/questions/variable_capacitor_sym</t>
  </si>
  <si>
    <t>https://isaacphysics.org/questions/RC_alternating</t>
  </si>
  <si>
    <t>https://isaacphysics.org/questions/oscillating_capacitor</t>
  </si>
  <si>
    <t>https://isaacphysics.org/questions/capacitive_touchscreen</t>
  </si>
  <si>
    <t>https://isaacphysics.org/questions/capacitor_diode_rectifier</t>
  </si>
  <si>
    <t>https://isaacphysics.org/questions/capacitor_energy_bank</t>
  </si>
  <si>
    <t>https://isaacphysics.org/questions/cube_of_capacitors</t>
  </si>
  <si>
    <t>https://isaacphysics.org/questions/slowing_down_bomb</t>
  </si>
  <si>
    <t>https://isaacphysics.org/questions/slowing_down_bomb_sym</t>
  </si>
  <si>
    <t>https://isaacphysics.org/questions/square_pulse</t>
  </si>
  <si>
    <t>https://isaacphysics.org/questions/square_wave_charging</t>
  </si>
  <si>
    <t>https://isaacphysics.org/questions/two_cs_three_rs</t>
  </si>
  <si>
    <t>https://isaacphysics.org/questions/body_resistance</t>
  </si>
  <si>
    <t>https://isaacphysics.org/questions/conductivity</t>
  </si>
  <si>
    <t>https://isaacphysics.org/questions/lighting_a_lamp</t>
  </si>
  <si>
    <t>https://isaacphysics.org/questions/making_bulbs_brighter</t>
  </si>
  <si>
    <t>https://isaacphysics.org/questions/motor_efficiency</t>
  </si>
  <si>
    <t>https://isaacphysics.org/questions/carbon_light</t>
  </si>
  <si>
    <t>https://isaacphysics.org/questions/saving_money</t>
  </si>
  <si>
    <t>https://isaacphysics.org/questions/switching_switches</t>
  </si>
  <si>
    <t>https://isaacphysics.org/questions/two_transformers</t>
  </si>
  <si>
    <t>https://isaacphysics.org/questions/which_fuse_to_use</t>
  </si>
  <si>
    <t>https://isaacphysics.org/questions/a_diode_divider</t>
  </si>
  <si>
    <t>https://isaacphysics.org/questions/a_fuse_problem</t>
  </si>
  <si>
    <t>https://isaacphysics.org/questions/conveying_current</t>
  </si>
  <si>
    <t>https://isaacphysics.org/questions/diode_truth_tables</t>
  </si>
  <si>
    <t>https://isaacphysics.org/questions/internal_resistance_in_series</t>
  </si>
  <si>
    <t>https://isaacphysics.org/questions/interpreting_oscilloscopes</t>
  </si>
  <si>
    <t>https://isaacphysics.org/questions/melting_a_snowman</t>
  </si>
  <si>
    <t>https://isaacphysics.org/questions/metal_squares</t>
  </si>
  <si>
    <t>https://isaacphysics.org/questions/resistor_for_led_cct</t>
  </si>
  <si>
    <t>https://isaacphysics.org/questions/vital_voltmeters</t>
  </si>
  <si>
    <t>https://isaacphysics.org/questions/a_devious_diode</t>
  </si>
  <si>
    <t>https://isaacphysics.org/questions/basic_battery_charger</t>
  </si>
  <si>
    <t>https://isaacphysics.org/questions/combining_logic_gates</t>
  </si>
  <si>
    <t>https://isaacphysics.org/questions/coulometer</t>
  </si>
  <si>
    <t>https://isaacphysics.org/questions/drift_velocity</t>
  </si>
  <si>
    <t>https://isaacphysics.org/questions/exponential_i_v</t>
  </si>
  <si>
    <t>https://isaacphysics.org/questions/heating_a_wire</t>
  </si>
  <si>
    <t>https://isaacphysics.org/questions/microscopic_current</t>
  </si>
  <si>
    <t>https://isaacphysics.org/questions/non_linear_i_v</t>
  </si>
  <si>
    <t>https://isaacphysics.org/questions/resistance_loop</t>
  </si>
  <si>
    <t>https://isaacphysics.org/questions/cells_in_reverse</t>
  </si>
  <si>
    <t>https://isaacphysics.org/questions/current_through_parallel_resistors</t>
  </si>
  <si>
    <t>https://isaacphysics.org/questions/electron_current</t>
  </si>
  <si>
    <t>https://isaacphysics.org/questions/fuse_and_resistors_in_series</t>
  </si>
  <si>
    <t>https://isaacphysics.org/questions/power_of_a_light_bulb</t>
  </si>
  <si>
    <t>https://isaacphysics.org/questions/range_of_related_resistors</t>
  </si>
  <si>
    <t>https://isaacphysics.org/questions/resistors_in_parallel</t>
  </si>
  <si>
    <t>https://isaacphysics.org/questions/series_parallel_resistors</t>
  </si>
  <si>
    <t>https://isaacphysics.org/questions/series_resistors</t>
  </si>
  <si>
    <t>https://isaacphysics.org/questions/two_cell_and_two_resistors</t>
  </si>
  <si>
    <t>https://isaacphysics.org/questions/ammeter_sensitivity</t>
  </si>
  <si>
    <t>https://isaacphysics.org/questions/bulbs_and_power</t>
  </si>
  <si>
    <t>https://isaacphysics.org/questions/current_and_resistance</t>
  </si>
  <si>
    <t>https://isaacphysics.org/questions/current_and_resistance_sym</t>
  </si>
  <si>
    <t>https://isaacphysics.org/questions/equivalent_resistance</t>
  </si>
  <si>
    <t>https://isaacphysics.org/questions/equivalent_resistors</t>
  </si>
  <si>
    <t>https://isaacphysics.org/questions/finding_the_internal_resistance</t>
  </si>
  <si>
    <t>https://isaacphysics.org/questions/finding_the_internal_resistance_sym</t>
  </si>
  <si>
    <t>https://isaacphysics.org/questions/heating_an_electric_fire</t>
  </si>
  <si>
    <t>https://isaacphysics.org/questions/meter_measurements</t>
  </si>
  <si>
    <t>https://isaacphysics.org/questions/odd_potential_difference</t>
  </si>
  <si>
    <t>https://isaacphysics.org/questions/power_limited_resistors</t>
  </si>
  <si>
    <t>https://isaacphysics.org/questions/power_loss_in_cables</t>
  </si>
  <si>
    <t>https://isaacphysics.org/questions/power_in_resistors</t>
  </si>
  <si>
    <t>https://isaacphysics.org/questions/rambunctious_resistors</t>
  </si>
  <si>
    <t>https://isaacphysics.org/questions/resistors_with_tolerance</t>
  </si>
  <si>
    <t>https://isaacphysics.org/questions/work_in_resistors</t>
  </si>
  <si>
    <t>https://isaacphysics.org/questions/work_in_resistors_sym</t>
  </si>
  <si>
    <t>https://isaacphysics.org/questions/a_power_problem</t>
  </si>
  <si>
    <t>https://isaacphysics.org/questions/batteries_and_resistors_in_parallel</t>
  </si>
  <si>
    <t>https://isaacphysics.org/questions/batteries_in_parallel</t>
  </si>
  <si>
    <t>https://isaacphysics.org/questions/current_between_resistors</t>
  </si>
  <si>
    <t>https://isaacphysics.org/questions/current_between_resistors_sym</t>
  </si>
  <si>
    <t>https://isaacphysics.org/questions/infinite_resistors</t>
  </si>
  <si>
    <t>https://isaacphysics.org/questions/measuring_resistances</t>
  </si>
  <si>
    <t>https://isaacphysics.org/questions/pascals_resistors</t>
  </si>
  <si>
    <t>https://isaacphysics.org/questions/point_of_no_return</t>
  </si>
  <si>
    <t>https://isaacphysics.org/questions/point_of_no_return_sym</t>
  </si>
  <si>
    <t>https://isaacphysics.org/questions/resistance_and_power</t>
  </si>
  <si>
    <t>https://isaacphysics.org/questions/voltage_measurement</t>
  </si>
  <si>
    <t>https://isaacphysics.org/questions/balancing_forces_on_electron</t>
  </si>
  <si>
    <t>https://isaacphysics.org/questions/deflection_of_a_particle</t>
  </si>
  <si>
    <t>https://isaacphysics.org/questions/sphere_in_a_field</t>
  </si>
  <si>
    <t>https://isaacphysics.org/questions/forces_in_helium</t>
  </si>
  <si>
    <t>https://isaacphysics.org/questions/Liquid_Pool</t>
  </si>
  <si>
    <t>https://isaacphysics.org/questions/oil_drop_multiple_fields_num</t>
  </si>
  <si>
    <t>https://isaacphysics.org/questions/semicircular_paths</t>
  </si>
  <si>
    <t>https://isaacphysics.org/questions/nature_of_field</t>
  </si>
  <si>
    <t>https://isaacphysics.org/questions/vectors_in_fields</t>
  </si>
  <si>
    <t>https://isaacphysics.org/questions/direction_different_charges_E_B_field</t>
  </si>
  <si>
    <t>https://isaacphysics.org/questions/mass_spectrometer</t>
  </si>
  <si>
    <t>https://isaacphysics.org/questions/charged_massive_shell</t>
  </si>
  <si>
    <t>https://isaacphysics.org/questions/protons_orbiting_a_star</t>
  </si>
  <si>
    <t>https://isaacphysics.org/questions/charging_falling_sphere</t>
  </si>
  <si>
    <t>https://isaacphysics.org/questions/helical_path</t>
  </si>
  <si>
    <t>https://isaacphysics.org/questions/fields_in_a_triangle_num</t>
  </si>
  <si>
    <t>https://isaacphysics.org/questions/cyclotron_dep</t>
  </si>
  <si>
    <t>https://isaacphysics.org/questions/inverse_square_geometry</t>
  </si>
  <si>
    <t>https://isaacphysics.org/questions/inverse_square_geometry_sym</t>
  </si>
  <si>
    <t>https://isaacphysics.org/questions/moon_earthshine</t>
  </si>
  <si>
    <t>https://isaacphysics.org/questions/thunder_cloud</t>
  </si>
  <si>
    <t>https://isaacphysics.org/questions/rod_non_uniform_field</t>
  </si>
  <si>
    <t>https://isaacphysics.org/questions/adding_fields_num</t>
  </si>
  <si>
    <t>https://isaacphysics.org/questions/three_corner_charges</t>
  </si>
  <si>
    <t>https://isaacphysics.org/questions/charges_in_a_square</t>
  </si>
  <si>
    <t>https://isaacphysics.org/questions/basic_electric_field_strength</t>
  </si>
  <si>
    <t>https://isaacphysics.org/questions/electric_potential</t>
  </si>
  <si>
    <t>https://isaacphysics.org/questions/basic_e_field_parallel_plates</t>
  </si>
  <si>
    <t>https://isaacphysics.org/questions/graph_uniform_field</t>
  </si>
  <si>
    <t>https://isaacphysics.org/questions/EPE_graph_gradient</t>
  </si>
  <si>
    <t>https://isaacphysics.org/questions/identifying_ions</t>
  </si>
  <si>
    <t>https://isaacphysics.org/questions/potential_work_done</t>
  </si>
  <si>
    <t>https://isaacphysics.org/questions/e_field_properties</t>
  </si>
  <si>
    <t>https://isaacphysics.org/questions/accelerating_voltage_diff</t>
  </si>
  <si>
    <t>https://isaacphysics.org/questions/an_oscilloscope</t>
  </si>
  <si>
    <t>https://isaacphysics.org/questions/an_oscilloscope_sym</t>
  </si>
  <si>
    <t>https://isaacphysics.org/questions/aligning_dipoles</t>
  </si>
  <si>
    <t>https://isaacphysics.org/questions/closest_approach_nucleus</t>
  </si>
  <si>
    <t>https://isaacphysics.org/questions/current_orbiting_electron</t>
  </si>
  <si>
    <t>https://isaacphysics.org/questions/current_orbiting_electron_num</t>
  </si>
  <si>
    <t>https://isaacphysics.org/questions/drops_of_oil</t>
  </si>
  <si>
    <t>https://isaacphysics.org/questions/electrostatic_shield</t>
  </si>
  <si>
    <t>https://isaacphysics.org/questions/inkjet_printing</t>
  </si>
  <si>
    <t>https://isaacphysics.org/questions/inkjet_printing_sym</t>
  </si>
  <si>
    <t>https://isaacphysics.org/questions/ionic_molecule_num</t>
  </si>
  <si>
    <t>https://isaacphysics.org/questions/ionisation_energy</t>
  </si>
  <si>
    <t>https://isaacphysics.org/questions/g_moon</t>
  </si>
  <si>
    <t>https://isaacphysics.org/questions/exploring_astronaut</t>
  </si>
  <si>
    <t>https://isaacphysics.org/questions/field_surface</t>
  </si>
  <si>
    <t>https://isaacphysics.org/questions/flying_off_earth</t>
  </si>
  <si>
    <t>https://isaacphysics.org/questions/g_field_strength_above_surface</t>
  </si>
  <si>
    <t>https://isaacphysics.org/questions/gravity_earth</t>
  </si>
  <si>
    <t>https://isaacphysics.org/questions/mean_density_of_earth</t>
  </si>
  <si>
    <t>https://isaacphysics.org/questions/satelite_orbit</t>
  </si>
  <si>
    <t>https://isaacphysics.org/questions/satellite_firing_rocket</t>
  </si>
  <si>
    <t>https://isaacphysics.org/questions/two_orbiting_masses</t>
  </si>
  <si>
    <t>https://isaacphysics.org/questions/two_orbiting_masses_sym</t>
  </si>
  <si>
    <t>https://isaacphysics.org/questions/two_planets</t>
  </si>
  <si>
    <t>https://isaacphysics.org/questions/binary_star_system_num</t>
  </si>
  <si>
    <t>https://isaacphysics.org/questions/between_2_masses</t>
  </si>
  <si>
    <t>https://isaacphysics.org/questions/gravity_collision</t>
  </si>
  <si>
    <t>https://isaacphysics.org/questions/escaping_the_earth</t>
  </si>
  <si>
    <t>https://isaacphysics.org/questions/gravity_strength_estimate</t>
  </si>
  <si>
    <t>https://isaacphysics.org/questions/freefall_moon</t>
  </si>
  <si>
    <t>https://isaacphysics.org/questions/freefall_moon_num</t>
  </si>
  <si>
    <t>https://isaacphysics.org/questions/planet_with_cavity_num</t>
  </si>
  <si>
    <t>https://isaacphysics.org/questions/modelling_earths_gravity</t>
  </si>
  <si>
    <t>https://isaacphysics.org/questions/test_rocket_num</t>
  </si>
  <si>
    <t>https://isaacphysics.org/questions/cavendish_experiment_num</t>
  </si>
  <si>
    <t>https://isaacphysics.org/questions/einsteins_tower_equivalence_principle</t>
  </si>
  <si>
    <t>https://isaacphysics.org/questions/gravity_on_a_disc_world_num</t>
  </si>
  <si>
    <t>https://isaacphysics.org/questions/gun_on_a_planet_num</t>
  </si>
  <si>
    <t>https://isaacphysics.org/questions/transfer_orbit</t>
  </si>
  <si>
    <t>https://isaacphysics.org/questions/lagrangian_points</t>
  </si>
  <si>
    <t>https://isaacphysics.org/questions/speed_in_elliptical_orbit</t>
  </si>
  <si>
    <t>https://isaacphysics.org/questions/potential_of_sphere_num</t>
  </si>
  <si>
    <t>https://isaacphysics.org/questions/star_in_galaxy_num</t>
  </si>
  <si>
    <t>https://isaacphysics.org/questions/time_reaching_star_num</t>
  </si>
  <si>
    <t>https://isaacphysics.org/questions/travelling_through_the_earth</t>
  </si>
  <si>
    <t>https://isaacphysics.org/questions/aeroplane_potential_diff</t>
  </si>
  <si>
    <t>https://isaacphysics.org/questions/two_wires_field_force_magnitude</t>
  </si>
  <si>
    <t>https://isaacphysics.org/questions/two_wires_field_force_magnitude_sym</t>
  </si>
  <si>
    <t>https://isaacphysics.org/questions/cloud_chamber</t>
  </si>
  <si>
    <t>https://isaacphysics.org/questions/coil_rotation</t>
  </si>
  <si>
    <t>https://isaacphysics.org/questions/deflecting_ions</t>
  </si>
  <si>
    <t>https://isaacphysics.org/questions/emf_generator</t>
  </si>
  <si>
    <t>https://isaacphysics.org/questions/electron_in_a_B_field</t>
  </si>
  <si>
    <t>https://isaacphysics.org/questions/fields_around_magnets</t>
  </si>
  <si>
    <t>https://isaacphysics.org/questions/basic_flux_linkage</t>
  </si>
  <si>
    <t>https://isaacphysics.org/questions/force_two_parallel_wires</t>
  </si>
  <si>
    <t>https://isaacphysics.org/questions/force_on_wire</t>
  </si>
  <si>
    <t>https://isaacphysics.org/questions/ring_and_coil</t>
  </si>
  <si>
    <t>https://isaacphysics.org/questions/catapult_effect</t>
  </si>
  <si>
    <t>https://isaacphysics.org/questions/motor_effect</t>
  </si>
  <si>
    <t>https://isaacphysics.org/questions/wire_between_magnets</t>
  </si>
  <si>
    <t>https://isaacphysics.org/questions/ae607576-75ae-4340-b68b-664ae030a376</t>
  </si>
  <si>
    <t>https://isaacphysics.org/questions/collecting_ions</t>
  </si>
  <si>
    <t>https://isaacphysics.org/questions/em_induction_disc</t>
  </si>
  <si>
    <t>https://isaacphysics.org/questions/electrons_orbiting_earth</t>
  </si>
  <si>
    <t>https://isaacphysics.org/questions/electrons_orbiting_earth_sym</t>
  </si>
  <si>
    <t>https://isaacphysics.org/questions/determining_helical_pitch</t>
  </si>
  <si>
    <t>https://isaacphysics.org/questions/magnetic_inclination</t>
  </si>
  <si>
    <t>https://isaacphysics.org/questions/parallel_plates</t>
  </si>
  <si>
    <t>https://isaacphysics.org/questions/ring_drop</t>
  </si>
  <si>
    <t>https://isaacphysics.org/questions/SHM_Wire_Loop</t>
  </si>
  <si>
    <t>https://isaacphysics.org/questions/pushing_wire_through_field_num</t>
  </si>
  <si>
    <t>https://isaacphysics.org/questions/spinning_ice_skater</t>
  </si>
  <si>
    <t>https://isaacphysics.org/questions/acc_roundabout</t>
  </si>
  <si>
    <t>https://isaacphysics.org/questions/acc_roundabout_num</t>
  </si>
  <si>
    <t>https://isaacphysics.org/questions/music_CD</t>
  </si>
  <si>
    <t>https://isaacphysics.org/questions/angular_vs_linear</t>
  </si>
  <si>
    <t>https://isaacphysics.org/questions/hammer_throwing</t>
  </si>
  <si>
    <t>https://isaacphysics.org/questions/2part_moi</t>
  </si>
  <si>
    <t>https://isaacphysics.org/questions/record_ang_vel_num</t>
  </si>
  <si>
    <t>https://isaacphysics.org/questions/funfair_rotating_targets_num</t>
  </si>
  <si>
    <t>https://isaacphysics.org/questions/sphere_vs_cylinder</t>
  </si>
  <si>
    <t>https://isaacphysics.org/questions/acc_hard_disk</t>
  </si>
  <si>
    <t>https://isaacphysics.org/questions/rev_astronaut</t>
  </si>
  <si>
    <t>https://isaacphysics.org/questions/lunar_collision_num</t>
  </si>
  <si>
    <t>https://isaacphysics.org/questions/halleys_comet</t>
  </si>
  <si>
    <t>https://isaacphysics.org/questions/ruler_space</t>
  </si>
  <si>
    <t>https://isaacphysics.org/questions/moi_objects_num</t>
  </si>
  <si>
    <t>https://isaacphysics.org/questions/rolling_race</t>
  </si>
  <si>
    <t>https://isaacphysics.org/questions/rolling_objects</t>
  </si>
  <si>
    <t>https://isaacphysics.org/questions/tug_war</t>
  </si>
  <si>
    <t>https://isaacphysics.org/questions/spinning_mass_string</t>
  </si>
  <si>
    <t>https://isaacphysics.org/questions/test_of_strength</t>
  </si>
  <si>
    <t>https://isaacphysics.org/questions/dense_rod</t>
  </si>
  <si>
    <t>https://isaacphysics.org/questions/angular_rod_mass</t>
  </si>
  <si>
    <t>https://isaacphysics.org/questions/ang_vel_sun_num</t>
  </si>
  <si>
    <t>https://isaacphysics.org/questions/windmill_num</t>
  </si>
  <si>
    <t>https://isaacphysics.org/questions/finger_balance</t>
  </si>
  <si>
    <t>https://isaacphysics.org/questions/flywheel</t>
  </si>
  <si>
    <t>https://isaacphysics.org/questions/mom_inertia_objects_num</t>
  </si>
  <si>
    <t>https://isaacphysics.org/questions/rising_hoop</t>
  </si>
  <si>
    <t>https://isaacphysics.org/questions/spinning_bungee</t>
  </si>
  <si>
    <t>https://isaacphysics.org/questions/tidal_friction</t>
  </si>
  <si>
    <t>https://isaacphysics.org/questions/wheel_and_wall_num</t>
  </si>
  <si>
    <t>https://isaacphysics.org/questions/fairground_ride</t>
  </si>
  <si>
    <t>https://isaacphysics.org/questions/fairground_ride_num</t>
  </si>
  <si>
    <t>https://isaacphysics.org/questions/roundabout</t>
  </si>
  <si>
    <t>https://isaacphysics.org/questions/roundabout_num</t>
  </si>
  <si>
    <t>https://isaacphysics.org/questions/cornering_smooth_surface</t>
  </si>
  <si>
    <t>https://isaacphysics.org/questions/elastic_circular_motion</t>
  </si>
  <si>
    <t>https://isaacphysics.org/questions/firing_the_rockets</t>
  </si>
  <si>
    <t>https://isaacphysics.org/questions/geostationary_orbit</t>
  </si>
  <si>
    <t>https://isaacphysics.org/questions/orbiting_moon</t>
  </si>
  <si>
    <t>https://isaacphysics.org/questions/bike_speedometer</t>
  </si>
  <si>
    <t>https://isaacphysics.org/questions/starting_w_basics</t>
  </si>
  <si>
    <t>https://isaacphysics.org/questions/record_player</t>
  </si>
  <si>
    <t>https://isaacphysics.org/questions/the_second_hand</t>
  </si>
  <si>
    <t>https://isaacphysics.org/questions/humpback_bridge</t>
  </si>
  <si>
    <t>https://isaacphysics.org/questions/particle_in_bowl_num</t>
  </si>
  <si>
    <t>https://isaacphysics.org/questions/conical_pendulum</t>
  </si>
  <si>
    <t>https://isaacphysics.org/questions/two_spinning_balls_num</t>
  </si>
  <si>
    <t>https://isaacphysics.org/questions/charge_b_field_num</t>
  </si>
  <si>
    <t>https://isaacphysics.org/questions/particle_in_circle_num</t>
  </si>
  <si>
    <t>https://isaacphysics.org/questions/circular_pendulum_num</t>
  </si>
  <si>
    <t>https://isaacphysics.org/questions/kepleriii_num</t>
  </si>
  <si>
    <t>https://isaacphysics.org/questions/loop_the_loop_num</t>
  </si>
  <si>
    <t>https://isaacphysics.org/questions/sphere_under_gravity</t>
  </si>
  <si>
    <t>https://isaacphysics.org/questions/work_done_circle</t>
  </si>
  <si>
    <t>https://isaacphysics.org/questions/hamburger</t>
  </si>
  <si>
    <t>https://isaacphysics.org/questions/hoola_hoop</t>
  </si>
  <si>
    <t>https://isaacphysics.org/questions/airzooka</t>
  </si>
  <si>
    <t>https://isaacphysics.org/questions/motorway_car</t>
  </si>
  <si>
    <t>https://isaacphysics.org/questions/child_seesaw</t>
  </si>
  <si>
    <t>https://isaacphysics.org/questions/heavy_ball</t>
  </si>
  <si>
    <t>https://isaacphysics.org/questions/falling_masses</t>
  </si>
  <si>
    <t>https://isaacphysics.org/questions/rocket_orbit</t>
  </si>
  <si>
    <t>https://isaacphysics.org/questions/sprinter_100m</t>
  </si>
  <si>
    <t>https://isaacphysics.org/questions/two_skaters</t>
  </si>
  <si>
    <t>https://isaacphysics.org/questions/a_toboggan</t>
  </si>
  <si>
    <t>https://isaacphysics.org/questions/vector_vs_scalar</t>
  </si>
  <si>
    <t>https://isaacphysics.org/questions/a_well</t>
  </si>
  <si>
    <t>https://isaacphysics.org/questions/hammer_nail</t>
  </si>
  <si>
    <t>https://isaacphysics.org/questions/head_on_collision</t>
  </si>
  <si>
    <t>https://isaacphysics.org/questions/on_ice</t>
  </si>
  <si>
    <t>https://isaacphysics.org/questions/the_lift</t>
  </si>
  <si>
    <t>https://isaacphysics.org/questions/the_lift_num</t>
  </si>
  <si>
    <t>https://isaacphysics.org/questions/particles_on_string</t>
  </si>
  <si>
    <t>https://isaacphysics.org/questions/particles_on_string_num</t>
  </si>
  <si>
    <t>https://isaacphysics.org/questions/walking_up_hill</t>
  </si>
  <si>
    <t>https://isaacphysics.org/questions/what_goes_up</t>
  </si>
  <si>
    <t>https://isaacphysics.org/questions/metal_block</t>
  </si>
  <si>
    <t>https://isaacphysics.org/questions/metal_block_num</t>
  </si>
  <si>
    <t>https://isaacphysics.org/questions/moment_of_rest</t>
  </si>
  <si>
    <t>https://isaacphysics.org/questions/moment_of_rest_sym</t>
  </si>
  <si>
    <t>https://isaacphysics.org/questions/acceleration_string</t>
  </si>
  <si>
    <t>https://isaacphysics.org/questions/energy_of_bullet</t>
  </si>
  <si>
    <t>https://isaacphysics.org/questions/energy_of_bullet_num</t>
  </si>
  <si>
    <t>https://isaacphysics.org/questions/pop_up_toy</t>
  </si>
  <si>
    <t>https://isaacphysics.org/questions/pop_up_toy_num</t>
  </si>
  <si>
    <t>https://isaacphysics.org/questions/powerful_stuff</t>
  </si>
  <si>
    <t>https://isaacphysics.org/questions/pulleys_on_table_num</t>
  </si>
  <si>
    <t>https://isaacphysics.org/questions/skiers</t>
  </si>
  <si>
    <t>https://isaacphysics.org/questions/three_collisions</t>
  </si>
  <si>
    <t>https://isaacphysics.org/questions/three_collisions_num</t>
  </si>
  <si>
    <t>https://isaacphysics.org/questions/two_cubes</t>
  </si>
  <si>
    <t>https://isaacphysics.org/questions/ballistic_pendulum</t>
  </si>
  <si>
    <t>https://isaacphysics.org/questions/coiled_rope</t>
  </si>
  <si>
    <t>https://isaacphysics.org/questions/hailstorm</t>
  </si>
  <si>
    <t>https://isaacphysics.org/questions/braking_a_car</t>
  </si>
  <si>
    <t>https://isaacphysics.org/questions/energy_in_a_wire</t>
  </si>
  <si>
    <t>https://isaacphysics.org/questions/energy_in_a_wire_sym</t>
  </si>
  <si>
    <t>https://isaacphysics.org/questions/falling_balls</t>
  </si>
  <si>
    <t>https://isaacphysics.org/questions/launching_a_rocket_num</t>
  </si>
  <si>
    <t>https://isaacphysics.org/questions/powering_up</t>
  </si>
  <si>
    <t>https://isaacphysics.org/questions/javelin_thrower</t>
  </si>
  <si>
    <t>https://isaacphysics.org/questions/spouting_can</t>
  </si>
  <si>
    <t>https://isaacphysics.org/questions/spouting_can_num</t>
  </si>
  <si>
    <t>https://isaacphysics.org/questions/chain_on_peg_num</t>
  </si>
  <si>
    <t>https://isaacphysics.org/questions/spring_and_thread</t>
  </si>
  <si>
    <t>https://isaacphysics.org/questions/spring_and_thread_sym</t>
  </si>
  <si>
    <t>https://isaacphysics.org/questions/an_accident</t>
  </si>
  <si>
    <t>https://isaacphysics.org/questions/connected_masses_2</t>
  </si>
  <si>
    <t>https://isaacphysics.org/questions/falling_chain</t>
  </si>
  <si>
    <t>https://isaacphysics.org/questions/lifting_rod</t>
  </si>
  <si>
    <t>https://isaacphysics.org/questions/pick_up_chain_num</t>
  </si>
  <si>
    <t>https://isaacphysics.org/questions/rapid_acceleration</t>
  </si>
  <si>
    <t>https://isaacphysics.org/questions/the_hosepipe</t>
  </si>
  <si>
    <t>https://isaacphysics.org/questions/water_wheel</t>
  </si>
  <si>
    <t>https://isaacphysics.org/questions/three_particles</t>
  </si>
  <si>
    <t>https://isaacphysics.org/questions/angle_between_identical_masses</t>
  </si>
  <si>
    <t>https://isaacphysics.org/questions/bike_power</t>
  </si>
  <si>
    <t>https://isaacphysics.org/questions/discs_on_a_table_num</t>
  </si>
  <si>
    <t>https://isaacphysics.org/questions/force_bouncing_ball_num</t>
  </si>
  <si>
    <t>https://isaacphysics.org/questions/elastic_collision_ZMF_num</t>
  </si>
  <si>
    <t>https://isaacphysics.org/questions/maximum_deflection_angle_num</t>
  </si>
  <si>
    <t>https://isaacphysics.org/questions/road_collision</t>
  </si>
  <si>
    <t>https://isaacphysics.org/questions/space_justice_num</t>
  </si>
  <si>
    <t>https://isaacphysics.org/questions/superball_num</t>
  </si>
  <si>
    <t>https://isaacphysics.org/questions/transfer_energy_ZMF_num</t>
  </si>
  <si>
    <t>https://isaacphysics.org/questions/strange_planet</t>
  </si>
  <si>
    <t>https://isaacphysics.org/questions/cracking_eggs</t>
  </si>
  <si>
    <t>https://isaacphysics.org/questions/firing_a_cannonball</t>
  </si>
  <si>
    <t>https://isaacphysics.org/questions/hansel_and_gretel</t>
  </si>
  <si>
    <t>https://isaacphysics.org/questions/man_vs_horse</t>
  </si>
  <si>
    <t>https://isaacphysics.org/questions/olympic_sprinter</t>
  </si>
  <si>
    <t>https://isaacphysics.org/questions/race_around_world</t>
  </si>
  <si>
    <t>https://isaacphysics.org/questions/somersault</t>
  </si>
  <si>
    <t>https://isaacphysics.org/questions/hare_tortoise_race</t>
  </si>
  <si>
    <t>https://isaacphysics.org/questions/vector_scalar_train</t>
  </si>
  <si>
    <t>https://isaacphysics.org/questions/ball_cliff</t>
  </si>
  <si>
    <t>https://isaacphysics.org/questions/slide_stone</t>
  </si>
  <si>
    <t>https://isaacphysics.org/questions/acc_stone</t>
  </si>
  <si>
    <t>https://isaacphysics.org/questions/stoplight</t>
  </si>
  <si>
    <t>https://isaacphysics.org/questions/decc_car</t>
  </si>
  <si>
    <t>https://isaacphysics.org/questions/into_sea</t>
  </si>
  <si>
    <t>https://isaacphysics.org/questions/reaction_time</t>
  </si>
  <si>
    <t>https://isaacphysics.org/questions/reaction_time_num</t>
  </si>
  <si>
    <t>https://isaacphysics.org/questions/stopping_distances</t>
  </si>
  <si>
    <t>https://isaacphysics.org/questions/stopping_distances_num</t>
  </si>
  <si>
    <t>https://isaacphysics.org/questions/collision_car_lorry</t>
  </si>
  <si>
    <t>https://isaacphysics.org/questions/collision_car_lorry_num</t>
  </si>
  <si>
    <t>https://isaacphysics.org/questions/define_suvat</t>
  </si>
  <si>
    <t>https://isaacphysics.org/questions/define_suvat_num</t>
  </si>
  <si>
    <t>https://isaacphysics.org/questions/two_mass_peg</t>
  </si>
  <si>
    <t>https://isaacphysics.org/questions/two_mass_peg_num</t>
  </si>
  <si>
    <t>https://isaacphysics.org/questions/bomb_funnel</t>
  </si>
  <si>
    <t>https://isaacphysics.org/questions/foggy_jet</t>
  </si>
  <si>
    <t>https://isaacphysics.org/questions/highway_pursuit</t>
  </si>
  <si>
    <t>https://isaacphysics.org/questions/lunar_landing</t>
  </si>
  <si>
    <t>https://isaacphysics.org/questions/projecting_ball</t>
  </si>
  <si>
    <t>https://isaacphysics.org/questions/relative_velocity</t>
  </si>
  <si>
    <t>https://isaacphysics.org/questions/stop_train</t>
  </si>
  <si>
    <t>https://isaacphysics.org/questions/target_practice</t>
  </si>
  <si>
    <t>https://isaacphysics.org/questions/bolt_thrower</t>
  </si>
  <si>
    <t>https://isaacphysics.org/questions/bolt_thrower_num</t>
  </si>
  <si>
    <t>https://isaacphysics.org/questions/lifeguard_num</t>
  </si>
  <si>
    <t>https://isaacphysics.org/questions/lifeboat</t>
  </si>
  <si>
    <t>https://isaacphysics.org/questions/polar_bear</t>
  </si>
  <si>
    <t>https://isaacphysics.org/questions/broken_cannon</t>
  </si>
  <si>
    <t>https://isaacphysics.org/questions/build_tennis_court_num</t>
  </si>
  <si>
    <t>https://isaacphysics.org/questions/ping_pong_bus_num</t>
  </si>
  <si>
    <t>https://isaacphysics.org/questions/swimming_boat</t>
  </si>
  <si>
    <t>https://isaacphysics.org/questions/basketball_player</t>
  </si>
  <si>
    <t>https://isaacphysics.org/questions/harbour_entrance</t>
  </si>
  <si>
    <t>https://isaacphysics.org/questions/harbour_entrance_num</t>
  </si>
  <si>
    <t>https://isaacphysics.org/questions/triangular_flying_num</t>
  </si>
  <si>
    <t>https://isaacphysics.org/questions/collision_conditionsii</t>
  </si>
  <si>
    <t>https://isaacphysics.org/questions/collision_conditionsii_num</t>
  </si>
  <si>
    <t>https://isaacphysics.org/questions/ball_bouncing_dip_num</t>
  </si>
  <si>
    <t>https://isaacphysics.org/questions/boat_river</t>
  </si>
  <si>
    <t>https://isaacphysics.org/questions/boat_river_num</t>
  </si>
  <si>
    <t>https://isaacphysics.org/questions/ball_maximum_angle</t>
  </si>
  <si>
    <t>https://isaacphysics.org/questions/reaching_sloping_roof_num</t>
  </si>
  <si>
    <t>https://isaacphysics.org/questions/shooting_balloon_num</t>
  </si>
  <si>
    <t>https://isaacphysics.org/questions/bead_wire_chord_num</t>
  </si>
  <si>
    <t>https://isaacphysics.org/questions/sliding_inside_hoop</t>
  </si>
  <si>
    <t>https://isaacphysics.org/questions/stuck_in_mud</t>
  </si>
  <si>
    <t>https://isaacphysics.org/questions/michaelson_morley</t>
  </si>
  <si>
    <t>https://isaacphysics.org/questions/michaelson_morley_num</t>
  </si>
  <si>
    <t>https://isaacphysics.org/questions/throw_ball_flat</t>
  </si>
  <si>
    <t>https://isaacphysics.org/questions/ball_off_cliff_num</t>
  </si>
  <si>
    <t>https://isaacphysics.org/questions/search_spiral_num</t>
  </si>
  <si>
    <t>https://isaacphysics.org/questions/golf_chip_angle_range_num</t>
  </si>
  <si>
    <t>https://isaacphysics.org/questions/smuggler_catching_spiral</t>
  </si>
  <si>
    <t>https://isaacphysics.org/questions/jump_over_log_num</t>
  </si>
  <si>
    <t>https://isaacphysics.org/questions/light_clock_num</t>
  </si>
  <si>
    <t>https://isaacphysics.org/questions/longest_flight</t>
  </si>
  <si>
    <t>https://isaacphysics.org/questions/love_bugs_num</t>
  </si>
  <si>
    <t>https://isaacphysics.org/questions/ant_tortoise_elastic_num</t>
  </si>
  <si>
    <t>https://isaacphysics.org/questions/bouncing_ball_num</t>
  </si>
  <si>
    <t>https://isaacphysics.org/questions/directrix</t>
  </si>
  <si>
    <t>https://isaacphysics.org/questions/directrix_num</t>
  </si>
  <si>
    <t>https://isaacphysics.org/questions/acceleration_shm</t>
  </si>
  <si>
    <t>https://isaacphysics.org/questions/car_suspension_bumps</t>
  </si>
  <si>
    <t>https://isaacphysics.org/questions/car_suspension_bumps_num</t>
  </si>
  <si>
    <t>https://isaacphysics.org/questions/chopping_springs</t>
  </si>
  <si>
    <t>https://isaacphysics.org/questions/chopping_springs_num</t>
  </si>
  <si>
    <t>https://isaacphysics.org/questions/max_speed_shm</t>
  </si>
  <si>
    <t>https://isaacphysics.org/questions/pendulum_lift</t>
  </si>
  <si>
    <t>https://isaacphysics.org/questions/period_shm</t>
  </si>
  <si>
    <t>https://isaacphysics.org/questions/shm_simple_scale</t>
  </si>
  <si>
    <t>https://isaacphysics.org/questions/swinging_rod</t>
  </si>
  <si>
    <t>https://isaacphysics.org/questions/two_spring_SHM</t>
  </si>
  <si>
    <t>https://isaacphysics.org/questions/weigh_sea</t>
  </si>
  <si>
    <t>https://isaacphysics.org/questions/weigh_sea_num</t>
  </si>
  <si>
    <t>https://isaacphysics.org/questions/floating_object</t>
  </si>
  <si>
    <t>https://isaacphysics.org/questions/diatomic_molecule_num</t>
  </si>
  <si>
    <t>https://isaacphysics.org/questions/rod_pendulum</t>
  </si>
  <si>
    <t>https://isaacphysics.org/questions/simple_pendulum_num</t>
  </si>
  <si>
    <t>https://isaacphysics.org/questions/accuracy_shm_pendulum</t>
  </si>
  <si>
    <t>https://isaacphysics.org/questions/accuracy_shm_pendulum_num</t>
  </si>
  <si>
    <t>https://isaacphysics.org/questions/different_spring_circuit</t>
  </si>
  <si>
    <t>https://isaacphysics.org/questions/different_spring_circuit_num</t>
  </si>
  <si>
    <t>https://isaacphysics.org/questions/shm_horizontal_spring</t>
  </si>
  <si>
    <t>https://isaacphysics.org/questions/mercury_u_tube</t>
  </si>
  <si>
    <t>https://isaacphysics.org/questions/safe_passage</t>
  </si>
  <si>
    <t>https://isaacphysics.org/questions/spring_circuit</t>
  </si>
  <si>
    <t>https://isaacphysics.org/questions/spring_circuit_sym</t>
  </si>
  <si>
    <t>https://isaacphysics.org/questions/damped_pendulum_num</t>
  </si>
  <si>
    <t>https://isaacphysics.org/questions/drop_ball_spring</t>
  </si>
  <si>
    <t>https://isaacphysics.org/questions/gravtube_num</t>
  </si>
  <si>
    <t>https://isaacphysics.org/questions/mass_rest_spring</t>
  </si>
  <si>
    <t>https://isaacphysics.org/questions/shm_2d_num</t>
  </si>
  <si>
    <t>https://isaacphysics.org/questions/shm_right_angles_num</t>
  </si>
  <si>
    <t>https://isaacphysics.org/questions/spring_pick_up_num</t>
  </si>
  <si>
    <t>https://isaacphysics.org/questions/t_pendulum_num</t>
  </si>
  <si>
    <t>https://isaacphysics.org/questions/tension_pendulum_num</t>
  </si>
  <si>
    <t>https://isaacphysics.org/questions/weigh_machine</t>
  </si>
  <si>
    <t>https://isaacphysics.org/questions/weigh_machine_num</t>
  </si>
  <si>
    <t>https://isaacphysics.org/questions/two_mass_pendulum_num</t>
  </si>
  <si>
    <t>https://isaacphysics.org/questions/action_reaction_pairs</t>
  </si>
  <si>
    <t>https://isaacphysics.org/questions/bed_of_nails</t>
  </si>
  <si>
    <t>https://isaacphysics.org/questions/cases_of_equilibria</t>
  </si>
  <si>
    <t>https://isaacphysics.org/questions/human_tower</t>
  </si>
  <si>
    <t>https://isaacphysics.org/questions/misbehaving_student</t>
  </si>
  <si>
    <t>https://isaacphysics.org/questions/basic_concepts</t>
  </si>
  <si>
    <t>https://isaacphysics.org/questions/symmetry_and_com</t>
  </si>
  <si>
    <t>https://isaacphysics.org/questions/symmetry_and_com_num</t>
  </si>
  <si>
    <t>https://isaacphysics.org/questions/three_forces</t>
  </si>
  <si>
    <t>https://isaacphysics.org/questions/thinking_about_friction</t>
  </si>
  <si>
    <t>https://isaacphysics.org/questions/tug_of_war</t>
  </si>
  <si>
    <t>https://isaacphysics.org/questions/tug_of_war_num</t>
  </si>
  <si>
    <t>https://isaacphysics.org/questions/framework</t>
  </si>
  <si>
    <t>https://isaacphysics.org/questions/parachutist_resolving</t>
  </si>
  <si>
    <t>https://isaacphysics.org/questions/buoy_and_anchor</t>
  </si>
  <si>
    <t>https://isaacphysics.org/questions/table_forces</t>
  </si>
  <si>
    <t>https://isaacphysics.org/questions/hanging_picture</t>
  </si>
  <si>
    <t>https://isaacphysics.org/questions/helicopter_rising</t>
  </si>
  <si>
    <t>https://isaacphysics.org/questions/pulling_nail</t>
  </si>
  <si>
    <t>https://isaacphysics.org/questions/size_combined_force</t>
  </si>
  <si>
    <t>https://isaacphysics.org/questions/suspended_block</t>
  </si>
  <si>
    <t>https://isaacphysics.org/questions/suspended_block_sym</t>
  </si>
  <si>
    <t>https://isaacphysics.org/questions/towel_washing_line_num</t>
  </si>
  <si>
    <t>https://isaacphysics.org/questions/ball_on_thread</t>
  </si>
  <si>
    <t>https://isaacphysics.org/questions/ball_on_thread_sym</t>
  </si>
  <si>
    <t>https://isaacphysics.org/questions/masses_pivot</t>
  </si>
  <si>
    <t>https://isaacphysics.org/questions/masses_pivot_sym</t>
  </si>
  <si>
    <t>https://isaacphysics.org/questions/block_friction</t>
  </si>
  <si>
    <t>https://isaacphysics.org/questions/metal_bar</t>
  </si>
  <si>
    <t>https://isaacphysics.org/questions/metal_bar_sym</t>
  </si>
  <si>
    <t>https://isaacphysics.org/questions/woman_parachuting</t>
  </si>
  <si>
    <t>https://isaacphysics.org/questions/door_moments</t>
  </si>
  <si>
    <t>https://isaacphysics.org/questions/shelf_brackets</t>
  </si>
  <si>
    <t>https://isaacphysics.org/questions/trailer_truck</t>
  </si>
  <si>
    <t>https://isaacphysics.org/questions/trailer_truck_sym</t>
  </si>
  <si>
    <t>https://isaacphysics.org/questions/trapdoor</t>
  </si>
  <si>
    <t>https://isaacphysics.org/questions/trapdoor_num</t>
  </si>
  <si>
    <t>https://isaacphysics.org/questions/horiz_trapdoor</t>
  </si>
  <si>
    <t>https://isaacphysics.org/questions/hinged_rod</t>
  </si>
  <si>
    <t>https://isaacphysics.org/questions/hinged_rod_num</t>
  </si>
  <si>
    <t>https://isaacphysics.org/questions/uniform_ladder</t>
  </si>
  <si>
    <t>https://isaacphysics.org/questions/uniform_ladder_num</t>
  </si>
  <si>
    <t>https://isaacphysics.org/questions/double_bus</t>
  </si>
  <si>
    <t>https://isaacphysics.org/questions/lamina_table</t>
  </si>
  <si>
    <t>https://isaacphysics.org/questions/lamina_table_num</t>
  </si>
  <si>
    <t>https://isaacphysics.org/questions/simple_ladder_leaning</t>
  </si>
  <si>
    <t>https://isaacphysics.org/questions/newton_iii_cases</t>
  </si>
  <si>
    <t>https://isaacphysics.org/questions/string_pegs</t>
  </si>
  <si>
    <t>https://isaacphysics.org/questions/spring_triangle</t>
  </si>
  <si>
    <t>https://isaacphysics.org/questions/block_topples</t>
  </si>
  <si>
    <t>https://isaacphysics.org/questions/weighing_lorry</t>
  </si>
  <si>
    <t>https://isaacphysics.org/questions/bead_on_wire</t>
  </si>
  <si>
    <t>https://isaacphysics.org/questions/bathysphere</t>
  </si>
  <si>
    <t>https://isaacphysics.org/questions/festival_banner</t>
  </si>
  <si>
    <t>https://isaacphysics.org/questions/festival_banner_num</t>
  </si>
  <si>
    <t>https://isaacphysics.org/questions/prism</t>
  </si>
  <si>
    <t>https://isaacphysics.org/questions/pulleys</t>
  </si>
  <si>
    <t>https://isaacphysics.org/questions/rod_and_circle</t>
  </si>
  <si>
    <t>https://isaacphysics.org/questions/space_monster_attack</t>
  </si>
  <si>
    <t>https://isaacphysics.org/questions/space_monster_attack_num</t>
  </si>
  <si>
    <t>https://isaacphysics.org/questions/three_cylinders</t>
  </si>
  <si>
    <t>https://isaacphysics.org/questions/three_spheres</t>
  </si>
  <si>
    <t>https://isaacphysics.org/questions/two_rods</t>
  </si>
  <si>
    <t>https://isaacphysics.org/questions/cylinder_sliding_slope</t>
  </si>
  <si>
    <t>https://isaacphysics.org/questions/cylinder_sliding_slope_num</t>
  </si>
  <si>
    <t>https://isaacphysics.org/questions/corner_climbing</t>
  </si>
  <si>
    <t>https://isaacphysics.org/questions/corner_climbing_num</t>
  </si>
  <si>
    <t>https://isaacphysics.org/questions/hanging_nonuniform_bar</t>
  </si>
  <si>
    <t>https://isaacphysics.org/questions/ice_roof</t>
  </si>
  <si>
    <t>https://isaacphysics.org/questions/ice_roof_num</t>
  </si>
  <si>
    <t>https://isaacphysics.org/questions/spheres_diff_sizes</t>
  </si>
  <si>
    <t>https://isaacphysics.org/questions/spheres_diff_sizes_num</t>
  </si>
  <si>
    <t>https://isaacphysics.org/questions/rods_rings_string</t>
  </si>
  <si>
    <t>https://isaacphysics.org/questions/rope_between_inclines</t>
  </si>
  <si>
    <t>https://isaacphysics.org/questions/cube_on_cylinder</t>
  </si>
  <si>
    <t>https://isaacphysics.org/questions/cube_on_cylinder_num</t>
  </si>
  <si>
    <t>https://isaacphysics.org/questions/symmetric_chain_catenary_num</t>
  </si>
  <si>
    <t>https://isaacphysics.org/questions/two_spheres</t>
  </si>
  <si>
    <t>https://isaacphysics.org/questions/electromagnetic_frequencies</t>
  </si>
  <si>
    <t>https://isaacphysics.org/questions/searching_for_the_invisible</t>
  </si>
  <si>
    <t>https://isaacphysics.org/questions/bending_light_in_atmosphere</t>
  </si>
  <si>
    <t>https://isaacphysics.org/questions/reflecting_and_absorbing_surfaces</t>
  </si>
  <si>
    <t>https://isaacphysics.org/questions/multicoloured_pinhole</t>
  </si>
  <si>
    <t>https://isaacphysics.org/questions/out_of_the_shadows</t>
  </si>
  <si>
    <t>https://isaacphysics.org/questions/refractive_index</t>
  </si>
  <si>
    <t>https://isaacphysics.org/questions/the_anglerfish</t>
  </si>
  <si>
    <t>https://isaacphysics.org/questions/vanishing_light</t>
  </si>
  <si>
    <t>https://isaacphysics.org/questions/wax_prism</t>
  </si>
  <si>
    <t>https://isaacphysics.org/questions/breakaway</t>
  </si>
  <si>
    <t>https://isaacphysics.org/questions/energy_levels</t>
  </si>
  <si>
    <t>https://isaacphysics.org/questions/light_through_plastic</t>
  </si>
  <si>
    <t>https://isaacphysics.org/questions/mirage</t>
  </si>
  <si>
    <t>https://isaacphysics.org/questions/optical_dipstick</t>
  </si>
  <si>
    <t>https://isaacphysics.org/questions/polarised_power</t>
  </si>
  <si>
    <t>https://isaacphysics.org/questions/polarisation_rotation</t>
  </si>
  <si>
    <t>https://isaacphysics.org/questions/doppler_spectral_lines</t>
  </si>
  <si>
    <t>https://isaacphysics.org/questions/the_photoelectric_effect</t>
  </si>
  <si>
    <t>https://isaacphysics.org/questions/twice_refracted</t>
  </si>
  <si>
    <t>https://isaacphysics.org/questions/birefringence</t>
  </si>
  <si>
    <t>https://isaacphysics.org/questions/dark_rain</t>
  </si>
  <si>
    <t>https://isaacphysics.org/questions/floating_on_mercury</t>
  </si>
  <si>
    <t>https://isaacphysics.org/questions/moon_halo</t>
  </si>
  <si>
    <t>https://isaacphysics.org/questions/periscope</t>
  </si>
  <si>
    <t>https://isaacphysics.org/questions/refraction_at_right_angles</t>
  </si>
  <si>
    <t>https://isaacphysics.org/questions/refraction_at_right_angles_sym</t>
  </si>
  <si>
    <t>https://isaacphysics.org/questions/polaroid</t>
  </si>
  <si>
    <t>https://isaacphysics.org/questions/prism_deviations</t>
  </si>
  <si>
    <t>https://isaacphysics.org/questions/prism_deviations_sym</t>
  </si>
  <si>
    <t>https://isaacphysics.org/questions/rayleigh_scattering</t>
  </si>
  <si>
    <t>https://isaacphysics.org/questions/the_light_pipe</t>
  </si>
  <si>
    <t>https://isaacphysics.org/questions/the_light_pipe_sym</t>
  </si>
  <si>
    <t>https://isaacphysics.org/questions/camera_lens</t>
  </si>
  <si>
    <t>https://isaacphysics.org/questions/compound_microscope</t>
  </si>
  <si>
    <t>https://isaacphysics.org/questions/corner_retroreflector</t>
  </si>
  <si>
    <t>https://isaacphysics.org/questions/deriving_lensmaker</t>
  </si>
  <si>
    <t>https://isaacphysics.org/questions/fermat_last_cocktail</t>
  </si>
  <si>
    <t>https://isaacphysics.org/questions/fermat_last_cocktail_num</t>
  </si>
  <si>
    <t>https://isaacphysics.org/questions/moving_object</t>
  </si>
  <si>
    <t>https://isaacphysics.org/questions/optical_path_difference</t>
  </si>
  <si>
    <t>https://isaacphysics.org/questions/seeing_double</t>
  </si>
  <si>
    <t>https://isaacphysics.org/questions/triple_trouble</t>
  </si>
  <si>
    <t>https://isaacphysics.org/questions/two_lens_microscope</t>
  </si>
  <si>
    <t>https://isaacphysics.org/questions/cats_eye</t>
  </si>
  <si>
    <t>https://isaacphysics.org/questions/changing_perspective</t>
  </si>
  <si>
    <t>https://isaacphysics.org/questions/collecting_light_in_a_funnel</t>
  </si>
  <si>
    <t>https://isaacphysics.org/questions/illuminated_pond</t>
  </si>
  <si>
    <t>https://isaacphysics.org/questions/multiple_reflection_in_wedge</t>
  </si>
  <si>
    <t>https://isaacphysics.org/questions/objects_and_images</t>
  </si>
  <si>
    <t>https://isaacphysics.org/questions/off_the_optical_axis</t>
  </si>
  <si>
    <t>https://isaacphysics.org/questions/parabolic_mirror</t>
  </si>
  <si>
    <t>https://isaacphysics.org/questions/light_circ_mirror</t>
  </si>
  <si>
    <t>https://isaacphysics.org/questions/through_the_looking_glass</t>
  </si>
  <si>
    <t>https://isaacphysics.org/questions/walking_past_a_window</t>
  </si>
  <si>
    <t>https://isaacphysics.org/questions/absent_reflection</t>
  </si>
  <si>
    <t>https://isaacphysics.org/questions/beat_frequency</t>
  </si>
  <si>
    <t>https://isaacphysics.org/questions/beats_tuning_forks</t>
  </si>
  <si>
    <t>https://isaacphysics.org/questions/combining_waves</t>
  </si>
  <si>
    <t>https://isaacphysics.org/questions/combining_waves_sym</t>
  </si>
  <si>
    <t>https://isaacphysics.org/questions/harbour_wall</t>
  </si>
  <si>
    <t>https://isaacphysics.org/questions/light_beats</t>
  </si>
  <si>
    <t>https://isaacphysics.org/questions/sand_ridges</t>
  </si>
  <si>
    <t>https://isaacphysics.org/questions/sand_ridges_sym</t>
  </si>
  <si>
    <t>https://isaacphysics.org/questions/single_slit_diffraction</t>
  </si>
  <si>
    <t>https://isaacphysics.org/questions/sound_and_light</t>
  </si>
  <si>
    <t>https://isaacphysics.org/questions/sounding_good</t>
  </si>
  <si>
    <t>https://isaacphysics.org/questions/x_ray_crystallography</t>
  </si>
  <si>
    <t>https://isaacphysics.org/questions/air_sandwich</t>
  </si>
  <si>
    <t>https://isaacphysics.org/questions/air_sandwich_sym</t>
  </si>
  <si>
    <t>https://isaacphysics.org/questions/reflecting_on_the_cosmos</t>
  </si>
  <si>
    <t>https://isaacphysics.org/questions/diffraction_in_paraffin</t>
  </si>
  <si>
    <t>https://isaacphysics.org/questions/don't_bragg</t>
  </si>
  <si>
    <t>https://isaacphysics.org/questions/don't_bragg_sym</t>
  </si>
  <si>
    <t>https://isaacphysics.org/questions/grating_spectrum</t>
  </si>
  <si>
    <t>https://isaacphysics.org/questions/microscope_slide</t>
  </si>
  <si>
    <t>https://isaacphysics.org/questions/modified_double_slit</t>
  </si>
  <si>
    <t>https://isaacphysics.org/questions/smoothness_test</t>
  </si>
  <si>
    <t>https://isaacphysics.org/questions/splitting_hairs</t>
  </si>
  <si>
    <t>https://isaacphysics.org/questions/thin_film_colour</t>
  </si>
  <si>
    <t>https://isaacphysics.org/questions/two_material_phase</t>
  </si>
  <si>
    <t>https://isaacphysics.org/questions/cliff_reflection</t>
  </si>
  <si>
    <t>https://isaacphysics.org/questions/echo_location</t>
  </si>
  <si>
    <t>https://isaacphysics.org/questions/finding_frequency</t>
  </si>
  <si>
    <t>https://isaacphysics.org/questions/finding_wavespeed</t>
  </si>
  <si>
    <t>https://isaacphysics.org/questions/how_fast</t>
  </si>
  <si>
    <t>https://isaacphysics.org/questions/noise_production</t>
  </si>
  <si>
    <t>https://isaacphysics.org/questions/ripple_tank</t>
  </si>
  <si>
    <t>https://isaacphysics.org/questions/ripple_tank_new</t>
  </si>
  <si>
    <t>https://isaacphysics.org/questions/sound_profile</t>
  </si>
  <si>
    <t>https://isaacphysics.org/questions/two_microphones</t>
  </si>
  <si>
    <t>https://isaacphysics.org/questions/waves_at_sea</t>
  </si>
  <si>
    <t>https://isaacphysics.org/questions/break_free</t>
  </si>
  <si>
    <t>https://isaacphysics.org/questions/electron_beam</t>
  </si>
  <si>
    <t>https://isaacphysics.org/questions/light_has_the_power</t>
  </si>
  <si>
    <t>https://isaacphysics.org/questions/doppler_siren_driving_past</t>
  </si>
  <si>
    <t>https://isaacphysics.org/questions/redirecting_waves</t>
  </si>
  <si>
    <t>https://isaacphysics.org/questions/travelling_vs_standing</t>
  </si>
  <si>
    <t>https://isaacphysics.org/questions/waveforms</t>
  </si>
  <si>
    <t>https://isaacphysics.org/questions/waves_on_a_beach</t>
  </si>
  <si>
    <t>https://isaacphysics.org/questions/waving_along</t>
  </si>
  <si>
    <t>https://isaacphysics.org/questions/x_ray_production</t>
  </si>
  <si>
    <t>https://isaacphysics.org/questions/amplitude_modulation</t>
  </si>
  <si>
    <t>https://isaacphysics.org/questions/conical_wavefront</t>
  </si>
  <si>
    <t>https://isaacphysics.org/questions/conveying_the_doppler_effect</t>
  </si>
  <si>
    <t>https://isaacphysics.org/questions/decibels</t>
  </si>
  <si>
    <t>https://isaacphysics.org/questions/doppler_model_aircraft</t>
  </si>
  <si>
    <t>https://isaacphysics.org/questions/light_pressure</t>
  </si>
  <si>
    <t>https://isaacphysics.org/questions/lighting_up_a_mirror</t>
  </si>
  <si>
    <t>https://isaacphysics.org/questions/singing_bottles</t>
  </si>
  <si>
    <t>https://isaacphysics.org/questions/law_enforcement</t>
  </si>
  <si>
    <t>https://isaacphysics.org/questions/underwater_ridge</t>
  </si>
  <si>
    <t>https://isaacphysics.org/questions/underwater_ridge_sym</t>
  </si>
  <si>
    <t>https://isaacphysics.org/questions/complex_5_1</t>
  </si>
  <si>
    <t>https://isaacphysics.org/questions/complex_5_10</t>
  </si>
  <si>
    <t>https://isaacphysics.org/questions/complex_5_2</t>
  </si>
  <si>
    <t>https://isaacphysics.org/questions/complex_5_3</t>
  </si>
  <si>
    <t>https://isaacphysics.org/questions/complex_5_4</t>
  </si>
  <si>
    <t>https://isaacphysics.org/questions/complex_5_5</t>
  </si>
  <si>
    <t>https://isaacphysics.org/questions/complex_5_6</t>
  </si>
  <si>
    <t>https://isaacphysics.org/questions/complex_5_7</t>
  </si>
  <si>
    <t>https://isaacphysics.org/questions/complex_5_8</t>
  </si>
  <si>
    <t>https://isaacphysics.org/questions/complex_5_9</t>
  </si>
  <si>
    <t>https://isaacphysics.org/questions/complex_6_1</t>
  </si>
  <si>
    <t>https://isaacphysics.org/questions/complex_6_10</t>
  </si>
  <si>
    <t>https://isaacphysics.org/questions/complex_6_2</t>
  </si>
  <si>
    <t>https://isaacphysics.org/questions/complex_6_3</t>
  </si>
  <si>
    <t>https://isaacphysics.org/questions/complex_6_4</t>
  </si>
  <si>
    <t>https://isaacphysics.org/questions/complex_6_5</t>
  </si>
  <si>
    <t>https://isaacphysics.org/questions/complex_6_6</t>
  </si>
  <si>
    <t>https://isaacphysics.org/questions/complex_6_7</t>
  </si>
  <si>
    <t>https://isaacphysics.org/questions/complex_6_8</t>
  </si>
  <si>
    <t>https://isaacphysics.org/questions/complex_6_9</t>
  </si>
  <si>
    <t>https://isaacphysics.org/questions/value_units_Efield</t>
  </si>
  <si>
    <t>https://isaacphysics.org/questions/value_units_charge</t>
  </si>
  <si>
    <t>https://isaacphysics.org/questions/value_units_density</t>
  </si>
  <si>
    <t>https://isaacphysics.org/questions/value_units_forces2</t>
  </si>
  <si>
    <t>https://isaacphysics.org/questions/rearrange_linear_1_multi</t>
  </si>
  <si>
    <t>https://isaacphysics.org/questions/rearrange_linear_2_multi</t>
  </si>
  <si>
    <t>https://isaacphysics.org/questions/rearrange_linear_3</t>
  </si>
  <si>
    <t>https://isaacphysics.org/questions/rearrange_linear_3_multi</t>
  </si>
  <si>
    <t>https://isaacphysics.org/questions/rearrange_linear_4</t>
  </si>
  <si>
    <t>https://isaacphysics.org/questions/rearrange_linear_4_multi</t>
  </si>
  <si>
    <t>https://isaacphysics.org/questions/value_units_mass</t>
  </si>
  <si>
    <t>https://isaacphysics.org/questions/value_units_momentum1</t>
  </si>
  <si>
    <t>https://isaacphysics.org/questions/value_units_gas_density</t>
  </si>
  <si>
    <t>https://isaacphysics.org/questions/rearrange_quadratic1_multi</t>
  </si>
  <si>
    <t>https://isaacphysics.org/questions/rearrange_quadratic2_multi</t>
  </si>
  <si>
    <t>https://isaacphysics.org/questions/rearrange_reciprocal1</t>
  </si>
  <si>
    <t>https://isaacphysics.org/questions/rearrange_reciprocal1_multi</t>
  </si>
  <si>
    <t>https://isaacphysics.org/questions/rearrange_suvat1</t>
  </si>
  <si>
    <t>https://isaacphysics.org/questions/rearrange_trig1_multi</t>
  </si>
  <si>
    <t>https://isaacphysics.org/questions/value_units_voltage</t>
  </si>
  <si>
    <t>https://isaacphysics.org/questions/manipulation_4_1</t>
  </si>
  <si>
    <t>https://isaacphysics.org/questions/manipulation_4_10</t>
  </si>
  <si>
    <t>https://isaacphysics.org/questions/manipulation_4_2</t>
  </si>
  <si>
    <t>https://isaacphysics.org/questions/manipulation_4_3</t>
  </si>
  <si>
    <t>https://isaacphysics.org/questions/manipulation_4_4</t>
  </si>
  <si>
    <t>https://isaacphysics.org/questions/manipulation_4_5</t>
  </si>
  <si>
    <t>https://isaacphysics.org/questions/manipulation_4_6</t>
  </si>
  <si>
    <t>https://isaacphysics.org/questions/manipulation_4_7</t>
  </si>
  <si>
    <t>https://isaacphysics.org/questions/manipulation_4_8</t>
  </si>
  <si>
    <t>https://isaacphysics.org/questions/manipulation_4_9</t>
  </si>
  <si>
    <t>https://isaacphysics.org/questions/manipulation_5_1</t>
  </si>
  <si>
    <t>https://isaacphysics.org/questions/manipulation_5_10</t>
  </si>
  <si>
    <t>https://isaacphysics.org/questions/manipulation_5_2</t>
  </si>
  <si>
    <t>https://isaacphysics.org/questions/manipulation_5_3</t>
  </si>
  <si>
    <t>https://isaacphysics.org/questions/manipulation_5_4</t>
  </si>
  <si>
    <t>https://isaacphysics.org/questions/manipulation_5_5</t>
  </si>
  <si>
    <t>https://isaacphysics.org/questions/manipulation_5_6</t>
  </si>
  <si>
    <t>https://isaacphysics.org/questions/manipulation_5_7</t>
  </si>
  <si>
    <t>https://isaacphysics.org/questions/manipulation_5_8</t>
  </si>
  <si>
    <t>https://isaacphysics.org/questions/manipulation_5_9</t>
  </si>
  <si>
    <t>https://isaacphysics.org/questions/factorise_1_num</t>
  </si>
  <si>
    <t>https://isaacphysics.org/questions/factorise_2_num</t>
  </si>
  <si>
    <t>https://isaacphysics.org/questions/factorise_3_num</t>
  </si>
  <si>
    <t>https://isaacphysics.org/questions/factorise_4</t>
  </si>
  <si>
    <t>https://isaacphysics.org/questions/factorise_5_num</t>
  </si>
  <si>
    <t>https://isaacphysics.org/questions/quadratic_formula_5_num</t>
  </si>
  <si>
    <t>https://isaacphysics.org/questions/arithmetic_series2_multi</t>
  </si>
  <si>
    <t>https://isaacphysics.org/questions/binomial_expansion1_multi</t>
  </si>
  <si>
    <t>https://isaacphysics.org/questions/geometric_series1_multi</t>
  </si>
  <si>
    <t>https://isaacphysics.org/questions/geometric_series2_num</t>
  </si>
  <si>
    <t>https://isaacphysics.org/questions/geometric_series3_multi</t>
  </si>
  <si>
    <t>https://isaacphysics.org/questions/geometric_series4</t>
  </si>
  <si>
    <t>https://isaacphysics.org/questions/geometric_series4_symbolic</t>
  </si>
  <si>
    <t>https://isaacphysics.org/questions/maclaurin_series_binomial</t>
  </si>
  <si>
    <t>https://isaacphysics.org/questions/linear_linear1_multi</t>
  </si>
  <si>
    <t>https://isaacphysics.org/questions/linear_linear2_multi</t>
  </si>
  <si>
    <t>https://isaacphysics.org/questions/linear_linear3_multi</t>
  </si>
  <si>
    <t>https://isaacphysics.org/questions/linear_linear4_multi</t>
  </si>
  <si>
    <t>https://isaacphysics.org/questions/linear_quadratic1_multi</t>
  </si>
  <si>
    <t>https://isaacphysics.org/questions/linear_quadratic2_multi</t>
  </si>
  <si>
    <t>https://isaacphysics.org/questions/linear_quadratic3_multi</t>
  </si>
  <si>
    <t>https://isaacphysics.org/questions/linear_quadratic4_multi</t>
  </si>
  <si>
    <t>https://isaacphysics.org/questions/linear_quadratic5_multi</t>
  </si>
  <si>
    <t>https://isaacphysics.org/questions/linear_quadratic6_multi</t>
  </si>
  <si>
    <t>https://isaacphysics.org/questions/capacitor_charging_eq_multi</t>
  </si>
  <si>
    <t>https://isaacphysics.org/questions/cooling_body_multi</t>
  </si>
  <si>
    <t>https://isaacphysics.org/questions/diff_eq_normal_distribution_multi</t>
  </si>
  <si>
    <t>https://isaacphysics.org/questions/sepn_of_variables1_multi</t>
  </si>
  <si>
    <t>https://isaacphysics.org/questions/sepn_of_variables2_multi</t>
  </si>
  <si>
    <t>https://isaacphysics.org/questions/diff_eq_SHM1_multi</t>
  </si>
  <si>
    <t>https://isaacphysics.org/questions/diff_eq_SHM2_multi</t>
  </si>
  <si>
    <t>https://isaacphysics.org/questions/diff_eq_SHM3_multi</t>
  </si>
  <si>
    <t>https://isaacphysics.org/questions/rocket_velocity_multi</t>
  </si>
  <si>
    <t>https://isaacphysics.org/questions/viscous_drag_multi</t>
  </si>
  <si>
    <t>https://isaacphysics.org/questions/powers1_multi</t>
  </si>
  <si>
    <t>https://isaacphysics.org/questions/powers2_multi</t>
  </si>
  <si>
    <t>https://isaacphysics.org/questions/powers3_multi</t>
  </si>
  <si>
    <t>https://isaacphysics.org/questions/powers4_multi</t>
  </si>
  <si>
    <t>https://isaacphysics.org/questions/sumsdiffs1_multi</t>
  </si>
  <si>
    <t>https://isaacphysics.org/questions/sumsdiffs2_multi</t>
  </si>
  <si>
    <t>https://isaacphysics.org/questions/sumsdiffs3_multi</t>
  </si>
  <si>
    <t>https://isaacphysics.org/questions/stationary_points1_multi</t>
  </si>
  <si>
    <t>https://isaacphysics.org/questions/stationary_points2_multi</t>
  </si>
  <si>
    <t>https://isaacphysics.org/questions/stationary_points3_multi</t>
  </si>
  <si>
    <t>https://isaacphysics.org/questions/diff_exponentials1_multi</t>
  </si>
  <si>
    <t>https://isaacphysics.org/questions/diff_exponentials2_multi</t>
  </si>
  <si>
    <t>https://isaacphysics.org/questions/diff_exponentials3_multi</t>
  </si>
  <si>
    <t>https://isaacphysics.org/questions/diff_natural_log_multi</t>
  </si>
  <si>
    <t>https://isaacphysics.org/questions/diff_trig1_multi</t>
  </si>
  <si>
    <t>https://isaacphysics.org/questions/diff_trig2_multi</t>
  </si>
  <si>
    <t>https://isaacphysics.org/questions/diff_trig3_multi</t>
  </si>
  <si>
    <t>https://isaacphysics.org/questions/powers_cr1_multi</t>
  </si>
  <si>
    <t>https://isaacphysics.org/questions/powers_cr2_multi</t>
  </si>
  <si>
    <t>https://isaacphysics.org/questions/powers_cr3_multi</t>
  </si>
  <si>
    <t>https://isaacphysics.org/questions/chain_rule1_multi</t>
  </si>
  <si>
    <t>https://isaacphysics.org/questions/chain_rule2_multi</t>
  </si>
  <si>
    <t>https://isaacphysics.org/questions/implicit_differentation1_multi</t>
  </si>
  <si>
    <t>https://isaacphysics.org/questions/implicit_differentiation2_multi</t>
  </si>
  <si>
    <t>https://isaacphysics.org/questions/product_rule1_multi</t>
  </si>
  <si>
    <t>https://isaacphysics.org/questions/product_rule2_multi</t>
  </si>
  <si>
    <t>https://isaacphysics.org/questions/product_rule3_multi</t>
  </si>
  <si>
    <t>https://isaacphysics.org/questions/product_rule4_multi</t>
  </si>
  <si>
    <t>https://isaacphysics.org/questions/stationary_points4_multi</t>
  </si>
  <si>
    <t>https://isaacphysics.org/questions/stationary_points5_num</t>
  </si>
  <si>
    <t>https://isaacphysics.org/questions/differentiation_6_11</t>
  </si>
  <si>
    <t>https://isaacphysics.org/questions/int_exponentials1_multi</t>
  </si>
  <si>
    <t>https://isaacphysics.org/questions/int_exponentials2_multi</t>
  </si>
  <si>
    <t>https://isaacphysics.org/questions/int_exponentials3_multi</t>
  </si>
  <si>
    <t>https://isaacphysics.org/questions/int_powers1_multi</t>
  </si>
  <si>
    <t>https://isaacphysics.org/questions/int_powers2_multi</t>
  </si>
  <si>
    <t>https://isaacphysics.org/questions/int_powers3_multi</t>
  </si>
  <si>
    <t>https://isaacphysics.org/questions/int_powers4_multi</t>
  </si>
  <si>
    <t>https://isaacphysics.org/questions/int_trig1</t>
  </si>
  <si>
    <t>https://isaacphysics.org/questions/int_trig2_multi</t>
  </si>
  <si>
    <t>https://isaacphysics.org/questions/int_trig3_multi</t>
  </si>
  <si>
    <t>https://isaacphysics.org/questions/int_natural_logs_multi</t>
  </si>
  <si>
    <t>https://isaacphysics.org/questions/integration_parts1_multi</t>
  </si>
  <si>
    <t>https://isaacphysics.org/questions/integration_parts2_multi</t>
  </si>
  <si>
    <t>https://isaacphysics.org/questions/int_substitutions1_multi</t>
  </si>
  <si>
    <t>https://isaacphysics.org/questions/int_substitution2_multi</t>
  </si>
  <si>
    <t>https://isaacphysics.org/questions/int_substitution3_multi</t>
  </si>
  <si>
    <t>https://isaacphysics.org/questions/int_substitution4_multi</t>
  </si>
  <si>
    <t>https://isaacphysics.org/questions/int_substitution5_multi</t>
  </si>
  <si>
    <t>https://isaacphysics.org/questions/int_trig_identity1_multi</t>
  </si>
  <si>
    <t>https://isaacphysics.org/questions/int_trig_identity2_multi</t>
  </si>
  <si>
    <t>https://isaacphysics.org/questions/int_substitution9</t>
  </si>
  <si>
    <t>https://isaacphysics.org/questions/functions_4_7_modulus</t>
  </si>
  <si>
    <t>https://isaacphysics.org/questions/functions_4_10_modulus2</t>
  </si>
  <si>
    <t>https://isaacphysics.org/questions/hyperbolic_catenary</t>
  </si>
  <si>
    <t>https://isaacphysics.org/questions/graph_sketch_1_spring</t>
  </si>
  <si>
    <t>https://isaacphysics.org/questions/graph_sketch_1_recip_compare_na</t>
  </si>
  <si>
    <t>https://isaacphysics.org/questions/graph_sketch_1_linear_na</t>
  </si>
  <si>
    <t>https://isaacphysics.org/questions/graph_sketch_1_quad_cubic_na</t>
  </si>
  <si>
    <t>https://isaacphysics.org/questions/area_of_cylinder1_num</t>
  </si>
  <si>
    <t>https://isaacphysics.org/questions/changes_in_volume1_num</t>
  </si>
  <si>
    <t>https://isaacphysics.org/questions/changes_in_volume2_num</t>
  </si>
  <si>
    <t>https://isaacphysics.org/questions/properties_of_sphere3_num</t>
  </si>
  <si>
    <t>https://isaacphysics.org/questions/pyramid_and_cone_num</t>
  </si>
  <si>
    <t>https://isaacphysics.org/questions/exact_values_of_angles3</t>
  </si>
  <si>
    <t>https://isaacphysics.org/questions/values_of_angles5</t>
  </si>
  <si>
    <t>https://isaacphysics.org/questions/values_of_angles6</t>
  </si>
  <si>
    <t>https://isaacphysics.org/questions/addition_of_forces2_multi</t>
  </si>
  <si>
    <t>https://isaacphysics.org/questions/circles_and_arcs1_multi</t>
  </si>
  <si>
    <t>https://isaacphysics.org/questions/circles_and_triangles1</t>
  </si>
  <si>
    <t>https://isaacphysics.org/questions/circles_and_triangles1_multi</t>
  </si>
  <si>
    <t>https://isaacphysics.org/questions/circles_and_triangles2</t>
  </si>
  <si>
    <t>https://isaacphysics.org/questions/circles_and_triangles2_multi</t>
  </si>
  <si>
    <t>https://isaacphysics.org/questions/degrees_to_radians1_num</t>
  </si>
  <si>
    <t>https://isaacphysics.org/questions/oscillating_mass_energy</t>
  </si>
  <si>
    <t>https://isaacphysics.org/questions/oscillating_mass_energy_multi</t>
  </si>
  <si>
    <t>https://isaacphysics.org/questions/oscillating_mass_multi</t>
  </si>
  <si>
    <t>https://isaacphysics.org/questions/roots_of_equations1</t>
  </si>
  <si>
    <t>https://isaacphysics.org/questions/roots_of_equations2</t>
  </si>
  <si>
    <t>https://isaacphysics.org/questions/simplify_trig_expressions_multi</t>
  </si>
  <si>
    <t>https://isaacphysics.org/questions/addition_of_angles1_multi</t>
  </si>
  <si>
    <t>https://isaacphysics.org/questions/addition_of_angles2_multi</t>
  </si>
  <si>
    <t>https://isaacphysics.org/questions/addition_of_angles3_multi</t>
  </si>
  <si>
    <t>https://isaacphysics.org/questions/addition_of_angles4_num</t>
  </si>
  <si>
    <t>https://isaacphysics.org/questions/addition_of_angles5_multi</t>
  </si>
  <si>
    <t>https://isaacphysics.org/questions/addition_of_angles6_num</t>
  </si>
  <si>
    <t>https://isaacphysics.org/questions/addition_of_angles7_multi</t>
  </si>
  <si>
    <t>https://isaacphysics.org/questions/double_angled2_multi</t>
  </si>
  <si>
    <t>https://isaacphysics.org/questions/half_angle1_multi</t>
  </si>
  <si>
    <t>https://isaacphysics.org/questions/vectors_projectile_num</t>
  </si>
  <si>
    <t>https://isaacphysics.org/questions/block_on_slope_num</t>
  </si>
  <si>
    <t>https://isaacphysics.org/questions/crossing_paths</t>
  </si>
  <si>
    <t>https://isaacphysics.org/questions/ferry_current</t>
  </si>
  <si>
    <t>https://isaacphysics.org/questions/dot_product3_multi</t>
  </si>
  <si>
    <t>https://isaacphysics.org/questions/dot_product4_multi</t>
  </si>
  <si>
    <t>https://isaacphysics.org/questions/work_done2_num</t>
  </si>
  <si>
    <t>https://isaacphysics.org/questions/a_simple_kinetics_problem</t>
  </si>
  <si>
    <t>https://isaacphysics.org/questions/simple_average_rate</t>
  </si>
  <si>
    <t>https://isaacphysics.org/questions/calcium_dioxide_evolved</t>
  </si>
  <si>
    <t>https://isaacphysics.org/questions/hydrogen_peroxide_decomposition</t>
  </si>
  <si>
    <t>https://isaacphysics.org/questions/equilibrium</t>
  </si>
  <si>
    <t>https://isaacphysics.org/questions/gases_and_rates</t>
  </si>
  <si>
    <t>https://isaacphysics.org/questions/marble_chips</t>
  </si>
  <si>
    <t>https://isaacphysics.org/questions/mass_change_with_time_flask</t>
  </si>
  <si>
    <t>https://isaacphysics.org/questions/rate_of_gas_production</t>
  </si>
  <si>
    <t>https://isaacphysics.org/questions/basic_factors_affecting_rate</t>
  </si>
  <si>
    <t>https://isaacphysics.org/questions/catalyser</t>
  </si>
  <si>
    <t>https://isaacphysics.org/questions/comparative_rates_of_reaction</t>
  </si>
  <si>
    <t>https://isaacphysics.org/questions/rate_effect_of_pressure</t>
  </si>
  <si>
    <t>https://isaacphysics.org/questions/hydrogen_iodine_equilibrium</t>
  </si>
  <si>
    <t>https://isaacphysics.org/questions/graphing_rates_of_reaction</t>
  </si>
  <si>
    <t>https://isaacphysics.org/questions/graph_factors_affecting_rate</t>
  </si>
  <si>
    <t>https://isaacphysics.org/questions/heating_zinc_sulphide</t>
  </si>
  <si>
    <t>https://isaacphysics.org/questions/volume_collected_to_rate</t>
  </si>
  <si>
    <t>https://isaacphysics.org/questions/hydrogen_rates_and_graphs</t>
  </si>
  <si>
    <t>https://isaacphysics.org/questions/water_gas_shift_reaction</t>
  </si>
  <si>
    <t>https://isaacphysics.org/questions/reaction_profile_activation_energy</t>
  </si>
  <si>
    <t>https://isaacphysics.org/questions/autocatalytic</t>
  </si>
  <si>
    <t>https://isaacphysics.org/questions/choose_the_correct_boltzmann</t>
  </si>
  <si>
    <t>https://isaacphysics.org/questions/another_boltzmann_distribution_question</t>
  </si>
  <si>
    <t>https://isaacphysics.org/questions/reaction_profile_pathways</t>
  </si>
  <si>
    <t>https://isaacphysics.org/questions/special_boltzmann</t>
  </si>
  <si>
    <t>https://isaacphysics.org/questions/thiosulphate_reactions</t>
  </si>
  <si>
    <t>https://isaacphysics.org/questions/maxwell_boltzmann_3_temperatures</t>
  </si>
  <si>
    <t>https://isaacphysics.org/questions/maxwell_boltzmann_2_temperature</t>
  </si>
  <si>
    <t>https://isaacphysics.org/questions/ketone_iodine</t>
  </si>
  <si>
    <t>https://isaacphysics.org/questions/hydroxide_acetate</t>
  </si>
  <si>
    <t>https://isaacphysics.org/questions/the_general_rate_constant</t>
  </si>
  <si>
    <t>https://isaacphysics.org/questions/sn1</t>
  </si>
  <si>
    <t>https://isaacphysics.org/questions/initial_rates_order</t>
  </si>
  <si>
    <t>https://isaacphysics.org/questions/iodate</t>
  </si>
  <si>
    <t>https://isaacphysics.org/questions/first_order</t>
  </si>
  <si>
    <t>https://isaacphysics.org/questions/rate_constant_units</t>
  </si>
  <si>
    <t>https://isaacphysics.org/questions/gas_phase_mechanism_rate</t>
  </si>
  <si>
    <t>https://isaacphysics.org/questions/methyl_ethanoate_kinetics</t>
  </si>
  <si>
    <t>https://isaacphysics.org/questions/temperature_variation</t>
  </si>
  <si>
    <t>https://isaacphysics.org/questions/rate_constant_factors</t>
  </si>
  <si>
    <t>https://isaacphysics.org/questions/a_standard_kinetics_question</t>
  </si>
  <si>
    <t>https://isaacphysics.org/questions/arrhenius_equation</t>
  </si>
  <si>
    <t>https://isaacphysics.org/questions/carbon_monoxide_kinetics</t>
  </si>
  <si>
    <t>https://isaacphysics.org/questions/ceriously_cringeworthy</t>
  </si>
  <si>
    <t>https://isaacphysics.org/questions/decomposition_of_benzenediazonium_chloride</t>
  </si>
  <si>
    <t>https://isaacphysics.org/questions/dinitrogen_rate_question</t>
  </si>
  <si>
    <t>https://isaacphysics.org/questions/integrated_rate_laws</t>
  </si>
  <si>
    <t>https://isaacphysics.org/questions/maxwell_boltzman_distribution</t>
  </si>
  <si>
    <t>https://isaacphysics.org/questions/mushroom_kinetics</t>
  </si>
  <si>
    <t>https://isaacphysics.org/questions/disproportionation_rate</t>
  </si>
  <si>
    <t>https://isaacphysics.org/questions/pressures_and_kinetics</t>
  </si>
  <si>
    <t>https://isaacphysics.org/questions/photochemical_rates</t>
  </si>
  <si>
    <t>https://isaacphysics.org/questions/nth_order_half_life</t>
  </si>
  <si>
    <t>https://isaacphysics.org/questions/rusty_carillon</t>
  </si>
  <si>
    <t>https://isaacphysics.org/questions/chain_reactions</t>
  </si>
  <si>
    <t>https://isaacphysics.org/questions/contamination_catastrophe_first_order_half_life</t>
  </si>
  <si>
    <t>https://isaacphysics.org/questions/kinetic_behaviour_of_ozone</t>
  </si>
  <si>
    <t>https://isaacphysics.org/questions/acid_rain_rates</t>
  </si>
  <si>
    <t>https://isaacphysics.org/questions/nitramide_kinetics</t>
  </si>
  <si>
    <t>https://isaacphysics.org/questions/propanal_steady_state</t>
  </si>
  <si>
    <t>https://isaacphysics.org/questions/general_sequential_reactions</t>
  </si>
  <si>
    <t>https://isaacphysics.org/questions/the_michaelis_menton_model</t>
  </si>
  <si>
    <t>https://isaacphysics.org/questions/steady_state_rate</t>
  </si>
  <si>
    <t>https://isaacphysics.org/questions/an_indecisive_gas</t>
  </si>
  <si>
    <t>https://isaacphysics.org/questions/candle_calorimetry</t>
  </si>
  <si>
    <t>https://isaacphysics.org/questions/charles_law</t>
  </si>
  <si>
    <t>https://isaacphysics.org/questions/cooling_curves</t>
  </si>
  <si>
    <t>https://isaacphysics.org/questions/diet_cola</t>
  </si>
  <si>
    <t>https://isaacphysics.org/questions/calorimeter</t>
  </si>
  <si>
    <t>https://isaacphysics.org/questions/burning_sucrose</t>
  </si>
  <si>
    <t>https://isaacphysics.org/questions/the_mysterious_ice_machine</t>
  </si>
  <si>
    <t>https://isaacphysics.org/questions/under_pressure</t>
  </si>
  <si>
    <t>https://isaacphysics.org/questions/vacuum_balloon</t>
  </si>
  <si>
    <t>https://isaacphysics.org/questions/brownian_motion</t>
  </si>
  <si>
    <t>https://isaacphysics.org/questions/combustion_enthalpy</t>
  </si>
  <si>
    <t>https://isaacphysics.org/questions/enthalpy_of_fusion</t>
  </si>
  <si>
    <t>https://isaacphysics.org/questions/golden_ring</t>
  </si>
  <si>
    <t>https://isaacphysics.org/questions/lunar_propulsion</t>
  </si>
  <si>
    <t>https://isaacphysics.org/questions/reducing_iron</t>
  </si>
  <si>
    <t>https://isaacphysics.org/questions/viewing_in_profile</t>
  </si>
  <si>
    <t>https://isaacphysics.org/questions/wine_to_vinegar</t>
  </si>
  <si>
    <t>https://isaacphysics.org/questions/acid_rain</t>
  </si>
  <si>
    <t>https://isaacphysics.org/questions/bonds_carbon_dioxide</t>
  </si>
  <si>
    <t>https://isaacphysics.org/questions/sulphur_candle</t>
  </si>
  <si>
    <t>https://isaacphysics.org/questions/hess_calorimetry</t>
  </si>
  <si>
    <t>https://isaacphysics.org/questions/combustion_and_formation</t>
  </si>
  <si>
    <t>https://isaacphysics.org/questions/phosphorous</t>
  </si>
  <si>
    <t>https://isaacphysics.org/questions/modelling_ballons</t>
  </si>
  <si>
    <t>https://isaacphysics.org/questions/molybdenum_reduction</t>
  </si>
  <si>
    <t>https://isaacphysics.org/questions/reaction_profiling</t>
  </si>
  <si>
    <t>https://isaacphysics.org/questions/jelly_babies</t>
  </si>
  <si>
    <t>https://isaacphysics.org/questions/water_vaporisation</t>
  </si>
  <si>
    <t>https://isaacphysics.org/questions/an_ionic_compound</t>
  </si>
  <si>
    <t>https://isaacphysics.org/questions/benzene</t>
  </si>
  <si>
    <t>https://isaacphysics.org/questions/energy_density_propane</t>
  </si>
  <si>
    <t>https://isaacphysics.org/questions/flawed_gases</t>
  </si>
  <si>
    <t>https://isaacphysics.org/questions/free_energy</t>
  </si>
  <si>
    <t>https://isaacphysics.org/questions/gaseous_ideals</t>
  </si>
  <si>
    <t>https://isaacphysics.org/questions/halogens</t>
  </si>
  <si>
    <t>https://isaacphysics.org/questions/keep_hydrated</t>
  </si>
  <si>
    <t>https://isaacphysics.org/questions/latticework</t>
  </si>
  <si>
    <t>https://isaacphysics.org/questions/vaporisation</t>
  </si>
  <si>
    <t>https://isaacphysics.org/questions/autoignition</t>
  </si>
  <si>
    <t>https://isaacphysics.org/questions/bond_enthalpies</t>
  </si>
  <si>
    <t>https://isaacphysics.org/questions/fireworks</t>
  </si>
  <si>
    <t>https://isaacphysics.org/questions/gas_sphere</t>
  </si>
  <si>
    <t>https://isaacphysics.org/questions/great_gibbs</t>
  </si>
  <si>
    <t>https://isaacphysics.org/questions/radioactivity</t>
  </si>
  <si>
    <t>https://isaacphysics.org/questions/lhc_helium</t>
  </si>
  <si>
    <t>https://isaacphysics.org/questions/mixture_of_gases</t>
  </si>
  <si>
    <t>https://isaacphysics.org/questions/phasing_in</t>
  </si>
  <si>
    <t>https://isaacphysics.org/questions/van_der_waals</t>
  </si>
  <si>
    <t>https://isaacphysics.org/questions/adiabatic_work</t>
  </si>
  <si>
    <t>https://isaacphysics.org/questions/atmospheric_pressure</t>
  </si>
  <si>
    <t>https://isaacphysics.org/questions/cooling_excalibur</t>
  </si>
  <si>
    <t>https://isaacphysics.org/questions/cooling_spheres</t>
  </si>
  <si>
    <t>https://isaacphysics.org/questions/evaporative_cooling</t>
  </si>
  <si>
    <t>https://isaacphysics.org/questions/formic_acid_dissociation</t>
  </si>
  <si>
    <t>https://isaacphysics.org/questions/gaseous_gases</t>
  </si>
  <si>
    <t>https://isaacphysics.org/questions/heat_capacities</t>
  </si>
  <si>
    <t>https://isaacphysics.org/questions/master_equations</t>
  </si>
  <si>
    <t>https://isaacphysics.org/questions/mixing_gases</t>
  </si>
  <si>
    <t>https://isaacphysics.org/questions/molar_heat</t>
  </si>
  <si>
    <t>https://isaacphysics.org/questions/radical_radiometers</t>
  </si>
  <si>
    <t>https://isaacphysics.org/questions/ft_lower_q43a_2018</t>
  </si>
  <si>
    <t>https://isaacphysics.org/questions/ft_lower_q43b_2018</t>
  </si>
  <si>
    <t>https://isaacphysics.org/questions/ft_lower_q45a_2018</t>
  </si>
  <si>
    <t>https://isaacphysics.org/questions/ft_lower_q45b_2018</t>
  </si>
  <si>
    <t>https://isaacphysics.org/questions/ft_lower_q45c_2018</t>
  </si>
  <si>
    <t>https://isaacphysics.org/questions/ft_lower_q15a_stage1_fp_2018</t>
  </si>
  <si>
    <t>https://isaacphysics.org/questions/ft_lower_q15b_stage1_fp_2018</t>
  </si>
  <si>
    <t>https://isaacphysics.org/questions/ft_lower_q8a_stage1_mech_2018</t>
  </si>
  <si>
    <t>https://isaacphysics.org/questions/ft_lower_q8b_stage1_mech_2018</t>
  </si>
  <si>
    <t>https://isaacphysics.org/questions/ft_lower_q14a_stage1_fp_2018</t>
  </si>
  <si>
    <t>https://isaacphysics.org/questions/ft_lower_q14b_stage1_fp_2018</t>
  </si>
  <si>
    <t>https://isaacphysics.org/questions/ft_lower_q14c_stage1_fp_2018</t>
  </si>
  <si>
    <t>https://isaacphysics.org/questions/ft_lower_q14d_stage1_fp_2018</t>
  </si>
  <si>
    <t>https://isaacphysics.org/questions/ft_lower_q13a_stage1_fp_2018</t>
  </si>
  <si>
    <t>https://isaacphysics.org/questions/ft_lower_q13b_stage1_fp_2018</t>
  </si>
  <si>
    <t>https://isaacphysics.org/questions/ft_lower_q17a_stage1_fp_2018</t>
  </si>
  <si>
    <t>https://isaacphysics.org/questions/ft_lower_q17b_stage1_fp_2018</t>
  </si>
  <si>
    <t>https://isaacphysics.org/questions/ft_lower_q17c_stage1_fp_2018</t>
  </si>
  <si>
    <t>https://isaacphysics.org/questions/ft_lower_q4a_stage1_mech_2018</t>
  </si>
  <si>
    <t>https://isaacphysics.org/questions/ft_lower_q4b_stage1_mech_2018</t>
  </si>
  <si>
    <t>https://isaacphysics.org/questions/ft_lower_q4c_stage1_mech_2018</t>
  </si>
  <si>
    <t>https://isaacphysics.org/questions/ft_lower_q4d_stage1_mech_2018</t>
  </si>
  <si>
    <t>https://isaacphysics.org/questions/ft_lower_q28a_stage1_fp_2018</t>
  </si>
  <si>
    <t>https://isaacphysics.org/questions/ft_lower_q28b_stage1_fp_2018</t>
  </si>
  <si>
    <t>https://isaacphysics.org/questions/ft_lower_q28c_stage1_fp_2018</t>
  </si>
  <si>
    <t>https://isaacphysics.org/questions/ft_lower_q29a_stage1_fp_2018</t>
  </si>
  <si>
    <t>https://isaacphysics.org/questions/ft_lower_q29b_stage1_fp_2018</t>
  </si>
  <si>
    <t>https://isaacphysics.org/questions/ft_lower_q29c_stage1_fp_2018</t>
  </si>
  <si>
    <t>https://isaacphysics.org/questions/ft_lower_q27a_stage1_fp_2018</t>
  </si>
  <si>
    <t>https://isaacphysics.org/questions/ft_lower_q27b_stage1_fp_2018</t>
  </si>
  <si>
    <t>https://isaacphysics.org/questions/ft_lower_q27c_stage1_fp_2018</t>
  </si>
  <si>
    <t>https://isaacphysics.org/questions/ft_lower_q7a_stage1_mech_2018</t>
  </si>
  <si>
    <t>https://isaacphysics.org/questions/ft_lower_q7b_stage1_mech_2018</t>
  </si>
  <si>
    <t>https://isaacphysics.org/questions/ft_lower_q30a_stage1_fp_2018</t>
  </si>
  <si>
    <t>https://isaacphysics.org/questions/ft_lower_q30b_stage1_fp_2018</t>
  </si>
  <si>
    <t>https://isaacphysics.org/questions/ft_lower_q9a_stage1_fp_2018</t>
  </si>
  <si>
    <t>https://isaacphysics.org/questions/ft_lower_q9b_stage1_fp_2018</t>
  </si>
  <si>
    <t>https://isaacphysics.org/questions/ft_lower_q11a_stage1_fp_2018</t>
  </si>
  <si>
    <t>https://isaacphysics.org/questions/ft_lower_q11b_stage1_fp_2018</t>
  </si>
  <si>
    <t>https://isaacphysics.org/questions/ft_lower_q11c_stage1_fp_2018</t>
  </si>
  <si>
    <t>https://isaacphysics.org/questions/ft_lower_q11d_stage1_fp_2018</t>
  </si>
  <si>
    <t>https://isaacphysics.org/questions/ft_lower_q11e_stage1_fp_2018</t>
  </si>
  <si>
    <t>https://isaacphysics.org/questions/ft_lower_q10a_stage1_fp_2018</t>
  </si>
  <si>
    <t>https://isaacphysics.org/questions/ft_lower_q10b_stage1_fp_2018</t>
  </si>
  <si>
    <t>https://isaacphysics.org/questions/ft_lower_q35a_2018</t>
  </si>
  <si>
    <t>https://isaacphysics.org/questions/ft_lower_q35b_2018</t>
  </si>
  <si>
    <t>https://isaacphysics.org/questions/ft_lower_q35c_2018</t>
  </si>
  <si>
    <t>https://isaacphysics.org/questions/ft_lower_q35d_2018</t>
  </si>
  <si>
    <t>https://isaacphysics.org/questions/ft_lower_q46a_2018</t>
  </si>
  <si>
    <t>https://isaacphysics.org/questions/ft_lower_q46b_2018</t>
  </si>
  <si>
    <t>https://isaacphysics.org/questions/ft_lower_q46c_2018</t>
  </si>
  <si>
    <t>https://isaacphysics.org/questions/ft_lower_q27a_2018</t>
  </si>
  <si>
    <t>https://isaacphysics.org/questions/ft_lower_q27b_2018</t>
  </si>
  <si>
    <t>https://isaacphysics.org/questions/ft_lower_q27c_2018</t>
  </si>
  <si>
    <t>https://isaacphysics.org/questions/ft_lower_q27d_2018</t>
  </si>
  <si>
    <t>https://isaacphysics.org/questions/ft_lower_q15a_2018</t>
  </si>
  <si>
    <t>https://isaacphysics.org/questions/ft_lower_q15b_2018</t>
  </si>
  <si>
    <t>https://isaacphysics.org/questions/ft_lower_q15c_2018</t>
  </si>
  <si>
    <t>https://isaacphysics.org/questions/ft_lower_q7a_stage1_fp_2018</t>
  </si>
  <si>
    <t>https://isaacphysics.org/questions/ft_lower_q7b_stage1_fp_2018</t>
  </si>
  <si>
    <t>https://isaacphysics.org/questions/ft_lower_q7c_stage1_fp_2018</t>
  </si>
  <si>
    <t>https://isaacphysics.org/questions/ft_lower_q7d_stage1_fp_2018</t>
  </si>
  <si>
    <t>https://isaacphysics.org/questions/ft_lower_q8a_stage1_fp_2018</t>
  </si>
  <si>
    <t>https://isaacphysics.org/questions/ft_lower_q8b_stage1_fp_2018</t>
  </si>
  <si>
    <t>https://isaacphysics.org/questions/ft_lower_q8c_stage1_fp_2018</t>
  </si>
  <si>
    <t>https://isaacphysics.org/questions/ft_lower_q5a_stage1_fp_2018</t>
  </si>
  <si>
    <t>https://isaacphysics.org/questions/ft_lower_q5b_stage1_fp_2018</t>
  </si>
  <si>
    <t>https://isaacphysics.org/questions/ft_lower_q5c_stage1_fp_2018</t>
  </si>
  <si>
    <t>https://isaacphysics.org/questions/ft_lower_q5d_stage1_fp_2018</t>
  </si>
  <si>
    <t>https://isaacphysics.org/questions/ft_lower_q5e_stage1_fp_2018</t>
  </si>
  <si>
    <t>https://isaacphysics.org/questions/ft_lower_q6a_stage1_fp_2018</t>
  </si>
  <si>
    <t>https://isaacphysics.org/questions/ft_lower_q6b_stage1_fp_2018</t>
  </si>
  <si>
    <t>https://isaacphysics.org/questions/ft_lower_q4a_stage1_fp_2018</t>
  </si>
  <si>
    <t>https://isaacphysics.org/questions/ft_lower_q4b_stage1_fp_2018</t>
  </si>
  <si>
    <t>https://isaacphysics.org/questions/ft_lower_q4c_stage1_fp_2018</t>
  </si>
  <si>
    <t>https://isaacphysics.org/questions/ft_lower_q3a_stage1_mech_2018</t>
  </si>
  <si>
    <t>https://isaacphysics.org/questions/ft_lower_q3b_stage1_mech_2018</t>
  </si>
  <si>
    <t>https://isaacphysics.org/questions/ft_lower_q3c_stage1_mech_2018</t>
  </si>
  <si>
    <t>https://isaacphysics.org/questions/ft_lower_q29a_2018</t>
  </si>
  <si>
    <t>https://isaacphysics.org/questions/ft_lower_q29b_2018</t>
  </si>
  <si>
    <t>https://isaacphysics.org/questions/ft_lower_q29c_2018</t>
  </si>
  <si>
    <t>https://isaacphysics.org/questions/ft_lower_q29d_2018</t>
  </si>
  <si>
    <t>https://isaacphysics.org/questions/ft_lower_q1a_2018</t>
  </si>
  <si>
    <t>https://isaacphysics.org/questions/ft_lower_q1b_2018</t>
  </si>
  <si>
    <t>https://isaacphysics.org/questions/ft_lower_q1c_2018</t>
  </si>
  <si>
    <t>https://isaacphysics.org/questions/ft_lower_q11a_stage1_mech_2018</t>
  </si>
  <si>
    <t>https://isaacphysics.org/questions/ft_lower_q11b_stage1_mech_2018</t>
  </si>
  <si>
    <t>https://isaacphysics.org/questions/ft_lower_q13a_stage1_mech_2018</t>
  </si>
  <si>
    <t>https://isaacphysics.org/questions/ft_lower_q13b_stage1_mech_2018</t>
  </si>
  <si>
    <t>https://isaacphysics.org/questions/ft_lower_q38a_2018</t>
  </si>
  <si>
    <t>https://isaacphysics.org/questions/ft_lower_q38b_2018</t>
  </si>
  <si>
    <t>https://isaacphysics.org/questions/ft_lower_q38c_2018</t>
  </si>
  <si>
    <t>https://isaacphysics.org/questions/ft_lower_q16a_2018</t>
  </si>
  <si>
    <t>https://isaacphysics.org/questions/ft_lower_q16b_2018</t>
  </si>
  <si>
    <t>https://isaacphysics.org/questions/ft_lower_q1a_stage1_mech_2018</t>
  </si>
  <si>
    <t>https://isaacphysics.org/questions/ft_lower_q1b_stage1_mech_2018</t>
  </si>
  <si>
    <t>https://isaacphysics.org/questions/ft_lower_q1c_stage1_mech_2018</t>
  </si>
  <si>
    <t>https://isaacphysics.org/questions/ft_lower_q34a_2018</t>
  </si>
  <si>
    <t>https://isaacphysics.org/questions/ft_lower_q34b_2018</t>
  </si>
  <si>
    <t>https://isaacphysics.org/questions/ft_lower_q34c_2018</t>
  </si>
  <si>
    <t>https://isaacphysics.org/questions/ft_lower_q34d_2018</t>
  </si>
  <si>
    <t>https://isaacphysics.org/questions/ft_lower_q40a_2018</t>
  </si>
  <si>
    <t>https://isaacphysics.org/questions/ft_lower_q40b_2018</t>
  </si>
  <si>
    <t>https://isaacphysics.org/questions/ft_lower_q40c_2018</t>
  </si>
  <si>
    <t>https://isaacphysics.org/questions/ft_lower_q40d_2018</t>
  </si>
  <si>
    <t>https://isaacphysics.org/questions/ft_lower_q40e_2018</t>
  </si>
  <si>
    <t>https://isaacphysics.org/questions/ft_lower_q2a_2018</t>
  </si>
  <si>
    <t>https://isaacphysics.org/questions/ft_lower_q2b_2018</t>
  </si>
  <si>
    <t>https://isaacphysics.org/questions/ft_lower_q2c_2018</t>
  </si>
  <si>
    <t>https://isaacphysics.org/questions/ft_lower_q2d_2018</t>
  </si>
  <si>
    <t>https://isaacphysics.org/questions/ft_lower_q2a_stage1_fp_2018</t>
  </si>
  <si>
    <t>https://isaacphysics.org/questions/ft_lower_q2b_stage1_fp_2018</t>
  </si>
  <si>
    <t>https://isaacphysics.org/questions/ft_lower_q3a_stage1_fp_2018</t>
  </si>
  <si>
    <t>https://isaacphysics.org/questions/ft_lower_q3b_stage1_fp_2018</t>
  </si>
  <si>
    <t>https://isaacphysics.org/questions/ft_lower_q1a_stage1_fp_2018</t>
  </si>
  <si>
    <t>https://isaacphysics.org/questions/ft_lower_q1b_stage1_fp_2018</t>
  </si>
  <si>
    <t>https://isaacphysics.org/questions/ft_lower_q39a_2018</t>
  </si>
  <si>
    <t>https://isaacphysics.org/questions/ft_lower_q39b_2018</t>
  </si>
  <si>
    <t>https://isaacphysics.org/questions/ft_lower_q39c_2018</t>
  </si>
  <si>
    <t>https://isaacphysics.org/questions/ft_lower_q39d_2018</t>
  </si>
  <si>
    <t>https://isaacphysics.org/questions/ft_lower_q31a_2018</t>
  </si>
  <si>
    <t>https://isaacphysics.org/questions/ft_lower_q31b_2018</t>
  </si>
  <si>
    <t>https://isaacphysics.org/questions/ft_lower_q31c_2018</t>
  </si>
  <si>
    <t>https://isaacphysics.org/questions/ft_lower_q31d_2018</t>
  </si>
  <si>
    <t>https://isaacphysics.org/questions/ft_lower_q30a_2018</t>
  </si>
  <si>
    <t>https://isaacphysics.org/questions/ft_lower_q30b_2018</t>
  </si>
  <si>
    <t>https://isaacphysics.org/questions/ft_lower_q30c_2018</t>
  </si>
  <si>
    <t>https://isaacphysics.org/questions/ft_lower_q30d_2018</t>
  </si>
  <si>
    <t>https://isaacphysics.org/questions/ft_lower_q2a_stage1_mech_2018</t>
  </si>
  <si>
    <t>https://isaacphysics.org/questions/ft_lower_q2b_stage1_mech_2018</t>
  </si>
  <si>
    <t>https://isaacphysics.org/questions/ft_lower_q2c_stage1_mech_2018</t>
  </si>
  <si>
    <t>https://isaacphysics.org/questions/ft_lower_q2d_stage1_mech_2018</t>
  </si>
  <si>
    <t>https://isaacphysics.org/questions/ft_lower_q3a_2018</t>
  </si>
  <si>
    <t>https://isaacphysics.org/questions/ft_lower_q3b_2018</t>
  </si>
  <si>
    <t>https://isaacphysics.org/questions/ft_lower_q3c_2018</t>
  </si>
  <si>
    <t>https://isaacphysics.org/questions/ft_lower_q16a_stage1_fp_2018</t>
  </si>
  <si>
    <t>https://isaacphysics.org/questions/ft_lower_q16b_stage1_fp_2018</t>
  </si>
  <si>
    <t>https://isaacphysics.org/questions/ft_lower_q31a_stage1_fp_2018</t>
  </si>
  <si>
    <t>https://isaacphysics.org/questions/ft_lower_q31b_stage1_fp_2018</t>
  </si>
  <si>
    <t>https://isaacphysics.org/questions/ft_lower_q12a_stage1_fp_2018</t>
  </si>
  <si>
    <t>https://isaacphysics.org/questions/ft_lower_q12b_stage1_fp_2018</t>
  </si>
  <si>
    <t>https://isaacphysics.org/questions/ft_lower_q36a_2018</t>
  </si>
  <si>
    <t>https://isaacphysics.org/questions/ft_lower_q36b_2018</t>
  </si>
  <si>
    <t>https://isaacphysics.org/questions/ft_lower_q14a_stage1_mech_2018</t>
  </si>
  <si>
    <t>https://isaacphysics.org/questions/ft_lower_q14b_stage1_mech_2018</t>
  </si>
  <si>
    <t>https://isaacphysics.org/questions/ft_lower_q44a_2018</t>
  </si>
  <si>
    <t>https://isaacphysics.org/questions/ft_lower_q44b_2018</t>
  </si>
  <si>
    <t>https://isaacphysics.org/questions/ft_lower_q44c_2018</t>
  </si>
  <si>
    <t>https://isaacphysics.org/questions/ft_lower_q44d_2018</t>
  </si>
  <si>
    <t>https://isaacphysics.org/questions/ft_lower_q44e_2018</t>
  </si>
  <si>
    <t>https://isaacphysics.org/questions/ft_lower_q9a_stage1_mech_2018</t>
  </si>
  <si>
    <t>https://isaacphysics.org/questions/ft_lower_q9b_stage1_mech_2018</t>
  </si>
  <si>
    <t>https://isaacphysics.org/questions/ft_lower_q10a_stage1_mech_2018</t>
  </si>
  <si>
    <t>https://isaacphysics.org/questions/ft_lower_q10b_stage1_mech_2018</t>
  </si>
  <si>
    <t>https://isaacphysics.org/questions/ft_lower_q12a_stage1_mech_2018</t>
  </si>
  <si>
    <t>https://isaacphysics.org/questions/ft_lower_q12b_stage1_mech_2018</t>
  </si>
  <si>
    <t>https://isaacphysics.org/questions/ft_lower_q18a_2018</t>
  </si>
  <si>
    <t>https://isaacphysics.org/questions/ft_lower_q18b_2018</t>
  </si>
  <si>
    <t>https://isaacphysics.org/questions/ft_lower_q18c_2018</t>
  </si>
  <si>
    <t>https://isaacphysics.org/questions/ft_lower_q18d_2018</t>
  </si>
  <si>
    <t>https://isaacphysics.org/questions/ft_lower_q18e_2018</t>
  </si>
  <si>
    <t>https://isaacphysics.org/questions/ft_lower_q5a_stage1_mech_2018</t>
  </si>
  <si>
    <t>https://isaacphysics.org/questions/ft_lower_q5b_stage1_mech_2018</t>
  </si>
  <si>
    <t>https://isaacphysics.org/questions/ft_lower_q5c_stage1_mech_2018</t>
  </si>
  <si>
    <t>https://isaacphysics.org/questions/ft_lower_q42a_2018</t>
  </si>
  <si>
    <t>https://isaacphysics.org/questions/ft_lower_q42b_2018</t>
  </si>
  <si>
    <t>https://isaacphysics.org/questions/ft_lower_q42c_2018</t>
  </si>
  <si>
    <t>https://isaacphysics.org/questions/ft_lower_q13a_2018</t>
  </si>
  <si>
    <t>https://isaacphysics.org/questions/ft_lower_q13b_2018</t>
  </si>
  <si>
    <t>https://isaacphysics.org/questions/ft_lower_q13c_2018</t>
  </si>
  <si>
    <t>https://isaacphysics.org/questions/ft_lower_q13d_2018</t>
  </si>
  <si>
    <t>https://isaacphysics.org/questions/ft_lower_q10a_2018</t>
  </si>
  <si>
    <t>https://isaacphysics.org/questions/ft_lower_q10b_2018</t>
  </si>
  <si>
    <t>https://isaacphysics.org/questions/ft_lower_q10c_2018</t>
  </si>
  <si>
    <t>https://isaacphysics.org/questions/ft_lower_q15a_stage1_mech_2018</t>
  </si>
  <si>
    <t>https://isaacphysics.org/questions/ft_lower_q15b_stage1_mech_2018</t>
  </si>
  <si>
    <t>https://isaacphysics.org/questions/ft_lower_q6a_stage1_mech_2018</t>
  </si>
  <si>
    <t>https://isaacphysics.org/questions/ft_lower_q6b_stage1_mech_2018</t>
  </si>
  <si>
    <t>https://isaacphysics.org/questions/ft_lower_q14a_2018</t>
  </si>
  <si>
    <t>https://isaacphysics.org/questions/ft_lower_q14b_2018</t>
  </si>
  <si>
    <t>https://isaacphysics.org/questions/ft_lower_q14c_2018</t>
  </si>
  <si>
    <t>https://isaacphysics.org/questions/ft_lower_q20a_2018</t>
  </si>
  <si>
    <t>https://isaacphysics.org/questions/ft_lower_q20b_2018</t>
  </si>
  <si>
    <t>https://isaacphysics.org/questions/ft_lower_q20c_2018</t>
  </si>
  <si>
    <t>https://isaacphysics.org/questions/ft_lower_q5a_2018</t>
  </si>
  <si>
    <t>https://isaacphysics.org/questions/ft_lower_q5b_2018</t>
  </si>
  <si>
    <t>https://isaacphysics.org/questions/ft_lower_q5c_2018</t>
  </si>
  <si>
    <t>https://isaacphysics.org/questions/ft_lower_q37a_2018</t>
  </si>
  <si>
    <t>https://isaacphysics.org/questions/ft_lower_q37b_2018</t>
  </si>
  <si>
    <t>https://isaacphysics.org/questions/ft_lower_q37c_2018</t>
  </si>
  <si>
    <t>https://isaacphysics.org/questions/ft_lower_q37d_2018</t>
  </si>
  <si>
    <t>https://isaacphysics.org/questions/ft_lower_q9a_2018</t>
  </si>
  <si>
    <t>https://isaacphysics.org/questions/ft_lower_q9b_2018</t>
  </si>
  <si>
    <t>https://isaacphysics.org/questions/ft_lower_q9c_2018</t>
  </si>
  <si>
    <t>https://isaacphysics.org/questions/ft_lower_q6a_2018</t>
  </si>
  <si>
    <t>https://isaacphysics.org/questions/ft_lower_q6b_2018</t>
  </si>
  <si>
    <t>https://isaacphysics.org/questions/ft_lower_q6c_2018</t>
  </si>
  <si>
    <t>https://isaacphysics.org/questions/ft_lower_q6d_2018</t>
  </si>
  <si>
    <t>https://isaacphysics.org/questions/ft_lower_q41a_2018</t>
  </si>
  <si>
    <t>https://isaacphysics.org/questions/ft_lower_q41b_2018</t>
  </si>
  <si>
    <t>https://isaacphysics.org/questions/ft_lower_q41c_2018</t>
  </si>
  <si>
    <t>https://isaacphysics.org/questions/ft_lower_q18a_stage1_fp_2018</t>
  </si>
  <si>
    <t>https://isaacphysics.org/questions/ft_lower_q18b_stage1_fp_2018</t>
  </si>
  <si>
    <t>https://isaacphysics.org/questions/ft_lower_q20a_stage1_fp_2018</t>
  </si>
  <si>
    <t>https://isaacphysics.org/questions/ft_lower_q20b_stage1_fp_2018</t>
  </si>
  <si>
    <t>https://isaacphysics.org/questions/ft_lower_q20c_stage1_fp_2018</t>
  </si>
  <si>
    <t>https://isaacphysics.org/questions/ft_lower_q20d_stage1_fp_2018</t>
  </si>
  <si>
    <t>https://isaacphysics.org/questions/ft_lower_q19a_stage1_fp_2018</t>
  </si>
  <si>
    <t>https://isaacphysics.org/questions/ft_lower_q19b_stage1_fp_2018</t>
  </si>
  <si>
    <t>https://isaacphysics.org/questions/ft_lower_q17a_2018</t>
  </si>
  <si>
    <t>https://isaacphysics.org/questions/ft_lower_q17b_2018</t>
  </si>
  <si>
    <t>https://isaacphysics.org/questions/ft_lower_q17c_2018</t>
  </si>
  <si>
    <t>https://isaacphysics.org/questions/ft_lower_q19a_2018</t>
  </si>
  <si>
    <t>https://isaacphysics.org/questions/ft_lower_q19b_2018</t>
  </si>
  <si>
    <t>https://isaacphysics.org/questions/ft_lower_q19c_2018</t>
  </si>
  <si>
    <t>https://isaacphysics.org/questions/ft_lower_q28a_2018</t>
  </si>
  <si>
    <t>https://isaacphysics.org/questions/ft_lower_q28b_2018</t>
  </si>
  <si>
    <t>https://isaacphysics.org/questions/ft_lower_q28c_2018</t>
  </si>
  <si>
    <t>https://isaacphysics.org/questions/ft_lower_q28d_2018</t>
  </si>
  <si>
    <t>https://isaacphysics.org/questions/ft_lower_q22a_stage1_fp_2018</t>
  </si>
  <si>
    <t>https://isaacphysics.org/questions/ft_lower_q22b_stage1_fp_2018</t>
  </si>
  <si>
    <t>https://isaacphysics.org/questions/ft_lower_q22c_stage1_fp_2018</t>
  </si>
  <si>
    <t>https://isaacphysics.org/questions/ft_lower_q26a_stage1_fp_2018</t>
  </si>
  <si>
    <t>https://isaacphysics.org/questions/ft_lower_q26b_stage1_fp_2018</t>
  </si>
  <si>
    <t>https://isaacphysics.org/questions/ft_lower_q47a_2018</t>
  </si>
  <si>
    <t>https://isaacphysics.org/questions/ft_lower_q47b_2018</t>
  </si>
  <si>
    <t>https://isaacphysics.org/questions/ft_lower_q21a_stage1_fp_2018</t>
  </si>
  <si>
    <t>https://isaacphysics.org/questions/ft_lower_q21b_stage1_fp_2018</t>
  </si>
  <si>
    <t>https://isaacphysics.org/questions/ft_lower_q21c_stage1_fp_2018</t>
  </si>
  <si>
    <t>https://isaacphysics.org/questions/ft_lower_q25a_stage1_fp_2018</t>
  </si>
  <si>
    <t>https://isaacphysics.org/questions/ft_lower_q25b_stage1_fp_2018</t>
  </si>
  <si>
    <t>https://isaacphysics.org/questions/ft_lower_q25c_stage1_fp_2018</t>
  </si>
  <si>
    <t>https://isaacphysics.org/questions/ft_lower_q25d_stage1_fp_2018</t>
  </si>
  <si>
    <t>https://isaacphysics.org/questions/ft_lower_q24a_stage1_fp_2018</t>
  </si>
  <si>
    <t>https://isaacphysics.org/questions/ft_lower_q24b_stage1_fp_2018</t>
  </si>
  <si>
    <t>https://isaacphysics.org/questions/ft_lower_q24c_stage1_fp_2018</t>
  </si>
  <si>
    <t>https://isaacphysics.org/questions/ft_lower_q23a_stage1_fp_2018</t>
  </si>
  <si>
    <t>https://isaacphysics.org/questions/ft_lower_q23b_stage1_fp_2018</t>
  </si>
  <si>
    <t>https://isaacphysics.org/questions/ft_lower_q23c_stage1_fp_2018</t>
  </si>
  <si>
    <t>https://isaacphysics.org/questions/ft_lower_q48a_2018</t>
  </si>
  <si>
    <t>https://isaacphysics.org/questions/ft_lower_q48b_2018</t>
  </si>
  <si>
    <t>https://isaacphysics.org/questions/ft_lower_q48c_2018</t>
  </si>
  <si>
    <t>https://isaacphysics.org/questions/ft_upper_q43a_2018</t>
  </si>
  <si>
    <t>https://isaacphysics.org/questions/ft_upper_q43b_2018</t>
  </si>
  <si>
    <t>https://isaacphysics.org/questions/ft_upper_q45a_2018</t>
  </si>
  <si>
    <t>https://isaacphysics.org/questions/ft_upper_q45b_2018</t>
  </si>
  <si>
    <t>https://isaacphysics.org/questions/ft_upper_q45c_2018</t>
  </si>
  <si>
    <t>https://isaacphysics.org/questions/ft_upper_q15a_stage1_fp_2018</t>
  </si>
  <si>
    <t>https://isaacphysics.org/questions/ft_upper_q15b_stage1_fp_2018</t>
  </si>
  <si>
    <t>https://isaacphysics.org/questions/ft_upper_q8a_stage1_mech_2018</t>
  </si>
  <si>
    <t>https://isaacphysics.org/questions/ft_upper_q8b_stage1_mech_2018</t>
  </si>
  <si>
    <t>https://isaacphysics.org/questions/ft_upper_q14a_stage1_fp_2018</t>
  </si>
  <si>
    <t>https://isaacphysics.org/questions/ft_upper_q14b_stage1_fp_2018</t>
  </si>
  <si>
    <t>https://isaacphysics.org/questions/ft_upper_q14c_stage1_fp_2018</t>
  </si>
  <si>
    <t>https://isaacphysics.org/questions/ft_upper_q14d_stage1_fp_2018</t>
  </si>
  <si>
    <t>https://isaacphysics.org/questions/ft_upper_q13a_stage1_fp_2018</t>
  </si>
  <si>
    <t>https://isaacphysics.org/questions/ft_upper_q13b_stage1_fp_2018</t>
  </si>
  <si>
    <t>https://isaacphysics.org/questions/ft_upper_q17a_stage1_fp_2018</t>
  </si>
  <si>
    <t>https://isaacphysics.org/questions/ft_upper_q17b_stage1_fp_2018</t>
  </si>
  <si>
    <t>https://isaacphysics.org/questions/ft_upper_q17c_stage1_fp_2018</t>
  </si>
  <si>
    <t>https://isaacphysics.org/questions/ft_upper_q28a_stage1_fp_2018</t>
  </si>
  <si>
    <t>https://isaacphysics.org/questions/ft_upper_q28b_stage1_fp_2018</t>
  </si>
  <si>
    <t>https://isaacphysics.org/questions/ft_upper_q28c_stage1_fp_2018</t>
  </si>
  <si>
    <t>https://isaacphysics.org/questions/ft_upper_q29a_stage1_fp_2018</t>
  </si>
  <si>
    <t>https://isaacphysics.org/questions/ft_upper_q29b_stage1_fp_2018</t>
  </si>
  <si>
    <t>https://isaacphysics.org/questions/ft_upper_q29c_stage1_fp_2018</t>
  </si>
  <si>
    <t>https://isaacphysics.org/questions/ft_upper_q27a_stage1_fp_2018</t>
  </si>
  <si>
    <t>https://isaacphysics.org/questions/ft_upper_q27b_stage1_fp_2018</t>
  </si>
  <si>
    <t>https://isaacphysics.org/questions/ft_upper_q27c_stage1_fp_2018</t>
  </si>
  <si>
    <t>https://isaacphysics.org/questions/ft_upper_q7a_stage1_mech_2018</t>
  </si>
  <si>
    <t>https://isaacphysics.org/questions/ft_upper_q7b_stage1_mech_2018</t>
  </si>
  <si>
    <t>https://isaacphysics.org/questions/ft_upper_q30a_stage1_fp_2018</t>
  </si>
  <si>
    <t>https://isaacphysics.org/questions/ft_upper_q30b_stage1_fp_2018</t>
  </si>
  <si>
    <t>https://isaacphysics.org/questions/ft_upper_q9a_stage1_fp_2018</t>
  </si>
  <si>
    <t>https://isaacphysics.org/questions/ft_upper_q9b_stage1_fp_2018</t>
  </si>
  <si>
    <t>https://isaacphysics.org/questions/ft_upper_q11a_stage1_fp_2018</t>
  </si>
  <si>
    <t>https://isaacphysics.org/questions/ft_upper_q11b_stage1_fp_2018</t>
  </si>
  <si>
    <t>https://isaacphysics.org/questions/ft_upper_q11c_stage1_fp_2018</t>
  </si>
  <si>
    <t>https://isaacphysics.org/questions/ft_upper_q11d_stage1_fp_2018</t>
  </si>
  <si>
    <t>https://isaacphysics.org/questions/ft_upper_q11e_stage1_fp_2018</t>
  </si>
  <si>
    <t>https://isaacphysics.org/questions/ft_upper_q10a_stage1_fp_2018</t>
  </si>
  <si>
    <t>https://isaacphysics.org/questions/ft_upper_q10b_stage1_fp_2018</t>
  </si>
  <si>
    <t>https://isaacphysics.org/questions/ft_upper_q35a_2018</t>
  </si>
  <si>
    <t>https://isaacphysics.org/questions/ft_upper_q35b_2018</t>
  </si>
  <si>
    <t>https://isaacphysics.org/questions/ft_upper_q35c_2018</t>
  </si>
  <si>
    <t>https://isaacphysics.org/questions/ft_upper_q35d_2018</t>
  </si>
  <si>
    <t>https://isaacphysics.org/questions/ft_upper_q46a_2018</t>
  </si>
  <si>
    <t>https://isaacphysics.org/questions/ft_upper_q46b_2018</t>
  </si>
  <si>
    <t>https://isaacphysics.org/questions/ft_upper_q46c_2018</t>
  </si>
  <si>
    <t>https://isaacphysics.org/questions/ft_upper_q27a_2018</t>
  </si>
  <si>
    <t>https://isaacphysics.org/questions/ft_upper_q27b_2018</t>
  </si>
  <si>
    <t>https://isaacphysics.org/questions/ft_upper_q27c_2018</t>
  </si>
  <si>
    <t>https://isaacphysics.org/questions/ft_upper_q27d_2018</t>
  </si>
  <si>
    <t>https://isaacphysics.org/questions/ft_upper_q15a_2018</t>
  </si>
  <si>
    <t>https://isaacphysics.org/questions/ft_upper_q15b_2018</t>
  </si>
  <si>
    <t>https://isaacphysics.org/questions/ft_upper_q15c_2018</t>
  </si>
  <si>
    <t>https://isaacphysics.org/questions/ft_upper_q7a_stage1_fp_2018</t>
  </si>
  <si>
    <t>https://isaacphysics.org/questions/ft_upper_q7b_stage1_fp_2018</t>
  </si>
  <si>
    <t>https://isaacphysics.org/questions/ft_upper_q7c_stage1_fp_2018</t>
  </si>
  <si>
    <t>https://isaacphysics.org/questions/ft_upper_q7d_stage1_fp_2018</t>
  </si>
  <si>
    <t>https://isaacphysics.org/questions/ft_upper_q8a_stage1_fp_2018</t>
  </si>
  <si>
    <t>https://isaacphysics.org/questions/ft_upper_q8b_stage1_fp_2018</t>
  </si>
  <si>
    <t>https://isaacphysics.org/questions/ft_upper_q8c_stage1_fp_2018</t>
  </si>
  <si>
    <t>https://isaacphysics.org/questions/ft_upper_q5a_stage1_fp_2018</t>
  </si>
  <si>
    <t>https://isaacphysics.org/questions/ft_upper_q5b_stage1_fp_2018</t>
  </si>
  <si>
    <t>https://isaacphysics.org/questions/ft_upper_q5c_stage1_fp_2018</t>
  </si>
  <si>
    <t>https://isaacphysics.org/questions/ft_upper_q5d_stage1_fp_2018</t>
  </si>
  <si>
    <t>https://isaacphysics.org/questions/ft_upper_q5e_stage1_fp_2018</t>
  </si>
  <si>
    <t>https://isaacphysics.org/questions/ft_upper_q6a_stage1_fp_2018</t>
  </si>
  <si>
    <t>https://isaacphysics.org/questions/ft_upper_q6b_stage1_fp_2018</t>
  </si>
  <si>
    <t>https://isaacphysics.org/questions/ft_upper_q4a_stage1_fp_2018</t>
  </si>
  <si>
    <t>https://isaacphysics.org/questions/ft_upper_q4b_stage1_fp_2018</t>
  </si>
  <si>
    <t>https://isaacphysics.org/questions/ft_upper_q4c_stage1_fp_2018</t>
  </si>
  <si>
    <t>https://isaacphysics.org/questions/ft_upper_q3a_stage1_mech_2018</t>
  </si>
  <si>
    <t>https://isaacphysics.org/questions/ft_upper_q3b_stage1_mech_2018</t>
  </si>
  <si>
    <t>https://isaacphysics.org/questions/ft_upper_q3c_stage1_mech_2018</t>
  </si>
  <si>
    <t>https://isaacphysics.org/questions/ft_upper_q4a_stage1_mech_2018</t>
  </si>
  <si>
    <t>https://isaacphysics.org/questions/ft_upper_q4b_stage1_mech_2018</t>
  </si>
  <si>
    <t>https://isaacphysics.org/questions/ft_upper_q4c_stage1_mech_2018</t>
  </si>
  <si>
    <t>https://isaacphysics.org/questions/ft_upper_q4d_stage1_mech_2018</t>
  </si>
  <si>
    <t>https://isaacphysics.org/questions/ft_upper_q29a_2018</t>
  </si>
  <si>
    <t>https://isaacphysics.org/questions/ft_upper_q29b_2018</t>
  </si>
  <si>
    <t xml:space="preserve">https://isaacphysics.org/questions/ft_upper_q29c_2018 </t>
  </si>
  <si>
    <t>https://isaacphysics.org/questions/ft_upper_q29d_2018</t>
  </si>
  <si>
    <t>https://isaacphysics.org/questions/ft_upper_q1a_2018</t>
  </si>
  <si>
    <t>https://isaacphysics.org/questions/ft_upper_q1b_2018</t>
  </si>
  <si>
    <t>https://isaacphysics.org/questions/ft_upper_q1c_2018</t>
  </si>
  <si>
    <t>https://isaacphysics.org/questions/ft_upper_q11a_stage1_mech_2018</t>
  </si>
  <si>
    <t>https://isaacphysics.org/questions/ft_upper_q11b_stage1_mech_2018</t>
  </si>
  <si>
    <t>https://isaacphysics.org/questions/ft_upper_q13a_stage1_mech_2018</t>
  </si>
  <si>
    <t>https://isaacphysics.org/questions/ft_upper_q13b_stage1_mech_2018</t>
  </si>
  <si>
    <t>https://isaacphysics.org/questions/ft_upper_q38a_2018</t>
  </si>
  <si>
    <t>https://isaacphysics.org/questions/ft_upper_q38b_2018</t>
  </si>
  <si>
    <t>https://isaacphysics.org/questions/ft_upper_q38c_2018</t>
  </si>
  <si>
    <t>https://isaacphysics.org/questions/ft_upper_q16a_2018</t>
  </si>
  <si>
    <t>https://isaacphysics.org/questions/ft_upper_q16b_2018</t>
  </si>
  <si>
    <t>https://isaacphysics.org/questions/ft_upper_q16c_2018</t>
  </si>
  <si>
    <t>https://isaacphysics.org/questions/ft_upper_q1a_stage1_mech_2018</t>
  </si>
  <si>
    <t>https://isaacphysics.org/questions/ft_upper_q1b_stage1_mech_2018</t>
  </si>
  <si>
    <t>https://isaacphysics.org/questions/ft_upper_q1c_stage1_mech_2018</t>
  </si>
  <si>
    <t>https://isaacphysics.org/questions/ft_upper_q40a_2018</t>
  </si>
  <si>
    <t>https://isaacphysics.org/questions/ft_upper_q40b_2018</t>
  </si>
  <si>
    <t>https://isaacphysics.org/questions/ft_upper_q40c_2018</t>
  </si>
  <si>
    <t>https://isaacphysics.org/questions/ft_upper_q40d_2018</t>
  </si>
  <si>
    <t>https://isaacphysics.org/questions/ft_upper_q40e_2018</t>
  </si>
  <si>
    <t>https://isaacphysics.org/questions/ft_upper_q5a_stage1_mech_2018</t>
  </si>
  <si>
    <t>https://isaacphysics.org/questions/ft_upper_q5b_stage1_mech_2018</t>
  </si>
  <si>
    <t>https://isaacphysics.org/questions/ft_upper_q5c_stage1_mech_2018</t>
  </si>
  <si>
    <t>https://isaacphysics.org/questions/ft_upper_q2a_2018</t>
  </si>
  <si>
    <t>https://isaacphysics.org/questions/ft_upper_q2b_2018</t>
  </si>
  <si>
    <t>https://isaacphysics.org/questions/ft_upper_q2c_2018</t>
  </si>
  <si>
    <t>https://isaacphysics.org/questions/ft_upper_q2d_2018</t>
  </si>
  <si>
    <t>https://isaacphysics.org/questions/ft_upper_q2a_stage1_fp_2018</t>
  </si>
  <si>
    <t>https://isaacphysics.org/questions/ft_upper_q2b_stage1_fp_2018</t>
  </si>
  <si>
    <t>https://isaacphysics.org/questions/ft_upper_q3a_stage1_fp_2018</t>
  </si>
  <si>
    <t>https://isaacphysics.org/questions/ft_upper_q3b_stage1_fp_2018</t>
  </si>
  <si>
    <t>https://isaacphysics.org/questions/ft_upper_q1a_stage1_fp_2018</t>
  </si>
  <si>
    <t>https://isaacphysics.org/questions/ft_upper_q1b_stage1_fp_2018</t>
  </si>
  <si>
    <t>https://isaacphysics.org/questions/ft_upper_q39a_2018</t>
  </si>
  <si>
    <t>https://isaacphysics.org/questions/ft_upper_q39b_2018</t>
  </si>
  <si>
    <t>https://isaacphysics.org/questions/ft_upper_q39c_2018</t>
  </si>
  <si>
    <t>https://isaacphysics.org/questions/ft_upper_q39d_2018</t>
  </si>
  <si>
    <t>https://isaacphysics.org/questions/ft_upper_q31a_2018</t>
  </si>
  <si>
    <t>https://isaacphysics.org/questions/ft_upper_q31b_2018</t>
  </si>
  <si>
    <t>https://isaacphysics.org/questions/ft_upper_q31c_2018</t>
  </si>
  <si>
    <t>https://isaacphysics.org/questions/ft_upper_q31d_2018</t>
  </si>
  <si>
    <t>https://isaacphysics.org/questions/ft_upper_q30a_2018_new</t>
  </si>
  <si>
    <t>https://isaacphysics.org/questions/ft_upper_q30b_2018</t>
  </si>
  <si>
    <t>https://isaacphysics.org/questions/ft_upper_q30c_2018</t>
  </si>
  <si>
    <t>https://isaacphysics.org/questions/ft_upper_q30d_2018</t>
  </si>
  <si>
    <t>https://isaacphysics.org/questions/ft_upper_q2a_stage1_mech_2018</t>
  </si>
  <si>
    <t>https://isaacphysics.org/questions/ft_upper_q2b_stage1_mech_2018</t>
  </si>
  <si>
    <t>https://isaacphysics.org/questions/ft_upper_q2c_stage1_mech_2018</t>
  </si>
  <si>
    <t>https://isaacphysics.org/questions/ft_upper_q2d_stage1_mech_2018</t>
  </si>
  <si>
    <t>https://isaacphysics.org/questions/ft_upper_q3a_2018</t>
  </si>
  <si>
    <t>https://isaacphysics.org/questions/ft_upper_q3b_2018</t>
  </si>
  <si>
    <t>https://isaacphysics.org/questions/ft_upper_q3c_2018</t>
  </si>
  <si>
    <t>https://isaacphysics.org/questions/ft_upper_q16a_stage1_fp_2018</t>
  </si>
  <si>
    <t>https://isaacphysics.org/questions/ft_upper_q16b_stage1_fp_2018</t>
  </si>
  <si>
    <t>https://isaacphysics.org/questions/ft_upper_q31a_stage1_fp_2018</t>
  </si>
  <si>
    <t>https://isaacphysics.org/questions/ft_upper_q31b_stage1_fp_2018</t>
  </si>
  <si>
    <t>https://isaacphysics.org/questions/ft_upper_q12a_stage1_fp_2018</t>
  </si>
  <si>
    <t>https://isaacphysics.org/questions/ft_upper_q12b_stage1_fp_2018</t>
  </si>
  <si>
    <t>https://isaacphysics.org/questions/ft_upper_q36a_2018</t>
  </si>
  <si>
    <t>https://isaacphysics.org/questions/ft_upper_q36b_2018</t>
  </si>
  <si>
    <t>https://isaacphysics.org/questions/ft_upper_q14a_stage1_mech_2018</t>
  </si>
  <si>
    <t>https://isaacphysics.org/questions/ft_upper_q14b_stage1_mech_2018</t>
  </si>
  <si>
    <t>https://isaacphysics.org/questions/ft_upper_q44a_2018</t>
  </si>
  <si>
    <t>https://isaacphysics.org/questions/ft_upper_q44b_2018</t>
  </si>
  <si>
    <t>https://isaacphysics.org/questions/ft_upper_q44c_2018</t>
  </si>
  <si>
    <t>https://isaacphysics.org/questions/ft_upper_q44d_2018</t>
  </si>
  <si>
    <t>https://isaacphysics.org/questions/ft_upper_q44e_2018</t>
  </si>
  <si>
    <t>https://isaacphysics.org/questions/ft_upper_q9a_stage1_mech_2018</t>
  </si>
  <si>
    <t>https://isaacphysics.org/questions/ft_upper_q9b_stage1_mech_2018</t>
  </si>
  <si>
    <t>https://isaacphysics.org/questions/ft_upper_q10a_stage1_mech_2018</t>
  </si>
  <si>
    <t>https://isaacphysics.org/questions/ft_upper_q10b_stage1_mech_2018</t>
  </si>
  <si>
    <t>https://isaacphysics.org/questions/ft_upper_q12a_stage1_mech_2018</t>
  </si>
  <si>
    <t>https://isaacphysics.org/questions/ft_upper_q12b_stage1_mech_2018</t>
  </si>
  <si>
    <t>https://isaacphysics.org/questions/ft_upper_q18a_2018</t>
  </si>
  <si>
    <t>https://isaacphysics.org/questions/ft_upper_q18b_2018</t>
  </si>
  <si>
    <t>https://isaacphysics.org/questions/ft_upper_q18c_2018</t>
  </si>
  <si>
    <t>https://isaacphysics.org/questions/ft_upper_q18d_2018</t>
  </si>
  <si>
    <t>https://isaacphysics.org/questions/ft_upper_q18e_2018</t>
  </si>
  <si>
    <t>https://isaacphysics.org/questions/ft_upper_q42a_2018</t>
  </si>
  <si>
    <t>https://isaacphysics.org/questions/ft_upper_q42b_2018</t>
  </si>
  <si>
    <t>https://isaacphysics.org/questions/ft_upper_q42c_2018</t>
  </si>
  <si>
    <t>https://isaacphysics.org/questions/ft_upper_q13a_2018</t>
  </si>
  <si>
    <t>https://isaacphysics.org/questions/ft_upper_q13b_2018</t>
  </si>
  <si>
    <t>https://isaacphysics.org/questions/ft_upper_q13c_2018</t>
  </si>
  <si>
    <t>https://isaacphysics.org/questions/ft_upper_q13d_2018</t>
  </si>
  <si>
    <t>https://isaacphysics.org/questions/ft_upper_q10a_2018</t>
  </si>
  <si>
    <t>https://isaacphysics.org/questions/ft_upper_q10b_2018</t>
  </si>
  <si>
    <t>https://isaacphysics.org/questions/ft_upper_q10c_2018</t>
  </si>
  <si>
    <t>https://isaacphysics.org/questions/ft_upper_q15a_stage1_mech_2018</t>
  </si>
  <si>
    <t>https://isaacphysics.org/questions/ft_upper_q15b_stage1_mech_2018</t>
  </si>
  <si>
    <t>https://isaacphysics.org/questions/ft_upper_q6a_stage1_mech_2018</t>
  </si>
  <si>
    <t>https://isaacphysics.org/questions/ft_upper_q6b_stage1_mech_2018</t>
  </si>
  <si>
    <t>https://isaacphysics.org/questions/ft_upper_q14a_2018</t>
  </si>
  <si>
    <t>https://isaacphysics.org/questions/ft_upper_q14b_2018</t>
  </si>
  <si>
    <t>https://isaacphysics.org/questions/ft_upper_q14c_2018</t>
  </si>
  <si>
    <t>https://isaacphysics.org/questions/ft_upper_q20a_2018</t>
  </si>
  <si>
    <t>https://isaacphysics.org/questions/ft_upper_q20b_2018</t>
  </si>
  <si>
    <t>https://isaacphysics.org/questions/ft_upper_q20c_2018</t>
  </si>
  <si>
    <t>https://isaacphysics.org/questions/ft_upper_q5a_2018</t>
  </si>
  <si>
    <t>https://isaacphysics.org/questions/ft_upper_q5b_2018</t>
  </si>
  <si>
    <t>https://isaacphysics.org/questions/ft_upper_q5c_2018</t>
  </si>
  <si>
    <t>https://isaacphysics.org/questions/ft_upper_q37a_2018</t>
  </si>
  <si>
    <t>https://isaacphysics.org/questions/ft_upper_q37b_2018</t>
  </si>
  <si>
    <t>https://isaacphysics.org/questions/ft_upper_q37c_2018</t>
  </si>
  <si>
    <t>https://isaacphysics.org/questions/ft_upper_q37d_2018</t>
  </si>
  <si>
    <t>https://isaacphysics.org/questions/ft_upper_q9a_2018</t>
  </si>
  <si>
    <t>https://isaacphysics.org/questions/ft_upper_q9b_2018</t>
  </si>
  <si>
    <t>https://isaacphysics.org/questions/ft_upper_q9c_2018</t>
  </si>
  <si>
    <t>https://isaacphysics.org/questions/ft_upper_q6a_2018</t>
  </si>
  <si>
    <t>https://isaacphysics.org/questions/ft_upper_q6b_2018</t>
  </si>
  <si>
    <t>https://isaacphysics.org/questions/ft_upper_q6c_2018</t>
  </si>
  <si>
    <t>https://isaacphysics.org/questions/ft_upper_q6d_2018</t>
  </si>
  <si>
    <t>https://isaacphysics.org/questions/ft_upper_q41a_2018</t>
  </si>
  <si>
    <t>https://isaacphysics.org/questions/ft_upper_q41b_2018</t>
  </si>
  <si>
    <t>https://isaacphysics.org/questions/ft_upper_q41c_2018</t>
  </si>
  <si>
    <t>https://isaacphysics.org/questions/ft_upper_q18a_stage1_fp_2018</t>
  </si>
  <si>
    <t>https://isaacphysics.org/questions/ft_upper_q18b_stage1_fp_2018</t>
  </si>
  <si>
    <t>https://isaacphysics.org/questions/ft_upper_q20a_stage1_fp_2018</t>
  </si>
  <si>
    <t>https://isaacphysics.org/questions/ft_upper_q20b_stage1_fp_2018</t>
  </si>
  <si>
    <t>https://isaacphysics.org/questions/ft_upper_q20c_stage1_fp_2018</t>
  </si>
  <si>
    <t>https://isaacphysics.org/questions/ft_upper_q20d_stage1_fp_2018</t>
  </si>
  <si>
    <t>https://isaacphysics.org/questions/ft_upper_q19a_stage1_fp_2018</t>
  </si>
  <si>
    <t>https://isaacphysics.org/questions/ft_upper_q19b_stage1_fp_2018</t>
  </si>
  <si>
    <t>https://isaacphysics.org/questions/ft_upper_q17a_2018</t>
  </si>
  <si>
    <t>https://isaacphysics.org/questions/ft_upper_q17b_2018</t>
  </si>
  <si>
    <t>https://isaacphysics.org/questions/ft_upper_q17c_2018</t>
  </si>
  <si>
    <t>https://isaacphysics.org/questions/ft_upper_q19a_2018</t>
  </si>
  <si>
    <t>https://isaacphysics.org/questions/ft_upper_q19b_2018</t>
  </si>
  <si>
    <t>https://isaacphysics.org/questions/ft_upper_q19c_2018</t>
  </si>
  <si>
    <t>https://isaacphysics.org/questions/ft_upper_q28a_2018</t>
  </si>
  <si>
    <t>https://isaacphysics.org/questions/ft_upper_q28b_2018</t>
  </si>
  <si>
    <t>https://isaacphysics.org/questions/ft_upper_q28c_2018</t>
  </si>
  <si>
    <t>https://isaacphysics.org/questions/ft_upper_q28d_2018</t>
  </si>
  <si>
    <t>https://isaacphysics.org/questions/ft_upper_q22a_stage1_fp_2018</t>
  </si>
  <si>
    <t>https://isaacphysics.org/questions/ft_upper_q22b_stage1_fp_2018</t>
  </si>
  <si>
    <t>https://isaacphysics.org/questions/ft_upper_q22c_stage1_fp_2018</t>
  </si>
  <si>
    <t>https://isaacphysics.org/questions/ft_upper_q26a_stage1_fp_2018</t>
  </si>
  <si>
    <t>https://isaacphysics.org/questions/ft_upper_q26b_stage1_fp_2018</t>
  </si>
  <si>
    <t>https://isaacphysics.org/questions/ft_upper_q47a_2018</t>
  </si>
  <si>
    <t>https://isaacphysics.org/questions/ft_upper_q47b_2018</t>
  </si>
  <si>
    <t>https://isaacphysics.org/questions/ft_upper_q21a_stage1_fp_2018</t>
  </si>
  <si>
    <t>https://isaacphysics.org/questions/ft_upper_q21b_stage1_fp_2018</t>
  </si>
  <si>
    <t>https://isaacphysics.org/questions/ft_upper_q21c_stage1_fp_2018</t>
  </si>
  <si>
    <t>https://isaacphysics.org/questions/ft_upper_q25a_stage1_fp_2018</t>
  </si>
  <si>
    <t>https://isaacphysics.org/questions/ft_upper_q25b_stage1_fp_2018</t>
  </si>
  <si>
    <t>https://isaacphysics.org/questions/ft_upper_q25c_stage1_fp_2018</t>
  </si>
  <si>
    <t>https://isaacphysics.org/questions/ft_upper_q25d_stage1_fp_2018</t>
  </si>
  <si>
    <t>https://isaacphysics.org/questions/ft_upper_q24a_stage1_fp_2018</t>
  </si>
  <si>
    <t>https://isaacphysics.org/questions/ft_upper_q24b_stage1_fp_2018</t>
  </si>
  <si>
    <t>https://isaacphysics.org/questions/ft_upper_q24c_stage1_fp_2018</t>
  </si>
  <si>
    <t>https://isaacphysics.org/questions/ft_upper_q23a_stage1_fp_2018</t>
  </si>
  <si>
    <t>https://isaacphysics.org/questions/ft_upper_q23b_stage1_fp_2018</t>
  </si>
  <si>
    <t>https://isaacphysics.org/questions/ft_upper_q23c_stage1_fp_2018</t>
  </si>
  <si>
    <t>https://isaacphysics.org/questions/ft_upper_q48a_2018</t>
  </si>
  <si>
    <t>https://isaacphysics.org/questions/ft_upper_q48b_2018</t>
  </si>
  <si>
    <t>https://isaacphysics.org/questions/ft_upper_q48c_2018</t>
  </si>
  <si>
    <t>https://isaacphysics.org/questions/ft_lower_q1a_stage2_mech_2018</t>
  </si>
  <si>
    <t>https://isaacphysics.org/questions/ft_lower_q1b_stage2_mech_2018</t>
  </si>
  <si>
    <t>https://isaacphysics.org/questions/ft_lower_q1c_stage2_mech_2018</t>
  </si>
  <si>
    <t>https://isaacphysics.org/questions/ft_lower_q10a_stage2_mech_2018</t>
  </si>
  <si>
    <t>https://isaacphysics.org/questions/ft_lower_q10b_stage2_mech_2018</t>
  </si>
  <si>
    <t>https://isaacphysics.org/questions/ft_lower_q10c_stage2_mech_2018</t>
  </si>
  <si>
    <t>https://isaacphysics.org/questions/ft_lower_q10d_stage2_mech_2018</t>
  </si>
  <si>
    <t>https://isaacphysics.org/questions/ft_lower_q9a_stage2</t>
  </si>
  <si>
    <t>https://isaacphysics.org/questions/ft_lower_q9b_stage2</t>
  </si>
  <si>
    <t>https://isaacphysics.org/questions/ft_lower_q9c_stage2</t>
  </si>
  <si>
    <t>https://isaacphysics.org/questions/ft_lower_q9d_stage2</t>
  </si>
  <si>
    <t>https://isaacphysics.org/questions/ft_lower_q9e_stage2</t>
  </si>
  <si>
    <t>https://isaacphysics.org/questions/ft_lower_q16a_stage2</t>
  </si>
  <si>
    <t>https://isaacphysics.org/questions/ft_lower_q16b_stage2</t>
  </si>
  <si>
    <t>https://isaacphysics.org/questions/ft_lower_q16c_stage2</t>
  </si>
  <si>
    <t>https://isaacphysics.org/questions/ft_lower_q16d_stage2</t>
  </si>
  <si>
    <t>https://isaacphysics.org/questions/ft_lower_q16e_stage2</t>
  </si>
  <si>
    <t>https://isaacphysics.org/questions/fasttrack_stage1_q10_2018</t>
  </si>
  <si>
    <t>https://isaacphysics.org/questions/ft_lower_q29a_stage2</t>
  </si>
  <si>
    <t>https://isaacphysics.org/questions/ft_lower_q29b_stage2</t>
  </si>
  <si>
    <t>https://isaacphysics.org/questions/ft_lower_q29c_stage2</t>
  </si>
  <si>
    <t>https://isaacphysics.org/questions/ft_lower_q29d_stage2</t>
  </si>
  <si>
    <t>https://isaacphysics.org/questions/ft_lower_q29e_stage2</t>
  </si>
  <si>
    <t>https://isaacphysics.org/questions/ft_lower_q31a_stage2</t>
  </si>
  <si>
    <t>https://isaacphysics.org/questions/ft_lower_q31b_stage2</t>
  </si>
  <si>
    <t>https://isaacphysics.org/questions/ft_lower_q31c_stage2</t>
  </si>
  <si>
    <t>https://isaacphysics.org/questions/ft_lower_q13a_stage2</t>
  </si>
  <si>
    <t>https://isaacphysics.org/questions/ft_lower_q13b_stage2</t>
  </si>
  <si>
    <t>https://isaacphysics.org/questions/ft_lower_q13c_stage2</t>
  </si>
  <si>
    <t>https://isaacphysics.org/questions/ft_lower_q13d_stage2</t>
  </si>
  <si>
    <t>https://isaacphysics.org/questions/ft_lower_q13e_stage2</t>
  </si>
  <si>
    <t>https://isaacphysics.org/questions/ft_lower_q15a_stage2</t>
  </si>
  <si>
    <t>https://isaacphysics.org/questions/ft_lower_q15b_stage2</t>
  </si>
  <si>
    <t>https://isaacphysics.org/questions/ft_lower_q15c_stage2</t>
  </si>
  <si>
    <t>https://isaacphysics.org/questions/ft_lower_q15d_stage2</t>
  </si>
  <si>
    <t>https://isaacphysics.org/questions/ft_lower_q15e_stage2</t>
  </si>
  <si>
    <t>https://isaacphysics.org/questions/fasttrack_stage1_q6_2018</t>
  </si>
  <si>
    <t>https://isaacphysics.org/questions/ft_lower_q2a_stage2_mech_2018</t>
  </si>
  <si>
    <t>https://isaacphysics.org/questions/ft_lower_q2b_stage2_mech_2018</t>
  </si>
  <si>
    <t>https://isaacphysics.org/questions/fasttrack_stage1_q2_2018</t>
  </si>
  <si>
    <t>https://isaacphysics.org/questions/fasttrack_stage1_q2_fp_2018</t>
  </si>
  <si>
    <t>https://isaacphysics.org/questions/fasttrack_stage1_q10_fp_2018</t>
  </si>
  <si>
    <t>https://isaacphysics.org/questions/ft_lower_q34a_stage2</t>
  </si>
  <si>
    <t>https://isaacphysics.org/questions/ft_lower_q34b_stage2</t>
  </si>
  <si>
    <t>https://isaacphysics.org/questions/ft_lower_q34c_stage2_new</t>
  </si>
  <si>
    <t>https://isaacphysics.org/questions/ft_lower_q34d_stage2</t>
  </si>
  <si>
    <t>https://isaacphysics.org/questions/ft_lower_q4a_stage2_new</t>
  </si>
  <si>
    <t>https://isaacphysics.org/questions/ft_lower_q4b_stage2_new</t>
  </si>
  <si>
    <t>https://isaacphysics.org/questions/ft_lower_q4c_stage2</t>
  </si>
  <si>
    <t>https://isaacphysics.org/questions/fasttrack_stage1_q3_2018</t>
  </si>
  <si>
    <t>https://isaacphysics.org/questions/ft_lower_q18a_stage2</t>
  </si>
  <si>
    <t>https://isaacphysics.org/questions/ft_lower_q18b_stage2</t>
  </si>
  <si>
    <t>https://isaacphysics.org/questions/ft_lower_q18c_stage2</t>
  </si>
  <si>
    <t>https://isaacphysics.org/questions/ft_lower_q18d_stage2</t>
  </si>
  <si>
    <t>https://isaacphysics.org/questions/ft_lower_q18e_stage2</t>
  </si>
  <si>
    <t>https://isaacphysics.org/questions/ft_lower_q23a_stage2</t>
  </si>
  <si>
    <t>https://isaacphysics.org/questions/ft_lower_q23b_stage2</t>
  </si>
  <si>
    <t>https://isaacphysics.org/questions/ft_lower_q23c_stage2</t>
  </si>
  <si>
    <t>https://isaacphysics.org/questions/ft_lower_q23d_stage2</t>
  </si>
  <si>
    <t>https://isaacphysics.org/questions/ft_lower_q23e_stage2</t>
  </si>
  <si>
    <t>https://isaacphysics.org/questions/ft_lower_q20a_stage2</t>
  </si>
  <si>
    <t>https://isaacphysics.org/questions/ft_lower_q20b_stage2</t>
  </si>
  <si>
    <t>https://isaacphysics.org/questions/ft_lower_q20c_stage2</t>
  </si>
  <si>
    <t>https://isaacphysics.org/questions/ft_lower_q20d_stage2</t>
  </si>
  <si>
    <t>https://isaacphysics.org/questions/ft_lower_q20e_stage2</t>
  </si>
  <si>
    <t>https://isaacphysics.org/questions/ft_lower_q21a_stage2</t>
  </si>
  <si>
    <t>https://isaacphysics.org/questions/ft_lower_q21b_stage2</t>
  </si>
  <si>
    <t>https://isaacphysics.org/questions/ft_lower_q21c_stage2</t>
  </si>
  <si>
    <t>https://isaacphysics.org/questions/ft_lower_q21d_stage2</t>
  </si>
  <si>
    <t>https://isaacphysics.org/questions/ft_lower_q22a_stage2</t>
  </si>
  <si>
    <t>https://isaacphysics.org/questions/ft_lower_q22b_stage2</t>
  </si>
  <si>
    <t>https://isaacphysics.org/questions/ft_lower_q22c_stage2</t>
  </si>
  <si>
    <t>https://isaacphysics.org/questions/ft_lower_q19a_stage2</t>
  </si>
  <si>
    <t>https://isaacphysics.org/questions/ft_lower_q19b_stage2</t>
  </si>
  <si>
    <t>https://isaacphysics.org/questions/ft_lower_q19c_stage2</t>
  </si>
  <si>
    <t>https://isaacphysics.org/questions/ft_lower_q19d_stage2</t>
  </si>
  <si>
    <t>https://isaacphysics.org/questions/ft_lower_q19e_stage2</t>
  </si>
  <si>
    <t>https://isaacphysics.org/questions/fasttrack_stage1_q9_2018</t>
  </si>
  <si>
    <t>https://isaacphysics.org/questions/fasttrack_stage1_q8_2018</t>
  </si>
  <si>
    <t>https://isaacphysics.org/questions/fasttrack_stage1_q5_2018</t>
  </si>
  <si>
    <t>https://isaacphysics.org/questions/fasttrack_stage1_q1_2018</t>
  </si>
  <si>
    <t>https://isaacphysics.org/questions/ft_mech_stage1_q7_2018</t>
  </si>
  <si>
    <t>https://isaacphysics.org/questions/ft_lower_q8a_stage2_mech_2018</t>
  </si>
  <si>
    <t>https://isaacphysics.org/questions/ft_lower_q8b_stage2_mech_2018</t>
  </si>
  <si>
    <t>https://isaacphysics.org/questions/ft_mech_stage1_q5_2018</t>
  </si>
  <si>
    <t>https://isaacphysics.org/questions/ft_lower_q12a_stage2_mech_2018</t>
  </si>
  <si>
    <t>https://isaacphysics.org/questions/ft_lower_q12b_stage2_mech_2018</t>
  </si>
  <si>
    <t>https://isaacphysics.org/questions/ft_lower_q12c_stage2_mech_2018</t>
  </si>
  <si>
    <t>https://isaacphysics.org/questions/ft_lower_q1a_stage2</t>
  </si>
  <si>
    <t>https://isaacphysics.org/questions/ft_lower_q1b_stage2</t>
  </si>
  <si>
    <t>https://isaacphysics.org/questions/ft_lower_q1c_stage2</t>
  </si>
  <si>
    <t>https://isaacphysics.org/questions/ft_lower_q1d_stage2</t>
  </si>
  <si>
    <t>https://isaacphysics.org/questions/ft_lower_q1e_stage2</t>
  </si>
  <si>
    <t>https://isaacphysics.org/questions/ft_lower_q2a_stage2</t>
  </si>
  <si>
    <t>https://isaacphysics.org/questions/ft_lower_q2b_stage2</t>
  </si>
  <si>
    <t>https://isaacphysics.org/questions/ft_lower_q2c_stage2</t>
  </si>
  <si>
    <t>https://isaacphysics.org/questions/ft_lower_q2d_stage2</t>
  </si>
  <si>
    <t>https://isaacphysics.org/questions/ft_lower_q2e_stage2</t>
  </si>
  <si>
    <t>https://isaacphysics.org/questions/ft_lower_q5a_stage2_new</t>
  </si>
  <si>
    <t>https://isaacphysics.org/questions/ft_lower_q5b_stage2</t>
  </si>
  <si>
    <t>https://isaacphysics.org/questions/ft_lower_q5c_stage2</t>
  </si>
  <si>
    <t>https://isaacphysics.org/questions/ft_lower_q6a_stage2</t>
  </si>
  <si>
    <t>https://isaacphysics.org/questions/ft_lower_q6b_stage2</t>
  </si>
  <si>
    <t>https://isaacphysics.org/questions/ft_lower_q6c_stage2</t>
  </si>
  <si>
    <t>https://isaacphysics.org/questions/ft_lower_q9a_stage2_mech_2018</t>
  </si>
  <si>
    <t>https://isaacphysics.org/questions/ft_lower_q9b_stage2_mech_2018</t>
  </si>
  <si>
    <t>https://isaacphysics.org/questions/fasttrack_stage1_q5_fp_2018</t>
  </si>
  <si>
    <t>https://isaacphysics.org/questions/ft_lower_q14a_stage2</t>
  </si>
  <si>
    <t>https://isaacphysics.org/questions/ft_lower_q14b_stage2</t>
  </si>
  <si>
    <t>https://isaacphysics.org/questions/ft_lower_q14c_stage2</t>
  </si>
  <si>
    <t>https://isaacphysics.org/questions/ft_lower_q14d_stage2</t>
  </si>
  <si>
    <t>https://isaacphysics.org/questions/ft_lower_q14e_stage2</t>
  </si>
  <si>
    <t>https://isaacphysics.org/questions/ft_lower_q40a_stage2</t>
  </si>
  <si>
    <t>https://isaacphysics.org/questions/ft_lower_q40b_stage2</t>
  </si>
  <si>
    <t>https://isaacphysics.org/questions/ft_lower_q40c_stage2</t>
  </si>
  <si>
    <t>https://isaacphysics.org/questions/ft_lower_q40d_stage2</t>
  </si>
  <si>
    <t>https://isaacphysics.org/questions/ft_lower_q40e_stage2</t>
  </si>
  <si>
    <t>https://isaacphysics.org/questions/ft_lower_q28a_stage2</t>
  </si>
  <si>
    <t>https://isaacphysics.org/questions/ft_lower_q28b_stage2</t>
  </si>
  <si>
    <t>https://isaacphysics.org/questions/ft_lower_q28c_stage2</t>
  </si>
  <si>
    <t>https://isaacphysics.org/questions/ft_lower_q28d_stage2</t>
  </si>
  <si>
    <t>https://isaacphysics.org/questions/ft_lower_q27a_stage2</t>
  </si>
  <si>
    <t>https://isaacphysics.org/questions/ft_lower_q27b_stage2</t>
  </si>
  <si>
    <t>https://isaacphysics.org/questions/ft_lower_q27c_stage2</t>
  </si>
  <si>
    <t>https://isaacphysics.org/questions/ft_lower_q27d_stage2</t>
  </si>
  <si>
    <t>https://isaacphysics.org/questions/ft_lower_q27e_stage2</t>
  </si>
  <si>
    <t>https://isaacphysics.org/questions/ft_lower_q26a_stage2</t>
  </si>
  <si>
    <t>https://isaacphysics.org/questions/ft_lower_q26b_stage2</t>
  </si>
  <si>
    <t>https://isaacphysics.org/questions/ft_lower_q26c_stage2</t>
  </si>
  <si>
    <t>https://isaacphysics.org/questions/ft_lower_q26d_stage2</t>
  </si>
  <si>
    <t>https://isaacphysics.org/questions/ft_lower_q26e_stage2</t>
  </si>
  <si>
    <t>https://isaacphysics.org/questions/ft_lower_q26f_stage2</t>
  </si>
  <si>
    <t>https://isaacphysics.org/questions/ft_lower_q38a_stage2</t>
  </si>
  <si>
    <t>https://isaacphysics.org/questions/ft_lower_q38b_stage2</t>
  </si>
  <si>
    <t>https://isaacphysics.org/questions/ft_lower_q38c_stage2</t>
  </si>
  <si>
    <t>https://isaacphysics.org/questions/ft_lower_q38d_stage2</t>
  </si>
  <si>
    <t>https://isaacphysics.org/questions/ft_lower_q35a_stage2</t>
  </si>
  <si>
    <t>https://isaacphysics.org/questions/ft_lower_q35b_stage2</t>
  </si>
  <si>
    <t>https://isaacphysics.org/questions/ft_lower_q35c_stage2</t>
  </si>
  <si>
    <t>https://isaacphysics.org/questions/ft_lower_q35d_stage2</t>
  </si>
  <si>
    <t>https://isaacphysics.org/questions/ft_lower_q24a_stage2</t>
  </si>
  <si>
    <t>https://isaacphysics.org/questions/ft_lower_q24b_stage2</t>
  </si>
  <si>
    <t>https://isaacphysics.org/questions/ft_lower_q24c_stage2</t>
  </si>
  <si>
    <t>https://isaacphysics.org/questions/ft_lower_q24d_stage2</t>
  </si>
  <si>
    <t>https://isaacphysics.org/questions/ft_lower_q24e_stage2</t>
  </si>
  <si>
    <t>https://isaacphysics.org/questions/ft_lower_q25a_stage2</t>
  </si>
  <si>
    <t>https://isaacphysics.org/questions/ft_lower_q25b_stage2</t>
  </si>
  <si>
    <t>https://isaacphysics.org/questions/ft_lower_q25c_stage2</t>
  </si>
  <si>
    <t>https://isaacphysics.org/questions/ft_lower_q25d_stage2</t>
  </si>
  <si>
    <t>https://isaacphysics.org/questions/ft_lower_q25e_stage2</t>
  </si>
  <si>
    <t>https://isaacphysics.org/questions/ft_mech_stage1_q2_2018</t>
  </si>
  <si>
    <t>https://isaacphysics.org/questions/ft_mech_stage1_q9_2018</t>
  </si>
  <si>
    <t>https://isaacphysics.org/questions/ft_mech_stage1_q10_2018</t>
  </si>
  <si>
    <t>https://isaacphysics.org/questions/fasttrack_stage1_q4_fp_2018</t>
  </si>
  <si>
    <t>https://isaacphysics.org/questions/fasttrack_stage1_q9_fp_2018</t>
  </si>
  <si>
    <t>https://isaacphysics.org/questions/ft_lower_q37a_stage2</t>
  </si>
  <si>
    <t>https://isaacphysics.org/questions/ft_lower_q37b_stage2</t>
  </si>
  <si>
    <t>https://isaacphysics.org/questions/ft_lower_q37c_stage2</t>
  </si>
  <si>
    <t>https://isaacphysics.org/questions/ft_lower_q37d_stage2</t>
  </si>
  <si>
    <t>https://isaacphysics.org/questions/ft_lower_q5a_stage2_mech_2018</t>
  </si>
  <si>
    <t>https://isaacphysics.org/questions/ft_lower_q5b_stage2_mech_2018</t>
  </si>
  <si>
    <t>https://isaacphysics.org/questions/ft_lower_q5c_stage2_mech_2018</t>
  </si>
  <si>
    <t>https://isaacphysics.org/questions/ft_lower_q3a_stage2</t>
  </si>
  <si>
    <t>https://isaacphysics.org/questions/ft_lower_q3b_stage2</t>
  </si>
  <si>
    <t>https://isaacphysics.org/questions/ft_lower_q3c_stage2</t>
  </si>
  <si>
    <t>https://isaacphysics.org/questions/ft_lower_q3d_stage2</t>
  </si>
  <si>
    <t>https://isaacphysics.org/questions/ft_lower_q3e_stage2</t>
  </si>
  <si>
    <t>https://isaacphysics.org/questions/ft_lower_q13a_stage2_mech_2018</t>
  </si>
  <si>
    <t>https://isaacphysics.org/questions/ft_lower_q13b_stage2_mech_2018</t>
  </si>
  <si>
    <t>https://isaacphysics.org/questions/ft_lower_q13c_stage2_mech_2018</t>
  </si>
  <si>
    <t>https://isaacphysics.org/questions/ft_lower_q13d_stage2_mech_2018</t>
  </si>
  <si>
    <t>https://isaacphysics.org/questions/ft_lower_q13e_stage2_mech_2018</t>
  </si>
  <si>
    <t>https://isaacphysics.org/questions/ft_mech_stage1_q8_2018</t>
  </si>
  <si>
    <t>https://isaacphysics.org/questions/ft_lower_q11a_stage2_mech_2018</t>
  </si>
  <si>
    <t>https://isaacphysics.org/questions/ft_lower_q11b_stage2_mech_2018</t>
  </si>
  <si>
    <t>https://isaacphysics.org/questions/ft_lower_q11c_stage2_mech_2018</t>
  </si>
  <si>
    <t>https://isaacphysics.org/questions/ft_lower_q11d_stage2_mech_2018</t>
  </si>
  <si>
    <t>https://isaacphysics.org/questions/ft_lower_q14a_stage2_mech_2018</t>
  </si>
  <si>
    <t>https://isaacphysics.org/questions/ft_lower_q14b_stage2_mech_2018</t>
  </si>
  <si>
    <t>https://isaacphysics.org/questions/ft_lower_q14c_stage2_mech_2018</t>
  </si>
  <si>
    <t>https://isaacphysics.org/questions/ft_lower_q14d_stage2_mech_2018</t>
  </si>
  <si>
    <t>https://isaacphysics.org/questions/ft_lower_q33a_stage2</t>
  </si>
  <si>
    <t>https://isaacphysics.org/questions/ft_lower_q33b_stage2</t>
  </si>
  <si>
    <t>https://isaacphysics.org/questions/ft_lower_q33c_stage2</t>
  </si>
  <si>
    <t>https://isaacphysics.org/questions/ft_lower_q33d_stage2</t>
  </si>
  <si>
    <t>https://isaacphysics.org/questions/ft_lower_q36a_stage2</t>
  </si>
  <si>
    <t>https://isaacphysics.org/questions/ft_lower_q36b_stage2</t>
  </si>
  <si>
    <t>https://isaacphysics.org/questions/ft_lower_q36c_stage2</t>
  </si>
  <si>
    <t>https://isaacphysics.org/questions/ft_lower_q36d_stage2</t>
  </si>
  <si>
    <t>https://isaacphysics.org/questions/ft_lower_q36e_stage2</t>
  </si>
  <si>
    <t>https://isaacphysics.org/questions/ft_lower_q17a_stage2</t>
  </si>
  <si>
    <t>https://isaacphysics.org/questions/ft_lower_q17b_stage2</t>
  </si>
  <si>
    <t>https://isaacphysics.org/questions/ft_lower_q17c_stage2</t>
  </si>
  <si>
    <t>https://isaacphysics.org/questions/ft_lower_q17d_stage2</t>
  </si>
  <si>
    <t>https://isaacphysics.org/questions/ft_lower_q17e_stage2</t>
  </si>
  <si>
    <t>https://isaacphysics.org/questions/ft_mech_stage1_q3_2018</t>
  </si>
  <si>
    <t>https://isaacphysics.org/questions/ft_mech_stage1_q6_2018</t>
  </si>
  <si>
    <t>https://isaacphysics.org/questions/ft_lower_q3a_stage2_mech_2018</t>
  </si>
  <si>
    <t>https://isaacphysics.org/questions/ft_lower_q3b_stage2_mech_2018</t>
  </si>
  <si>
    <t>https://isaacphysics.org/questions/ft_lower_q3c_stage2_mech_2018</t>
  </si>
  <si>
    <t>https://isaacphysics.org/questions/ft_lower_q3d_stage2_mech_2018</t>
  </si>
  <si>
    <t>https://isaacphysics.org/questions/ft_lower_q4a_stage2_mech_2018</t>
  </si>
  <si>
    <t>https://isaacphysics.org/questions/ft_lower_q4b_stage2_mech_2018</t>
  </si>
  <si>
    <t>https://isaacphysics.org/questions/ft_lower_q4c_stage2_mech_2018</t>
  </si>
  <si>
    <t>https://isaacphysics.org/questions/ft_lower_q4d_stage2_mech_2018</t>
  </si>
  <si>
    <t>https://isaacphysics.org/questions/ft_mech_stage1_q4_2018</t>
  </si>
  <si>
    <t>https://isaacphysics.org/questions/fasttrack_stage1_q4_2018</t>
  </si>
  <si>
    <t>https://isaacphysics.org/questions/ft_lower_q7a_stage2</t>
  </si>
  <si>
    <t>https://isaacphysics.org/questions/ft_lower_q7b_stage2</t>
  </si>
  <si>
    <t>https://isaacphysics.org/questions/ft_lower_q39a_stage2</t>
  </si>
  <si>
    <t>https://isaacphysics.org/questions/ft_lower_q39b_stage2</t>
  </si>
  <si>
    <t>https://isaacphysics.org/questions/ft_lower_q39c_stage2</t>
  </si>
  <si>
    <t>https://isaacphysics.org/questions/ft_lower_q39d_stage2</t>
  </si>
  <si>
    <t>https://isaacphysics.org/questions/ft_lower_q39e_stage2</t>
  </si>
  <si>
    <t>https://isaacphysics.org/questions/ft_lower_q6a_stage2_mech_2018</t>
  </si>
  <si>
    <t>https://isaacphysics.org/questions/ft_lower_q6b_stage2_mech_2018</t>
  </si>
  <si>
    <t>https://isaacphysics.org/questions/ft_lower_q6c_stage2_mech_2018</t>
  </si>
  <si>
    <t>https://isaacphysics.org/questions/ft_lower_q7a_stage2_mech_2018</t>
  </si>
  <si>
    <t>https://isaacphysics.org/questions/ft_lower_q7b_stage2_mech_2018</t>
  </si>
  <si>
    <t>https://isaacphysics.org/questions/ft_lower_q7c_stage2_mech_2018</t>
  </si>
  <si>
    <t>https://isaacphysics.org/questions/ft_lower_q32a_stage2</t>
  </si>
  <si>
    <t>https://isaacphysics.org/questions/ft_lower_q32b_stage2</t>
  </si>
  <si>
    <t>https://isaacphysics.org/questions/ft_lower_q32c_stage2</t>
  </si>
  <si>
    <t>https://isaacphysics.org/questions/fasttrack_stage1_q6_fp_2018</t>
  </si>
  <si>
    <t>https://isaacphysics.org/questions/fasttrack_stage1_q8_fp_2018</t>
  </si>
  <si>
    <t>https://isaacphysics.org/questions/ft_lower_q12a_stage2</t>
  </si>
  <si>
    <t>https://isaacphysics.org/questions/ft_lower_q12b_stage2</t>
  </si>
  <si>
    <t>https://isaacphysics.org/questions/ft_lower_q8a_stage2</t>
  </si>
  <si>
    <t>https://isaacphysics.org/questions/ft_lower_q8b_stage2</t>
  </si>
  <si>
    <t>https://isaacphysics.org/questions/ft_lower_q8c_stage2</t>
  </si>
  <si>
    <t>https://isaacphysics.org/questions/fasttrack_stage1_q3_fp_2018</t>
  </si>
  <si>
    <t>https://isaacphysics.org/questions/ft_lower_q30a_stage2</t>
  </si>
  <si>
    <t>https://isaacphysics.org/questions/ft_lower_q30b_stage2</t>
  </si>
  <si>
    <t>https://isaacphysics.org/questions/ft_lower_q30c_stage2</t>
  </si>
  <si>
    <t>https://isaacphysics.org/questions/ft_lower_q30d_stage2</t>
  </si>
  <si>
    <t>https://isaacphysics.org/questions/ft_lower_q30e_stage2</t>
  </si>
  <si>
    <t>https://isaacphysics.org/questions/ft_lower_q10a_stage2</t>
  </si>
  <si>
    <t>https://isaacphysics.org/questions/ft_lower_q10b_stage2</t>
  </si>
  <si>
    <t>https://isaacphysics.org/questions/ft_lower_q10c_stage2</t>
  </si>
  <si>
    <t>https://isaacphysics.org/questions/ft_lower_q10d_stage2</t>
  </si>
  <si>
    <t>https://isaacphysics.org/questions/ft_lower_q10e_stage2</t>
  </si>
  <si>
    <t>https://isaacphysics.org/questions/ft_lower_q11a_stage2</t>
  </si>
  <si>
    <t>https://isaacphysics.org/questions/ft_lower_q11b_stage2</t>
  </si>
  <si>
    <t>https://isaacphysics.org/questions/ft_lower_q11c_stage2</t>
  </si>
  <si>
    <t>https://isaacphysics.org/questions/ft_lower_q11d_stage2</t>
  </si>
  <si>
    <t>https://isaacphysics.org/questions/ft_lower_q11e_stage2</t>
  </si>
  <si>
    <t>https://isaacphysics.org/questions/fasttrack_stage1_q7_2018</t>
  </si>
  <si>
    <t>https://isaacphysics.org/questions/ft_mech_stage1_q1_2018</t>
  </si>
  <si>
    <t>https://isaacphysics.org/questions/fasttrack_stage1_q7_fp_2018</t>
  </si>
  <si>
    <t>https://isaacphysics.org/questions/fasttrack_stage1_q1_fp_2018</t>
  </si>
  <si>
    <t>https://isaacphysics.org/questions/ft_upper_q1a_stage2_mech_2018</t>
  </si>
  <si>
    <t>https://isaacphysics.org/questions/ft_upper_q1b_stage2_mech_2018</t>
  </si>
  <si>
    <t>https://isaacphysics.org/questions/ft_upper_q1c_stage2_mech_2018</t>
  </si>
  <si>
    <t>https://isaacphysics.org/questions/ft_upper_q10a_stage2_mech_2018</t>
  </si>
  <si>
    <t>https://isaacphysics.org/questions/ft_upper_q10b_stage2_mech_2018</t>
  </si>
  <si>
    <t>https://isaacphysics.org/questions/ft_upper_q10c_stage2_mech_2018</t>
  </si>
  <si>
    <t>https://isaacphysics.org/questions/ft_upper_q10d_stage2_mech_2018</t>
  </si>
  <si>
    <t>https://isaacphysics.org/questions/ft_upper_q9a_stage2</t>
  </si>
  <si>
    <t>https://isaacphysics.org/questions/ft_upper_q9b_stage2</t>
  </si>
  <si>
    <t>https://isaacphysics.org/questions/ft_upper_q9c_stage2</t>
  </si>
  <si>
    <t>https://isaacphysics.org/questions/ft_upper_q9d_stage2</t>
  </si>
  <si>
    <t>https://isaacphysics.org/questions/ft_upper_q9e_stage2</t>
  </si>
  <si>
    <t>https://isaacphysics.org/questions/ft_upper_q16a_stage2</t>
  </si>
  <si>
    <t>https://isaacphysics.org/questions/ft_upper_q16b_stage2</t>
  </si>
  <si>
    <t>https://isaacphysics.org/questions/ft_upper_q16c_stage2</t>
  </si>
  <si>
    <t>https://isaacphysics.org/questions/ft_upper_q16d_stage2</t>
  </si>
  <si>
    <t>https://isaacphysics.org/questions/ft_upper_q16e_stage2</t>
  </si>
  <si>
    <t>https://isaacphysics.org/questions/ft_upper_q29a_stage2</t>
  </si>
  <si>
    <t>https://isaacphysics.org/questions/ft_upper_q29b_stage2</t>
  </si>
  <si>
    <t>https://isaacphysics.org/questions/ft_upper_q29c_stage2</t>
  </si>
  <si>
    <t>https://isaacphysics.org/questions/ft_upper_q29d_stage2</t>
  </si>
  <si>
    <t>https://isaacphysics.org/questions/ft_upper_q29e_stage2</t>
  </si>
  <si>
    <t>https://isaacphysics.org/questions/ft_upper_q31a_stage2</t>
  </si>
  <si>
    <t>https://isaacphysics.org/questions/ft_upper_q31b_stage2</t>
  </si>
  <si>
    <t>https://isaacphysics.org/questions/ft_upper_q31c_stage2</t>
  </si>
  <si>
    <t>https://isaacphysics.org/questions/ft_upper_q13a_stage2</t>
  </si>
  <si>
    <t>https://isaacphysics.org/questions/ft_upper_q13b_stage2</t>
  </si>
  <si>
    <t>https://isaacphysics.org/questions/ft_upper_q13c_stage2</t>
  </si>
  <si>
    <t>https://isaacphysics.org/questions/ft_upper_q13d_stage2</t>
  </si>
  <si>
    <t>https://isaacphysics.org/questions/ft_upper_q13e_stage2</t>
  </si>
  <si>
    <t>https://isaacphysics.org/questions/ft_upper_q15a_stage2</t>
  </si>
  <si>
    <t>https://isaacphysics.org/questions/ft_upper_q15b_stage2</t>
  </si>
  <si>
    <t>https://isaacphysics.org/questions/ft_upper_q15c_stage2</t>
  </si>
  <si>
    <t>https://isaacphysics.org/questions/ft_upper_q15d_stage2</t>
  </si>
  <si>
    <t>https://isaacphysics.org/questions/ft_upper_q15e_stage2</t>
  </si>
  <si>
    <t>https://isaacphysics.org/questions/ft_upper_q34a_stage2</t>
  </si>
  <si>
    <t>https://isaacphysics.org/questions/ft_upper_q34b_stage2</t>
  </si>
  <si>
    <t>https://isaacphysics.org/questions/ft_upper_q34c_stage2</t>
  </si>
  <si>
    <t>https://isaacphysics.org/questions/ft_upper_q34d_stage2</t>
  </si>
  <si>
    <t>https://isaacphysics.org/questions/ft_upper_q4a_stage2</t>
  </si>
  <si>
    <t>https://isaacphysics.org/questions/ft_upper_q4b_stage2_new</t>
  </si>
  <si>
    <t>https://isaacphysics.org/questions/ft_upper_q4c_stage2</t>
  </si>
  <si>
    <t>https://isaacphysics.org/questions/ft_upper_q18a_stage2</t>
  </si>
  <si>
    <t>https://isaacphysics.org/questions/ft_upper_q18b_stage2</t>
  </si>
  <si>
    <t>https://isaacphysics.org/questions/ft_upper_q18c_stage2</t>
  </si>
  <si>
    <t>https://isaacphysics.org/questions/ft_upper_q18d_stage2</t>
  </si>
  <si>
    <t>https://isaacphysics.org/questions/ft_upper_q18e_stage2</t>
  </si>
  <si>
    <t>https://isaacphysics.org/questions/ft_upper_q23a_stage2</t>
  </si>
  <si>
    <t>https://isaacphysics.org/questions/ft_upper_q23b_stage2</t>
  </si>
  <si>
    <t>https://isaacphysics.org/questions/ft_upper_q23c_stage2</t>
  </si>
  <si>
    <t>https://isaacphysics.org/questions/ft_upper_q23d_stage2</t>
  </si>
  <si>
    <t>https://isaacphysics.org/questions/ft_upper_q23e_stage2</t>
  </si>
  <si>
    <t>https://isaacphysics.org/questions/ft_upper_q20a_stage2</t>
  </si>
  <si>
    <t>https://isaacphysics.org/questions/ft_upper_q20b_stage2</t>
  </si>
  <si>
    <t>https://isaacphysics.org/questions/ft_upper_q20c_stage2</t>
  </si>
  <si>
    <t>https://isaacphysics.org/questions/ft_upper_q20d_stage2</t>
  </si>
  <si>
    <t>https://isaacphysics.org/questions/ft_upper_q20e_stage2</t>
  </si>
  <si>
    <t>https://isaacphysics.org/questions/ft_upper_q21a_stage2</t>
  </si>
  <si>
    <t>https://isaacphysics.org/questions/ft_upper_q21b_stage2</t>
  </si>
  <si>
    <t>https://isaacphysics.org/questions/ft_upper_q21c_stage2</t>
  </si>
  <si>
    <t>https://isaacphysics.org/questions/ft_upper_q21d_stage2</t>
  </si>
  <si>
    <t>https://isaacphysics.org/questions/ft_upper_q22a_stage2</t>
  </si>
  <si>
    <t>https://isaacphysics.org/questions/ft_upper_q22b_stage2</t>
  </si>
  <si>
    <t>https://isaacphysics.org/questions/ft_upper_q22c_stage2</t>
  </si>
  <si>
    <t>https://isaacphysics.org/questions/ft_upper_q19a_stage2</t>
  </si>
  <si>
    <t>https://isaacphysics.org/questions/ft_upper_q19b_stage2</t>
  </si>
  <si>
    <t>https://isaacphysics.org/questions/ft_upper_q19c_stage2</t>
  </si>
  <si>
    <t>https://isaacphysics.org/questions/ft_upper_q19d_stage2</t>
  </si>
  <si>
    <t>https://isaacphysics.org/questions/ft_upper_q19e_stage2</t>
  </si>
  <si>
    <t>https://isaacphysics.org/questions/ft_upper_q8a_stage2_mech_2018</t>
  </si>
  <si>
    <t>https://isaacphysics.org/questions/ft_upper_q8b_stage2_mech_2018</t>
  </si>
  <si>
    <t>https://isaacphysics.org/questions/ft_upper_q12a_stage2_mech_2018</t>
  </si>
  <si>
    <t>https://isaacphysics.org/questions/ft_upper_q12b_stage2_mech_2018</t>
  </si>
  <si>
    <t>https://isaacphysics.org/questions/ft_upper_q12c_stage2_mech_2018</t>
  </si>
  <si>
    <t>https://isaacphysics.org/questions/ft_upper_q1a_stage2</t>
  </si>
  <si>
    <t>https://isaacphysics.org/questions/ft_upper_q1b_stage2</t>
  </si>
  <si>
    <t>https://isaacphysics.org/questions/ft_upper_q1c_stage2</t>
  </si>
  <si>
    <t>https://isaacphysics.org/questions/ft_upper_q1d_stage2</t>
  </si>
  <si>
    <t>https://isaacphysics.org/questions/ft_upper_q1e_stage2</t>
  </si>
  <si>
    <t>https://isaacphysics.org/questions/ft_upper_q2a_stage2</t>
  </si>
  <si>
    <t>https://isaacphysics.org/questions/ft_upper_q2b_stage2</t>
  </si>
  <si>
    <t>https://isaacphysics.org/questions/ft_upper_q2c_stage2</t>
  </si>
  <si>
    <t>https://isaacphysics.org/questions/ft_upper_q2d_stage2</t>
  </si>
  <si>
    <t>https://isaacphysics.org/questions/ft_upper_q2e_stage2</t>
  </si>
  <si>
    <t>https://isaacphysics.org/questions/ft_upper_q5a_stage2</t>
  </si>
  <si>
    <t>https://isaacphysics.org/questions/ft_upper_q5b_stage2_new</t>
  </si>
  <si>
    <t>https://isaacphysics.org/questions/ft_upper_q5c_stage2</t>
  </si>
  <si>
    <t>https://isaacphysics.org/questions/ft_upper_q6a_stage2</t>
  </si>
  <si>
    <t>https://isaacphysics.org/questions/ft_upper_q6b_stage2</t>
  </si>
  <si>
    <t>https://isaacphysics.org/questions/ft_upper_q6c_stage2</t>
  </si>
  <si>
    <t>https://isaacphysics.org/questions/ft_upper_q9a_stage2_mech_2018</t>
  </si>
  <si>
    <t>https://isaacphysics.org/questions/ft_upper_q9b_stage2_mech_2018</t>
  </si>
  <si>
    <t>https://isaacphysics.org/questions/ft_upper_q14a_stage2</t>
  </si>
  <si>
    <t>https://isaacphysics.org/questions/ft_upper_q14b_stage2</t>
  </si>
  <si>
    <t>https://isaacphysics.org/questions/ft_upper_q14c_stage2</t>
  </si>
  <si>
    <t>https://isaacphysics.org/questions/ft_upper_q14d_stage2</t>
  </si>
  <si>
    <t>https://isaacphysics.org/questions/ft_upper_q14e_stage2</t>
  </si>
  <si>
    <t>https://isaacphysics.org/questions/ft_upper_q40a_stage2</t>
  </si>
  <si>
    <t>https://isaacphysics.org/questions/ft_upper_q40b_stage2</t>
  </si>
  <si>
    <t>https://isaacphysics.org/questions/ft_upper_q40c_stage2</t>
  </si>
  <si>
    <t>https://isaacphysics.org/questions/ft_upper_q40d_stage2_new</t>
  </si>
  <si>
    <t>https://isaacphysics.org/questions/ft_upper_q40e_stage2</t>
  </si>
  <si>
    <t>https://isaacphysics.org/questions/ft_upper_q28a_stage2</t>
  </si>
  <si>
    <t>https://isaacphysics.org/questions/ft_upper_q28b_stage2</t>
  </si>
  <si>
    <t>https://isaacphysics.org/questions/ft_upper_q28c_stage2</t>
  </si>
  <si>
    <t>https://isaacphysics.org/questions/ft_upper_q28d_stage2</t>
  </si>
  <si>
    <t>https://isaacphysics.org/questions/ft_upper_q27a_stage2</t>
  </si>
  <si>
    <t>https://isaacphysics.org/questions/ft_upper_q27b_stage2</t>
  </si>
  <si>
    <t>https://isaacphysics.org/questions/ft_upper_q27c_stage2</t>
  </si>
  <si>
    <t>https://isaacphysics.org/questions/ft_upper_q27d_stage2</t>
  </si>
  <si>
    <t>https://isaacphysics.org/questions/ft_upper_q27e_stage2</t>
  </si>
  <si>
    <t>https://isaacphysics.org/questions/ft_upper_q26a_stage2</t>
  </si>
  <si>
    <t>https://isaacphysics.org/questions/ft_upper_q26b_stage2</t>
  </si>
  <si>
    <t>https://isaacphysics.org/questions/ft_upper_q26c_stage2</t>
  </si>
  <si>
    <t>https://isaacphysics.org/questions/ft_upper_q26d_stage2</t>
  </si>
  <si>
    <t>https://isaacphysics.org/questions/ft_upper_q26e_stage2</t>
  </si>
  <si>
    <t>https://isaacphysics.org/questions/ft_upper_q26f_stage2</t>
  </si>
  <si>
    <t>https://isaacphysics.org/questions/ft_upper_q38a_stage2</t>
  </si>
  <si>
    <t>https://isaacphysics.org/questions/ft_upper_q38b_stage2</t>
  </si>
  <si>
    <t>https://isaacphysics.org/questions/ft_upper_q38c_stage2</t>
  </si>
  <si>
    <t>https://isaacphysics.org/questions/ft_upper_q38d_stage2</t>
  </si>
  <si>
    <t>https://isaacphysics.org/questions/ft_upper_q35a_stage2</t>
  </si>
  <si>
    <t>https://isaacphysics.org/questions/ft_upper_q35b_stage2</t>
  </si>
  <si>
    <t>https://isaacphysics.org/questions/ft_upper_q35c_stage2</t>
  </si>
  <si>
    <t>https://isaacphysics.org/questions/ft_upper_q35d_stage2</t>
  </si>
  <si>
    <t>https://isaacphysics.org/questions/ft_upper_q24a_stage2</t>
  </si>
  <si>
    <t>https://isaacphysics.org/questions/ft_upper_q24b_stage2</t>
  </si>
  <si>
    <t>https://isaacphysics.org/questions/ft_upper_q24c_stage2</t>
  </si>
  <si>
    <t>https://isaacphysics.org/questions/ft_upper_q24d_stage2</t>
  </si>
  <si>
    <t>https://isaacphysics.org/questions/ft_upper_q24e_stage2</t>
  </si>
  <si>
    <t>https://isaacphysics.org/questions/ft_upper_q25a_stage2</t>
  </si>
  <si>
    <t>https://isaacphysics.org/questions/ft_upper_q25b_stage2</t>
  </si>
  <si>
    <t>https://isaacphysics.org/questions/ft_upper_q25c_stage2</t>
  </si>
  <si>
    <t>https://isaacphysics.org/questions/ft_upper_q25d_stage2</t>
  </si>
  <si>
    <t>https://isaacphysics.org/questions/ft_upper_q25e_stage2</t>
  </si>
  <si>
    <t>https://isaacphysics.org/questions/ft_upper_q37a_stage2</t>
  </si>
  <si>
    <t>https://isaacphysics.org/questions/ft_upper_q37b_stage2</t>
  </si>
  <si>
    <t>https://isaacphysics.org/questions/ft_upper_q37c_stage2</t>
  </si>
  <si>
    <t>https://isaacphysics.org/questions/ft_upper_q37d_stage2</t>
  </si>
  <si>
    <t>https://isaacphysics.org/questions/ft_upper_q5a_stage2_mech_2018</t>
  </si>
  <si>
    <t>https://isaacphysics.org/questions/ft_upper_q5b_stage2_mech_2018</t>
  </si>
  <si>
    <t>https://isaacphysics.org/questions/ft_upper_q5c_stage2_mech_2018</t>
  </si>
  <si>
    <t>https://isaacphysics.org/questions/ft_upper_q3a_stage2</t>
  </si>
  <si>
    <t>https://isaacphysics.org/questions/ft_upper_q3b_stage2</t>
  </si>
  <si>
    <t>https://isaacphysics.org/questions/ft_upper_q3c_stage2</t>
  </si>
  <si>
    <t>https://isaacphysics.org/questions/ft_upper_q3d_stage2</t>
  </si>
  <si>
    <t>https://isaacphysics.org/questions/ft_upper_q3e_stage2</t>
  </si>
  <si>
    <t>https://isaacphysics.org/questions/ft_upper_q13a_stage2_mech_2018</t>
  </si>
  <si>
    <t>https://isaacphysics.org/questions/ft_upper_q13b_stage2_mech_2018</t>
  </si>
  <si>
    <t>https://isaacphysics.org/questions/ft_upper_q13c_stage2_mech_2018</t>
  </si>
  <si>
    <t>https://isaacphysics.org/questions/ft_upper_q13d_stage2_mech_2018</t>
  </si>
  <si>
    <t>https://isaacphysics.org/questions/ft_upper_q13e_stage2_mech_2018</t>
  </si>
  <si>
    <t>https://isaacphysics.org/questions/ft_upper_q11a_stage2_mech_2018</t>
  </si>
  <si>
    <t>https://isaacphysics.org/questions/ft_upper_q11b_stage2_mech_2018</t>
  </si>
  <si>
    <t>https://isaacphysics.org/questions/ft_upper_q11c_stage2_mech_2018</t>
  </si>
  <si>
    <t>https://isaacphysics.org/questions/ft_upper_q11d_stage2_mech_2018</t>
  </si>
  <si>
    <t>https://isaacphysics.org/questions/ft_upper_q14a_stage2_mech_2018</t>
  </si>
  <si>
    <t>https://isaacphysics.org/questions/ft_upper_q14b_stage2_mech_2018</t>
  </si>
  <si>
    <t>https://isaacphysics.org/questions/ft_upper_q14c_stage2_mech_2018</t>
  </si>
  <si>
    <t>https://isaacphysics.org/questions/ft_upper_q14d_stage2_mech_2018</t>
  </si>
  <si>
    <t>https://isaacphysics.org/questions/ft_upper_q33a_stage2</t>
  </si>
  <si>
    <t>https://isaacphysics.org/questions/ft_upper_q33b_stage2</t>
  </si>
  <si>
    <t>https://isaacphysics.org/questions/ft_upper_q33c_stage2</t>
  </si>
  <si>
    <t>https://isaacphysics.org/questions/ft_upper_q33d_stage2</t>
  </si>
  <si>
    <t>https://isaacphysics.org/questions/ft_upper_q36b_stage2</t>
  </si>
  <si>
    <t>https://isaacphysics.org/questions/ft_upper_q36c_stage2</t>
  </si>
  <si>
    <t>https://isaacphysics.org/questions/ft_upper_q36d_stage2</t>
  </si>
  <si>
    <t>https://isaacphysics.org/questions/ft_upper_q36e_stage2</t>
  </si>
  <si>
    <t>https://isaacphysics.org/questions/ft_upper_q17a_stage2</t>
  </si>
  <si>
    <t>https://isaacphysics.org/questions/ft_upper_q17b_stage2</t>
  </si>
  <si>
    <t>https://isaacphysics.org/questions/ft_upper_q17c_stage2</t>
  </si>
  <si>
    <t>https://isaacphysics.org/questions/ft_upper_q17d_stage2</t>
  </si>
  <si>
    <t>https://isaacphysics.org/questions/ft_upper_q17e_stage2</t>
  </si>
  <si>
    <t>https://isaacphysics.org/questions/ft_upper_q3a_stage2_mech_2018</t>
  </si>
  <si>
    <t>https://isaacphysics.org/questions/ft_upper_q3b_stage2_mech_2018</t>
  </si>
  <si>
    <t>https://isaacphysics.org/questions/ft_upper_q3c_stage2_mech_2018</t>
  </si>
  <si>
    <t>https://isaacphysics.org/questions/ft_upper_q3d_stage2_mech_2018</t>
  </si>
  <si>
    <t>https://isaacphysics.org/questions/ft_upper_q4a_stage2_mech_2018</t>
  </si>
  <si>
    <t>https://isaacphysics.org/questions/ft_upper_q4b_stage2_mech_2018</t>
  </si>
  <si>
    <t>https://isaacphysics.org/questions/ft_upper_q4c_stage2_mech_2018</t>
  </si>
  <si>
    <t>https://isaacphysics.org/questions/ft_upper_q4d_stage2_mech_2018</t>
  </si>
  <si>
    <t>https://isaacphysics.org/questions/ft_upper_q39a_stage2</t>
  </si>
  <si>
    <t>https://isaacphysics.org/questions/ft_upper_q39b_stage2</t>
  </si>
  <si>
    <t>https://isaacphysics.org/questions/ft_upper_q39c_stage2</t>
  </si>
  <si>
    <t>https://isaacphysics.org/questions/ft_upper_q39d_stage2</t>
  </si>
  <si>
    <t>https://isaacphysics.org/questions/ft_upper_q39e_stage2</t>
  </si>
  <si>
    <t>https://isaacphysics.org/questions/ft_upper_q7a_stage2</t>
  </si>
  <si>
    <t>https://isaacphysics.org/questions/ft_upper_q7b_stage2</t>
  </si>
  <si>
    <t>https://isaacphysics.org/questions/ft_upper_q6a_stage2_mech_2018</t>
  </si>
  <si>
    <t>https://isaacphysics.org/questions/ft_upper_q6b_stage2_mech_2018</t>
  </si>
  <si>
    <t>https://isaacphysics.org/questions/ft_upper_q6c_stage2_mech_2018</t>
  </si>
  <si>
    <t>https://isaacphysics.org/questions/ft_upper_q7a_stage2_mech_2018</t>
  </si>
  <si>
    <t>https://isaacphysics.org/questions/ft_upper_q7b_stage2_mech_2018</t>
  </si>
  <si>
    <t>https://isaacphysics.org/questions/ft_upper_q7c_stage2_mech_2018</t>
  </si>
  <si>
    <t>https://isaacphysics.org/questions/ft_upper_q32a_stage2</t>
  </si>
  <si>
    <t>https://isaacphysics.org/questions/ft_upper_q32b_stage2</t>
  </si>
  <si>
    <t>https://isaacphysics.org/questions/ft_upper_q32c_stage2</t>
  </si>
  <si>
    <t>https://isaacphysics.org/questions/ft_upper_q12a_stage2</t>
  </si>
  <si>
    <t>https://isaacphysics.org/questions/ft_upper_q12b_stage2</t>
  </si>
  <si>
    <t>https://isaacphysics.org/questions/ft_upper_q8a_stage2</t>
  </si>
  <si>
    <t>https://isaacphysics.org/questions/ft_upper_q8b_stage2</t>
  </si>
  <si>
    <t>https://isaacphysics.org/questions/ft_upper_q8c_stage2</t>
  </si>
  <si>
    <t>https://isaacphysics.org/questions/ft_upper_q30a_stage2</t>
  </si>
  <si>
    <t>https://isaacphysics.org/questions/ft_upper_q30b_stage2</t>
  </si>
  <si>
    <t>https://isaacphysics.org/questions/ft_upper_q30c_stage2</t>
  </si>
  <si>
    <t>https://isaacphysics.org/questions/ft_upper_q30d_stage2</t>
  </si>
  <si>
    <t>https://isaacphysics.org/questions/ft_upper_q30e_stage2</t>
  </si>
  <si>
    <t>https://isaacphysics.org/questions/ft_upper_q10a_stage2</t>
  </si>
  <si>
    <t>https://isaacphysics.org/questions/ft_upper_q10b_stage2</t>
  </si>
  <si>
    <t>https://isaacphysics.org/questions/ft_upper_q10c_stage2</t>
  </si>
  <si>
    <t>https://isaacphysics.org/questions/ft_upper_q10d_stage2</t>
  </si>
  <si>
    <t>https://isaacphysics.org/questions/ft_upper_q10e_stage2</t>
  </si>
  <si>
    <t>https://isaacphysics.org/questions/ft_upper_q11a_stage2</t>
  </si>
  <si>
    <t>https://isaacphysics.org/questions/ft_upper_q11b_stage2</t>
  </si>
  <si>
    <t>https://isaacphysics.org/questions/ft_upper_q11c_stage2</t>
  </si>
  <si>
    <t>https://isaacphysics.org/questions/ft_upper_q11d_stage2</t>
  </si>
  <si>
    <t>https://isaacphysics.org/questions/ft_upper_q11e_stage2</t>
  </si>
  <si>
    <t>https://isaacphysics.org/questions/ft_upper_q2a_stage2_mech_2018</t>
  </si>
  <si>
    <t>https://isaacphysics.org/questions/ft_upper_q2b_stage2_mech_2018</t>
  </si>
  <si>
    <t>https://isaacphysics.org/questions/ft_mech_stage2_q1_2018</t>
  </si>
  <si>
    <t>https://isaacphysics.org/questions/ft_mech_stage2_q9_2018</t>
  </si>
  <si>
    <t>https://isaacphysics.org/questions/fasttrack_stage2_q8</t>
  </si>
  <si>
    <t>https://isaacphysics.org/questions/ft_mech_stage2_q5_2018</t>
  </si>
  <si>
    <t>https://isaacphysics.org/questions/fasttrack_stage2_q3</t>
  </si>
  <si>
    <t>https://isaacphysics.org/questions/fasttrack_stage2_q1</t>
  </si>
  <si>
    <t>https://isaacphysics.org/questions/fasttrack_stage2_q5</t>
  </si>
  <si>
    <t>https://isaacphysics.org/questions/fasttrack_stage2_q9</t>
  </si>
  <si>
    <t>https://isaacphysics.org/questions/ft_mech_stage2_q3_2018</t>
  </si>
  <si>
    <t>https://isaacphysics.org/questions/ft_mech_stage2_q10_2018</t>
  </si>
  <si>
    <t>https://isaacphysics.org/questions/fasttrack_stage2_q4</t>
  </si>
  <si>
    <t>https://isaacphysics.org/questions/ft_mech_stage2_q8_2018</t>
  </si>
  <si>
    <t>https://isaacphysics.org/questions/ft_mech_stage2_q2_2018</t>
  </si>
  <si>
    <t>https://isaacphysics.org/questions/fasttrack_stage2_q2</t>
  </si>
  <si>
    <t>https://isaacphysics.org/questions/fasttrack_stage2_q7</t>
  </si>
  <si>
    <t>https://isaacphysics.org/questions/ft_mech_stage2_q6_2018</t>
  </si>
  <si>
    <t>https://isaacphysics.org/questions/ft_mech_stage2_q7_2018</t>
  </si>
  <si>
    <t>https://isaacphysics.org/questions/fasttrack_stage2_q10</t>
  </si>
  <si>
    <t>https://isaacphysics.org/questions/ft_mech_stage2_q4_2018</t>
  </si>
  <si>
    <t>https://isaacphysics.org/questions/fasttrack_stage2_q6</t>
  </si>
  <si>
    <t>This information is provided as is. Please let us know of any mistakes or inaccuracies.</t>
  </si>
  <si>
    <t>Notes:</t>
  </si>
  <si>
    <t>https://isaacphysics.org/questions/ft_upper_q36a_stage2_new</t>
  </si>
  <si>
    <t>Essential Pre-Uni Chemistry A1.1</t>
  </si>
  <si>
    <t>Essential Pre-Uni Chemistry A1.2</t>
  </si>
  <si>
    <t>Essential Pre-Uni Chemistry A1.3</t>
  </si>
  <si>
    <t>Essential Pre-Uni Chemistry A2.1</t>
  </si>
  <si>
    <t>Essential Pre-Uni Chemistry A2.2</t>
  </si>
  <si>
    <t>Essential Pre-Uni Chemistry A2.3</t>
  </si>
  <si>
    <t>Essential Pre-Uni Chemistry A2.4</t>
  </si>
  <si>
    <t>Essential Pre-Uni Chemistry A2.5</t>
  </si>
  <si>
    <t>Essential Pre-Uni Chemistry A2.6</t>
  </si>
  <si>
    <t>Essential Pre-Uni Chemistry A2.7</t>
  </si>
  <si>
    <t>Essential Pre-Uni Chemistry B1.1</t>
  </si>
  <si>
    <t>Essential Pre-Uni Chemistry B2.1</t>
  </si>
  <si>
    <t>Essential Pre-Uni Chemistry B2.2</t>
  </si>
  <si>
    <t>Essential Pre-Uni Chemistry B2.3</t>
  </si>
  <si>
    <t>Essential Pre-Uni Chemistry B2.4</t>
  </si>
  <si>
    <t>Essential Pre-Uni Chemistry B3.1</t>
  </si>
  <si>
    <t>Essential Pre-Uni Chemistry B3.2</t>
  </si>
  <si>
    <t>Essential Pre-Uni Chemistry B3.3</t>
  </si>
  <si>
    <t>Essential Pre-Uni Chemistry B3.4</t>
  </si>
  <si>
    <t>Essential Pre-Uni Chemistry B3.5</t>
  </si>
  <si>
    <t>Essential Pre-Uni Chemistry B4.1</t>
  </si>
  <si>
    <t>Essential Pre-Uni Chemistry B4.2</t>
  </si>
  <si>
    <t>Essential Pre-Uni Chemistry B4.3</t>
  </si>
  <si>
    <t>Essential Pre-Uni Chemistry B5.1</t>
  </si>
  <si>
    <t>Essential Pre-Uni Chemistry B5.2</t>
  </si>
  <si>
    <t>Essential Pre-Uni Chemistry B6.1</t>
  </si>
  <si>
    <t>Essential Pre-Uni Chemistry B6.2</t>
  </si>
  <si>
    <t>Essential Pre-Uni Chemistry B6.3</t>
  </si>
  <si>
    <t>Essential Pre-Uni Chemistry B6.4</t>
  </si>
  <si>
    <t>Essential Pre-Uni Chemistry B7.1</t>
  </si>
  <si>
    <t>Essential Pre-Uni Chemistry B7.2</t>
  </si>
  <si>
    <t>Essential Pre-Uni Chemistry B7.3</t>
  </si>
  <si>
    <t>Essential Pre-Uni Chemistry B7.4</t>
  </si>
  <si>
    <t>Essential Pre-Uni Chemistry B8.1</t>
  </si>
  <si>
    <t>Essential Pre-Uni Chemistry B8.2</t>
  </si>
  <si>
    <t>Essential Pre-Uni Chemistry B8.3</t>
  </si>
  <si>
    <t>Essential Pre-Uni Chemistry B8.4</t>
  </si>
  <si>
    <t>Essential Pre-Uni Chemistry C1.1</t>
  </si>
  <si>
    <t>Essential Pre-Uni Chemistry C1.2</t>
  </si>
  <si>
    <t>Essential Pre-Uni Chemistry C1.3</t>
  </si>
  <si>
    <t>Essential Pre-Uni Chemistry C1.4</t>
  </si>
  <si>
    <t>Essential Pre-Uni Chemistry C1.5</t>
  </si>
  <si>
    <t>Essential Pre-Uni Chemistry C1.6</t>
  </si>
  <si>
    <t>Essential Pre-Uni Chemistry C1.7</t>
  </si>
  <si>
    <t>Essential Pre-Uni Chemistry C1.8</t>
  </si>
  <si>
    <t>Essential Pre-Uni Chemistry C1.9</t>
  </si>
  <si>
    <t>Essential Pre-Uni Chemistry C2.1</t>
  </si>
  <si>
    <t>Essential Pre-Uni Chemistry C2.10</t>
  </si>
  <si>
    <t>Essential Pre-Uni Chemistry C2.2</t>
  </si>
  <si>
    <t>Essential Pre-Uni Chemistry C2.3</t>
  </si>
  <si>
    <t>Essential Pre-Uni Chemistry C2.4</t>
  </si>
  <si>
    <t>Essential Pre-Uni Chemistry C2.5</t>
  </si>
  <si>
    <t>Essential Pre-Uni Chemistry C2.6</t>
  </si>
  <si>
    <t>Essential Pre-Uni Chemistry C2.7</t>
  </si>
  <si>
    <t>Essential Pre-Uni Chemistry C2.8</t>
  </si>
  <si>
    <t>Essential Pre-Uni Chemistry C2.9</t>
  </si>
  <si>
    <t>Essential Pre-Uni Chemistry C3.1</t>
  </si>
  <si>
    <t>Essential Pre-Uni Chemistry C3.2</t>
  </si>
  <si>
    <t>Essential Pre-Uni Chemistry C3.3</t>
  </si>
  <si>
    <t>Essential Pre-Uni Chemistry D1.1</t>
  </si>
  <si>
    <t>Essential Pre-Uni Chemistry D1.10</t>
  </si>
  <si>
    <t>Essential Pre-Uni Chemistry D1.2</t>
  </si>
  <si>
    <t>Essential Pre-Uni Chemistry D1.3</t>
  </si>
  <si>
    <t>Essential Pre-Uni Chemistry D1.4</t>
  </si>
  <si>
    <t>Essential Pre-Uni Chemistry D1.5</t>
  </si>
  <si>
    <t>Essential Pre-Uni Chemistry D1.6</t>
  </si>
  <si>
    <t>Essential Pre-Uni Chemistry D1.7</t>
  </si>
  <si>
    <t>Essential Pre-Uni Chemistry D1.8</t>
  </si>
  <si>
    <t>Essential Pre-Uni Chemistry D1.9</t>
  </si>
  <si>
    <t>Essential Pre-Uni Chemistry D2.1</t>
  </si>
  <si>
    <t>Essential Pre-Uni Chemistry D2.10</t>
  </si>
  <si>
    <t>Essential Pre-Uni Chemistry D2.2</t>
  </si>
  <si>
    <t>Essential Pre-Uni Chemistry D2.3</t>
  </si>
  <si>
    <t>Essential Pre-Uni Chemistry D2.4</t>
  </si>
  <si>
    <t>Essential Pre-Uni Chemistry D2.5</t>
  </si>
  <si>
    <t>Essential Pre-Uni Chemistry D2.6</t>
  </si>
  <si>
    <t>Essential Pre-Uni Chemistry D2.7</t>
  </si>
  <si>
    <t>Essential Pre-Uni Chemistry D2.8</t>
  </si>
  <si>
    <t>Essential Pre-Uni Chemistry D2.9</t>
  </si>
  <si>
    <t>Essential Pre-Uni Chemistry D3.1</t>
  </si>
  <si>
    <t>Essential Pre-Uni Chemistry D3.2</t>
  </si>
  <si>
    <t>Essential Pre-Uni Chemistry D3.3</t>
  </si>
  <si>
    <t>Essential Pre-Uni Chemistry D3.4</t>
  </si>
  <si>
    <t>Essential Pre-Uni Chemistry D3.5</t>
  </si>
  <si>
    <t>Essential Pre-Uni Chemistry D3.6</t>
  </si>
  <si>
    <t>Essential Pre-Uni Chemistry D3.7</t>
  </si>
  <si>
    <t>Essential Pre-Uni Chemistry D3.8</t>
  </si>
  <si>
    <t>Essential Pre-Uni Chemistry D3.9</t>
  </si>
  <si>
    <t>Essential Pre-Uni Chemistry D4.1</t>
  </si>
  <si>
    <t>Essential Pre-Uni Chemistry D4.2</t>
  </si>
  <si>
    <t>Essential Pre-Uni Chemistry D4.3</t>
  </si>
  <si>
    <t>Essential Pre-Uni Chemistry D4.4</t>
  </si>
  <si>
    <t>Essential Pre-Uni Chemistry E.1</t>
  </si>
  <si>
    <t>Essential Pre-Uni Chemistry E.2</t>
  </si>
  <si>
    <t>Essential Pre-Uni Chemistry E.3</t>
  </si>
  <si>
    <t>Essential Pre-Uni Chemistry E.4</t>
  </si>
  <si>
    <t>Essential Pre-Uni Chemistry E.5</t>
  </si>
  <si>
    <t>Essential Pre-Uni Chemistry F1.1</t>
  </si>
  <si>
    <t>Essential Pre-Uni Chemistry F1.10</t>
  </si>
  <si>
    <t>Essential Pre-Uni Chemistry F1.2</t>
  </si>
  <si>
    <t>Essential Pre-Uni Chemistry F1.3</t>
  </si>
  <si>
    <t>Essential Pre-Uni Chemistry F1.4</t>
  </si>
  <si>
    <t>Essential Pre-Uni Chemistry F1.5</t>
  </si>
  <si>
    <t>Essential Pre-Uni Chemistry F1.6</t>
  </si>
  <si>
    <t>Essential Pre-Uni Chemistry F1.7</t>
  </si>
  <si>
    <t>Essential Pre-Uni Chemistry F1.8</t>
  </si>
  <si>
    <t>Essential Pre-Uni Chemistry F1.9</t>
  </si>
  <si>
    <t>Essential Pre-Uni Chemistry F2.1</t>
  </si>
  <si>
    <t>Essential Pre-Uni Chemistry F2.2</t>
  </si>
  <si>
    <t>Essential Pre-Uni Chemistry F2.3</t>
  </si>
  <si>
    <t>Essential Pre-Uni Chemistry F2.4</t>
  </si>
  <si>
    <t>Essential Pre-Uni Chemistry F3.1</t>
  </si>
  <si>
    <t>Essential Pre-Uni Chemistry F3.2</t>
  </si>
  <si>
    <t>Essential Pre-Uni Chemistry F3.3</t>
  </si>
  <si>
    <t>Essential Pre-Uni Chemistry F3.4</t>
  </si>
  <si>
    <t>Essential Pre-Uni Chemistry F4.1</t>
  </si>
  <si>
    <t>Essential Pre-Uni Chemistry F4.2</t>
  </si>
  <si>
    <t>Essential Pre-Uni Chemistry F4.3</t>
  </si>
  <si>
    <t>Essential Pre-Uni Chemistry F4.4</t>
  </si>
  <si>
    <t>Essential Pre-Uni Chemistry F4.5</t>
  </si>
  <si>
    <t>Essential Pre-Uni Chemistry F4.6</t>
  </si>
  <si>
    <t>Essential Pre-Uni Chemistry G1.1</t>
  </si>
  <si>
    <t>Essential Pre-Uni Chemistry G1.2</t>
  </si>
  <si>
    <t>Essential Pre-Uni Chemistry G1.3</t>
  </si>
  <si>
    <t>Essential Pre-Uni Chemistry G1.4</t>
  </si>
  <si>
    <t>Essential Pre-Uni Chemistry G1.5</t>
  </si>
  <si>
    <t>Essential Pre-Uni Chemistry G1.6</t>
  </si>
  <si>
    <t>Essential Pre-Uni Chemistry G1.7</t>
  </si>
  <si>
    <t>Essential Pre-Uni Chemistry G1.8</t>
  </si>
  <si>
    <t>Essential Pre-Uni Chemistry G1.9</t>
  </si>
  <si>
    <t>Essential Pre-Uni Chemistry G2.1</t>
  </si>
  <si>
    <t>Essential Pre-Uni Chemistry G2.2</t>
  </si>
  <si>
    <t>Essential Pre-Uni Chemistry G2.3</t>
  </si>
  <si>
    <t>Essential Pre-Uni Chemistry G2.4</t>
  </si>
  <si>
    <t>Essential Pre-Uni Chemistry G2.5</t>
  </si>
  <si>
    <t>Essential Pre-Uni Chemistry G2.6</t>
  </si>
  <si>
    <t>Essential Pre-Uni Chemistry G2.7</t>
  </si>
  <si>
    <t>Essential Pre-Uni Chemistry H1.1</t>
  </si>
  <si>
    <t>Essential Pre-Uni Chemistry H1.10</t>
  </si>
  <si>
    <t>Essential Pre-Uni Chemistry H1.2</t>
  </si>
  <si>
    <t>Essential Pre-Uni Chemistry H1.3</t>
  </si>
  <si>
    <t>Essential Pre-Uni Chemistry H1.4</t>
  </si>
  <si>
    <t>Essential Pre-Uni Chemistry H1.5</t>
  </si>
  <si>
    <t>Essential Pre-Uni Chemistry H1.6</t>
  </si>
  <si>
    <t>Essential Pre-Uni Chemistry H1.7</t>
  </si>
  <si>
    <t>Essential Pre-Uni Chemistry H1.8</t>
  </si>
  <si>
    <t>Essential Pre-Uni Chemistry H1.9</t>
  </si>
  <si>
    <t>Essential Pre-Uni Chemistry H2.1</t>
  </si>
  <si>
    <t>Essential Pre-Uni Chemistry H2.10</t>
  </si>
  <si>
    <t>Essential Pre-Uni Chemistry H2.2</t>
  </si>
  <si>
    <t>Essential Pre-Uni Chemistry H2.3</t>
  </si>
  <si>
    <t>Essential Pre-Uni Chemistry H2.4</t>
  </si>
  <si>
    <t>Essential Pre-Uni Chemistry H2.5</t>
  </si>
  <si>
    <t>Essential Pre-Uni Chemistry H2.6</t>
  </si>
  <si>
    <t>Essential Pre-Uni Chemistry H2.7</t>
  </si>
  <si>
    <t>Essential Pre-Uni Chemistry H2.8</t>
  </si>
  <si>
    <t>Essential Pre-Uni Chemistry H2.9</t>
  </si>
  <si>
    <t>Essential Pre-Uni Chemistry H3.1</t>
  </si>
  <si>
    <t>Essential Pre-Uni Chemistry H3.2</t>
  </si>
  <si>
    <t>Essential Pre-Uni Chemistry H3.3</t>
  </si>
  <si>
    <t>Essential Pre-Uni Chemistry H3.4</t>
  </si>
  <si>
    <t>Essential Pre-Uni Chemistry H3.5</t>
  </si>
  <si>
    <t>Essential Pre-Uni Chemistry H3.6</t>
  </si>
  <si>
    <t>Essential Pre-Uni Chemistry H3.7</t>
  </si>
  <si>
    <t>Essential Pre-Uni Chemistry H3.8</t>
  </si>
  <si>
    <t>Essential Pre-Uni Chemistry H3.9</t>
  </si>
  <si>
    <t>Essential Pre-Uni Chemistry I1.1</t>
  </si>
  <si>
    <t>Essential Pre-Uni Chemistry I1.2</t>
  </si>
  <si>
    <t>Essential Pre-Uni Chemistry I1.3</t>
  </si>
  <si>
    <t>Essential Pre-Uni Chemistry I1.4</t>
  </si>
  <si>
    <t>Essential Pre-Uni Chemistry I1.5</t>
  </si>
  <si>
    <t>Essential Pre-Uni Chemistry I1.6</t>
  </si>
  <si>
    <t>Essential Pre-Uni Chemistry I1.7</t>
  </si>
  <si>
    <t>Essential Pre-Uni Chemistry I1.8</t>
  </si>
  <si>
    <t>Essential Pre-Uni Chemistry I2.1</t>
  </si>
  <si>
    <t>Essential Pre-Uni Chemistry I2.10</t>
  </si>
  <si>
    <t>Essential Pre-Uni Chemistry I2.2</t>
  </si>
  <si>
    <t>Essential Pre-Uni Chemistry I2.3</t>
  </si>
  <si>
    <t>Essential Pre-Uni Chemistry I2.4</t>
  </si>
  <si>
    <t>Essential Pre-Uni Chemistry I2.5</t>
  </si>
  <si>
    <t>Essential Pre-Uni Chemistry I2.6</t>
  </si>
  <si>
    <t>Essential Pre-Uni Chemistry I2.7</t>
  </si>
  <si>
    <t>Essential Pre-Uni Chemistry I2.8</t>
  </si>
  <si>
    <t>Essential Pre-Uni Chemistry I2.9</t>
  </si>
  <si>
    <t>Essential Pre-Uni Chemistry I3.1</t>
  </si>
  <si>
    <t>Essential Pre-Uni Chemistry I3.10</t>
  </si>
  <si>
    <t>Essential Pre-Uni Chemistry I3.2</t>
  </si>
  <si>
    <t>Essential Pre-Uni Chemistry I3.3</t>
  </si>
  <si>
    <t>Essential Pre-Uni Chemistry I3.4</t>
  </si>
  <si>
    <t>Essential Pre-Uni Chemistry I3.5</t>
  </si>
  <si>
    <t>Essential Pre-Uni Chemistry I3.6</t>
  </si>
  <si>
    <t>Essential Pre-Uni Chemistry I3.7</t>
  </si>
  <si>
    <t>Essential Pre-Uni Chemistry I3.8</t>
  </si>
  <si>
    <t>Essential Pre-Uni Chemistry I3.9</t>
  </si>
  <si>
    <t>Essential Pre-Uni Chemistry I4.1</t>
  </si>
  <si>
    <t>Essential Pre-Uni Chemistry I4.10</t>
  </si>
  <si>
    <t>Essential Pre-Uni Chemistry I4.2</t>
  </si>
  <si>
    <t>Essential Pre-Uni Chemistry I4.3</t>
  </si>
  <si>
    <t>Essential Pre-Uni Chemistry I4.4</t>
  </si>
  <si>
    <t>Essential Pre-Uni Chemistry I4.5</t>
  </si>
  <si>
    <t>Essential Pre-Uni Chemistry I4.6</t>
  </si>
  <si>
    <t>Essential Pre-Uni Chemistry I4.7</t>
  </si>
  <si>
    <t>Essential Pre-Uni Chemistry I4.8</t>
  </si>
  <si>
    <t>Essential Pre-Uni Chemistry I4.9</t>
  </si>
  <si>
    <t>Essential Pre-Uni Chemistry I5.1</t>
  </si>
  <si>
    <t>Essential Pre-Uni Chemistry I5.10</t>
  </si>
  <si>
    <t>Essential Pre-Uni Chemistry I5.2</t>
  </si>
  <si>
    <t>Essential Pre-Uni Chemistry I5.3</t>
  </si>
  <si>
    <t>Essential Pre-Uni Chemistry I5.4</t>
  </si>
  <si>
    <t>Essential Pre-Uni Chemistry I5.5</t>
  </si>
  <si>
    <t>Essential Pre-Uni Chemistry I5.6</t>
  </si>
  <si>
    <t>Essential Pre-Uni Chemistry I5.7</t>
  </si>
  <si>
    <t>Essential Pre-Uni Chemistry I5.8</t>
  </si>
  <si>
    <t>Essential Pre-Uni Chemistry I5.9</t>
  </si>
  <si>
    <t>Essential Pre-Uni Chemistry J1.1</t>
  </si>
  <si>
    <t>Essential Pre-Uni Chemistry J1.10</t>
  </si>
  <si>
    <t>Essential Pre-Uni Chemistry J1.11</t>
  </si>
  <si>
    <t>Essential Pre-Uni Chemistry J1.12</t>
  </si>
  <si>
    <t>Essential Pre-Uni Chemistry J1.2</t>
  </si>
  <si>
    <t>Essential Pre-Uni Chemistry J1.3</t>
  </si>
  <si>
    <t>Essential Pre-Uni Chemistry J1.4</t>
  </si>
  <si>
    <t>Essential Pre-Uni Chemistry J1.5</t>
  </si>
  <si>
    <t>Essential Pre-Uni Chemistry J1.6</t>
  </si>
  <si>
    <t>Essential Pre-Uni Chemistry J1.7</t>
  </si>
  <si>
    <t>Essential Pre-Uni Chemistry J1.8</t>
  </si>
  <si>
    <t>Essential Pre-Uni Chemistry J1.9</t>
  </si>
  <si>
    <t>Essential Pre-Uni Chemistry J2.1</t>
  </si>
  <si>
    <t>Essential Pre-Uni Chemistry J2.10</t>
  </si>
  <si>
    <t>Essential Pre-Uni Chemistry J2.2</t>
  </si>
  <si>
    <t>Essential Pre-Uni Chemistry J2.3</t>
  </si>
  <si>
    <t>Essential Pre-Uni Chemistry J2.4</t>
  </si>
  <si>
    <t>Essential Pre-Uni Chemistry J2.5</t>
  </si>
  <si>
    <t>Essential Pre-Uni Chemistry J2.6</t>
  </si>
  <si>
    <t>Essential Pre-Uni Chemistry J2.7</t>
  </si>
  <si>
    <t>Essential Pre-Uni Chemistry J2.8</t>
  </si>
  <si>
    <t>Essential Pre-Uni Chemistry J2.9</t>
  </si>
  <si>
    <t>Essential Pre-Uni Chemistry J3.1</t>
  </si>
  <si>
    <t>Essential Pre-Uni Chemistry J3.10</t>
  </si>
  <si>
    <t>Essential Pre-Uni Chemistry J3.2</t>
  </si>
  <si>
    <t>Essential Pre-Uni Chemistry J3.3</t>
  </si>
  <si>
    <t>Essential Pre-Uni Chemistry J3.4</t>
  </si>
  <si>
    <t>Essential Pre-Uni Chemistry J3.5</t>
  </si>
  <si>
    <t>Essential Pre-Uni Chemistry J3.6</t>
  </si>
  <si>
    <t>Essential Pre-Uni Chemistry J3.7</t>
  </si>
  <si>
    <t>Essential Pre-Uni Chemistry J3.8</t>
  </si>
  <si>
    <t>Essential Pre-Uni Chemistry J3.9</t>
  </si>
  <si>
    <t>Essential Pre-Uni Chemistry J4.1</t>
  </si>
  <si>
    <t>Essential Pre-Uni Chemistry J4.10</t>
  </si>
  <si>
    <t>Essential Pre-Uni Chemistry J4.2</t>
  </si>
  <si>
    <t>Essential Pre-Uni Chemistry J4.3</t>
  </si>
  <si>
    <t>Essential Pre-Uni Chemistry J4.4</t>
  </si>
  <si>
    <t>Essential Pre-Uni Chemistry J4.5</t>
  </si>
  <si>
    <t>Essential Pre-Uni Chemistry J4.6</t>
  </si>
  <si>
    <t>Essential Pre-Uni Chemistry J4.7</t>
  </si>
  <si>
    <t>Essential Pre-Uni Chemistry J4.8</t>
  </si>
  <si>
    <t>Essential Pre-Uni Chemistry J4.9</t>
  </si>
  <si>
    <t>Essential Pre-Uni Chemistry J5.1</t>
  </si>
  <si>
    <t>Essential Pre-Uni Chemistry J5.10</t>
  </si>
  <si>
    <t>Essential Pre-Uni Chemistry J5.2</t>
  </si>
  <si>
    <t>Essential Pre-Uni Chemistry J5.3</t>
  </si>
  <si>
    <t>Essential Pre-Uni Chemistry J5.4</t>
  </si>
  <si>
    <t>Essential Pre-Uni Chemistry J5.5</t>
  </si>
  <si>
    <t>Essential Pre-Uni Chemistry J5.6</t>
  </si>
  <si>
    <t>Essential Pre-Uni Chemistry J5.7</t>
  </si>
  <si>
    <t>Essential Pre-Uni Chemistry J5.8</t>
  </si>
  <si>
    <t>Essential Pre-Uni Chemistry J5.9</t>
  </si>
  <si>
    <t>Essential Pre-Uni Chemistry K1.1</t>
  </si>
  <si>
    <t>Essential Pre-Uni Chemistry K1.2</t>
  </si>
  <si>
    <t>Essential Pre-Uni Chemistry K1.3</t>
  </si>
  <si>
    <t>Essential Pre-Uni Chemistry K1.4</t>
  </si>
  <si>
    <t>Essential Pre-Uni Chemistry K2.1</t>
  </si>
  <si>
    <t>Essential Pre-Uni Chemistry K2.2</t>
  </si>
  <si>
    <t>Essential Pre-Uni Chemistry K2.3</t>
  </si>
  <si>
    <t>Essential Pre-Uni Chemistry K3.1</t>
  </si>
  <si>
    <t>Essential Pre-Uni Chemistry K3.2</t>
  </si>
  <si>
    <t>Essential Pre-Uni Chemistry K3.3</t>
  </si>
  <si>
    <t>Essential Pre-Uni Chemistry K4.1</t>
  </si>
  <si>
    <t>Essential Pre-Uni Chemistry K4.2</t>
  </si>
  <si>
    <t>Essential Pre-Uni Chemistry L1.1</t>
  </si>
  <si>
    <t>Essential Pre-Uni Chemistry L1.2</t>
  </si>
  <si>
    <t>Essential Pre-Uni Chemistry L1.3</t>
  </si>
  <si>
    <t>Essential Pre-Uni Chemistry L1.4</t>
  </si>
  <si>
    <t>Essential Pre-Uni Chemistry L1.5</t>
  </si>
  <si>
    <t>Essential Pre-Uni Chemistry L1.6</t>
  </si>
  <si>
    <t>Essential Pre-Uni Chemistry L1.7</t>
  </si>
  <si>
    <t>Essential Pre-Uni Chemistry L2.1</t>
  </si>
  <si>
    <t>Essential Pre-Uni Chemistry L2.2</t>
  </si>
  <si>
    <t>Essential Pre-Uni Chemistry L2.3</t>
  </si>
  <si>
    <t>Essential Pre-Uni Chemistry M1.1</t>
  </si>
  <si>
    <t>Essential Pre-Uni Chemistry M1.10</t>
  </si>
  <si>
    <t>Essential Pre-Uni Chemistry M1.2</t>
  </si>
  <si>
    <t>Essential Pre-Uni Chemistry M1.3</t>
  </si>
  <si>
    <t>Essential Pre-Uni Chemistry M1.4</t>
  </si>
  <si>
    <t>Essential Pre-Uni Chemistry M1.5</t>
  </si>
  <si>
    <t>Essential Pre-Uni Chemistry M1.6</t>
  </si>
  <si>
    <t>Essential Pre-Uni Chemistry M1.7</t>
  </si>
  <si>
    <t>Essential Pre-Uni Chemistry M1.8</t>
  </si>
  <si>
    <t>Essential Pre-Uni Chemistry M1.9</t>
  </si>
  <si>
    <t>Essential Pre-Uni Chemistry M2.1</t>
  </si>
  <si>
    <t>Essential Pre-Uni Chemistry M2.10</t>
  </si>
  <si>
    <t>Essential Pre-Uni Chemistry M2.2</t>
  </si>
  <si>
    <t>Essential Pre-Uni Chemistry M2.3</t>
  </si>
  <si>
    <t>Essential Pre-Uni Chemistry M2.4</t>
  </si>
  <si>
    <t>Essential Pre-Uni Chemistry M2.5</t>
  </si>
  <si>
    <t>Essential Pre-Uni Chemistry M2.6</t>
  </si>
  <si>
    <t>Essential Pre-Uni Chemistry M2.7</t>
  </si>
  <si>
    <t>Essential Pre-Uni Chemistry M2.8</t>
  </si>
  <si>
    <t>Essential Pre-Uni Chemistry M2.9</t>
  </si>
  <si>
    <t>Essential Pre-Uni Chemistry M3.1</t>
  </si>
  <si>
    <t>Essential Pre-Uni Chemistry M3.10</t>
  </si>
  <si>
    <t>Essential Pre-Uni Chemistry M3.2</t>
  </si>
  <si>
    <t>Essential Pre-Uni Chemistry M3.3</t>
  </si>
  <si>
    <t>Essential Pre-Uni Chemistry M3.4</t>
  </si>
  <si>
    <t>Essential Pre-Uni Chemistry M3.5</t>
  </si>
  <si>
    <t>Essential Pre-Uni Chemistry M3.6</t>
  </si>
  <si>
    <t>Essential Pre-Uni Chemistry M3.7</t>
  </si>
  <si>
    <t>Essential Pre-Uni Chemistry M3.8</t>
  </si>
  <si>
    <t>Essential Pre-Uni Chemistry M3.9</t>
  </si>
  <si>
    <t>Essential Pre-Uni Chemistry M4.1</t>
  </si>
  <si>
    <t>Essential Pre-Uni Chemistry M4.2</t>
  </si>
  <si>
    <t>Essential Pre-Uni Chemistry M4.3</t>
  </si>
  <si>
    <t>Essential Pre-Uni Chemistry M4.4</t>
  </si>
  <si>
    <t>Essential Pre-Uni Chemistry M4.5</t>
  </si>
  <si>
    <t>Essential Pre-Uni Chemistry M4.6</t>
  </si>
  <si>
    <t>Essential Pre-Uni Chemistry M5.1</t>
  </si>
  <si>
    <t>Essential Pre-Uni Chemistry M5.10</t>
  </si>
  <si>
    <t>Essential Pre-Uni Chemistry M5.2</t>
  </si>
  <si>
    <t>Essential Pre-Uni Chemistry M5.3</t>
  </si>
  <si>
    <t>Essential Pre-Uni Chemistry M5.4</t>
  </si>
  <si>
    <t>Essential Pre-Uni Chemistry M5.5</t>
  </si>
  <si>
    <t>Essential Pre-Uni Chemistry M5.6</t>
  </si>
  <si>
    <t>Essential Pre-Uni Chemistry M5.7</t>
  </si>
  <si>
    <t>Essential Pre-Uni Chemistry M5.8</t>
  </si>
  <si>
    <t>Essential Pre-Uni Chemistry M5.9</t>
  </si>
  <si>
    <t>Replaced?</t>
  </si>
  <si>
    <t>Functions - Graph Interpreting, Functions - Graph Sketching, Functions - Hyperbolic Functions</t>
  </si>
  <si>
    <t>$\log_a x$ and graphs 1</t>
  </si>
  <si>
    <t>$\log_a x$ and graphs 2</t>
  </si>
  <si>
    <t>$e^{x}$ and Gradient of $e^{x}$ 1</t>
  </si>
  <si>
    <t>$e^{x}$ and Gradient of $e^{x}$ 2</t>
  </si>
  <si>
    <t>$e^{x}$ and Gradient of $e^{x}$ 3</t>
  </si>
  <si>
    <t>2 Simultaneous Equations 1</t>
  </si>
  <si>
    <t>2 Simultaneous Equations 2</t>
  </si>
  <si>
    <t>2D Vectors &amp; NII 1</t>
  </si>
  <si>
    <t>2D Vectors &amp; NII 2</t>
  </si>
  <si>
    <t>2x2 Determinants and Inverses 1</t>
  </si>
  <si>
    <t>2x2 Determinants and Inverses 2</t>
  </si>
  <si>
    <t>2x2 Determinants and Inverses 3</t>
  </si>
  <si>
    <t>2x2 Determinants and Inverses 4</t>
  </si>
  <si>
    <t>2x2 Operations 1</t>
  </si>
  <si>
    <t>2x2 Operations 2</t>
  </si>
  <si>
    <t>3 Simultaneous Equations 1</t>
  </si>
  <si>
    <t>3 Simultaneous Equations 2</t>
  </si>
  <si>
    <t>3 Simultaneous Equations 3</t>
  </si>
  <si>
    <t>Algebra and Roots: Cubics 1</t>
  </si>
  <si>
    <t>Algebra and Roots: Cubics 2</t>
  </si>
  <si>
    <t>Algebra and Roots: Cubics 3</t>
  </si>
  <si>
    <t>Algebra and Roots: Cubics with Substitution 1</t>
  </si>
  <si>
    <t>Algebra and Roots: Cubics with Substitution 2</t>
  </si>
  <si>
    <t>Algebra and Roots: Cubics with Substitution 3</t>
  </si>
  <si>
    <t>Algebra and Roots: Quadratics 1</t>
  </si>
  <si>
    <t>Algebra and Roots: Quadratics 2</t>
  </si>
  <si>
    <t>Algebra and Roots: Quadratics 3</t>
  </si>
  <si>
    <t>Analysing Systems and Forces 1</t>
  </si>
  <si>
    <t>Analysing Systems and Forces 2</t>
  </si>
  <si>
    <t>Applying Complex Numbers 1</t>
  </si>
  <si>
    <t>Applying Complex Numbers 2</t>
  </si>
  <si>
    <t>Argand Diagrams and Simple Loci 1</t>
  </si>
  <si>
    <t>Argand Diagrams and Simple Loci 2</t>
  </si>
  <si>
    <t>Argand Diagrams: Solving Inequalities 1</t>
  </si>
  <si>
    <t>Argand Diagrams: Solving Inequalities 2</t>
  </si>
  <si>
    <t>Argand Diagrams: Solving Inequalities 3</t>
  </si>
  <si>
    <t>Argand Diagrams: Solving Inequalities 4</t>
  </si>
  <si>
    <t>Argand Diagrams: Solving Inequalities 5</t>
  </si>
  <si>
    <t>Argand Diagrams: Using Loci 1</t>
  </si>
  <si>
    <t>Argand Diagrams: Using Loci 2</t>
  </si>
  <si>
    <t>Binomial Theorem 1</t>
  </si>
  <si>
    <t>Binomial Theorem 2</t>
  </si>
  <si>
    <t>Binomial Theorem 3</t>
  </si>
  <si>
    <t>Binomial Theorem 4</t>
  </si>
  <si>
    <t>Calculus and Rates of Change 1</t>
  </si>
  <si>
    <t>Calculus and Rates of Change 2</t>
  </si>
  <si>
    <t>Calculus and Rates of Change 3</t>
  </si>
  <si>
    <t>Circles 1</t>
  </si>
  <si>
    <t>Circles 2</t>
  </si>
  <si>
    <t>Circles 3</t>
  </si>
  <si>
    <t>Circles 4</t>
  </si>
  <si>
    <t>Completing the Square 1</t>
  </si>
  <si>
    <t>Completing the Square 2</t>
  </si>
  <si>
    <t>Completing the Square 3</t>
  </si>
  <si>
    <t>Complex Numbers: Algebraic Square Roots 1</t>
  </si>
  <si>
    <t>Complex Numbers: Algebraic Square Roots 2</t>
  </si>
  <si>
    <t>Complex Numbers: Algebraic Square Roots 3</t>
  </si>
  <si>
    <t>Complex Numbers: Algebraic Square Roots 4</t>
  </si>
  <si>
    <t>Complex Numbers: Equations to Quartics 1</t>
  </si>
  <si>
    <t>Complex Numbers: Equations to Quartics 2</t>
  </si>
  <si>
    <t>Complex Numbers: Equations to Quartics 3</t>
  </si>
  <si>
    <t>Complex Numbers: Manipulations 1</t>
  </si>
  <si>
    <t>Complex Numbers: Manipulations 2</t>
  </si>
  <si>
    <t>Complex Numbers: Manipulations 3</t>
  </si>
  <si>
    <t>Complex Numbers: Manipulations 4</t>
  </si>
  <si>
    <t>Complex Numbers: Manipulations 5</t>
  </si>
  <si>
    <t>Complex Numbers: Problems 1</t>
  </si>
  <si>
    <t>Complex Numbers: Problems 2</t>
  </si>
  <si>
    <t>Complex Numbers: x+iy and Euler 1</t>
  </si>
  <si>
    <t>Complex Numbers: x+iy and Euler 2</t>
  </si>
  <si>
    <t>Complex Numbers: x+iy and Euler 3</t>
  </si>
  <si>
    <t>Constant Acceleration 1</t>
  </si>
  <si>
    <t>Constant Acceleration 2</t>
  </si>
  <si>
    <t>Constant Acceleration 3</t>
  </si>
  <si>
    <t>Constant Acceleration f(t) 1</t>
  </si>
  <si>
    <t>Constant Acceleration f(t) 2</t>
  </si>
  <si>
    <t>Constant Acceleration f(t) 3</t>
  </si>
  <si>
    <t>Constant Acceleration f(t) 4</t>
  </si>
  <si>
    <t>Differentiation ($x^{n}$) 1</t>
  </si>
  <si>
    <t>Differentiation ($x^{n}$) 2</t>
  </si>
  <si>
    <t>Differentiation ($x^{n}$) 3</t>
  </si>
  <si>
    <t>Differentiation ($x^{n}$) 4</t>
  </si>
  <si>
    <t>Exponents and Graphs 1</t>
  </si>
  <si>
    <t>Exponents and Graphs 2</t>
  </si>
  <si>
    <t>Exponents and Graphs 3</t>
  </si>
  <si>
    <t>Forces and Equilibrium 1</t>
  </si>
  <si>
    <t>Forces and Equilibrium 2</t>
  </si>
  <si>
    <t>Friction 1</t>
  </si>
  <si>
    <t>Friction 2</t>
  </si>
  <si>
    <t>Functions from Differential Equations 1</t>
  </si>
  <si>
    <t>Functions from Differential Equations 2</t>
  </si>
  <si>
    <t>Functions from Differential Equations 3</t>
  </si>
  <si>
    <t>General Curve Sketching 1</t>
  </si>
  <si>
    <t>General Curve Sketching 2</t>
  </si>
  <si>
    <t>General Curve Sketching 3</t>
  </si>
  <si>
    <t>General Kinematics 1</t>
  </si>
  <si>
    <t>General Kinematics 2</t>
  </si>
  <si>
    <t>General Kinematics 3</t>
  </si>
  <si>
    <t>Gradient Function: Tangents and Normals 1</t>
  </si>
  <si>
    <t>Gradient Function: Tangents and Normals 2</t>
  </si>
  <si>
    <t>Gradient Function: Tangents and Normals 3</t>
  </si>
  <si>
    <t>Gradient Function: Tangents and Normals 4</t>
  </si>
  <si>
    <t>Gradient Function: Tangents and Normals 5</t>
  </si>
  <si>
    <t>Gravity &amp; Projectiles (1D) 1</t>
  </si>
  <si>
    <t>Gravity &amp; Projectiles (1D) 2</t>
  </si>
  <si>
    <t>Gravity &amp; Projectiles (1D) 3</t>
  </si>
  <si>
    <t>Indices 1</t>
  </si>
  <si>
    <t>Indices 2</t>
  </si>
  <si>
    <t>Indices 3</t>
  </si>
  <si>
    <t>Indices 4</t>
  </si>
  <si>
    <t>Induction: Divisibility 1</t>
  </si>
  <si>
    <t>Induction: Divisibility 2</t>
  </si>
  <si>
    <t>Induction: Matrices 1</t>
  </si>
  <si>
    <t>Induction: Matrices 2</t>
  </si>
  <si>
    <t>Induction: Sequences 1</t>
  </si>
  <si>
    <t>Induction: Sequences 2</t>
  </si>
  <si>
    <t>Inequalities 3</t>
  </si>
  <si>
    <t>Inequalities 4</t>
  </si>
  <si>
    <t>Integration $(x^{n})$ 1</t>
  </si>
  <si>
    <t>Integration $(x^{n})$ 2</t>
  </si>
  <si>
    <t>Integration $(x^{n})$ 3</t>
  </si>
  <si>
    <t>Integration $(x^{n})$ 4</t>
  </si>
  <si>
    <t>Integration and Area 1</t>
  </si>
  <si>
    <t>Integration and Area 2</t>
  </si>
  <si>
    <t>Integration and Area 3</t>
  </si>
  <si>
    <t>Integration and Area 4</t>
  </si>
  <si>
    <t>Kinematics Graphs 1</t>
  </si>
  <si>
    <t>Kinematics Graphs 2</t>
  </si>
  <si>
    <t>Kinematics Graphs 3</t>
  </si>
  <si>
    <t>Kinematics Graphs 4</t>
  </si>
  <si>
    <t>Log Laws 1</t>
  </si>
  <si>
    <t>Log Laws 2</t>
  </si>
  <si>
    <t>Log Laws 3</t>
  </si>
  <si>
    <t>Matrices: 3x3 Determinants and Inverses 1</t>
  </si>
  <si>
    <t>Matrices: 3x3 Determinants and Inverses 2</t>
  </si>
  <si>
    <t>Matrices: Applications 1</t>
  </si>
  <si>
    <t>Matrices: Applications 2</t>
  </si>
  <si>
    <t>Matrices: nxm Rules 1</t>
  </si>
  <si>
    <t>Matrices: nxm Rules 2</t>
  </si>
  <si>
    <t>Maxima and Minima: Problems 1</t>
  </si>
  <si>
    <t>Maxima and Minima: Problems 2</t>
  </si>
  <si>
    <t>Modelling 1</t>
  </si>
  <si>
    <t>Modelling 2</t>
  </si>
  <si>
    <t>Modelling Growth 1</t>
  </si>
  <si>
    <t>Modelling Growth 2</t>
  </si>
  <si>
    <t>Modelling Growth 3</t>
  </si>
  <si>
    <t>Modelling Growth 4</t>
  </si>
  <si>
    <t>Modelling Growth 5</t>
  </si>
  <si>
    <t>Newton's Laws 1</t>
  </si>
  <si>
    <t>Newton's Laws 2</t>
  </si>
  <si>
    <t>Newton's Second Law 1</t>
  </si>
  <si>
    <t>Newton's Second Law 2</t>
  </si>
  <si>
    <t>Normal Reaction 1</t>
  </si>
  <si>
    <t>Normal Reaction 2</t>
  </si>
  <si>
    <t>Polynomials, Factors and Roots 1</t>
  </si>
  <si>
    <t>Polynomials, Factors and Roots 2</t>
  </si>
  <si>
    <t>Polynomials, Factors and Roots 3</t>
  </si>
  <si>
    <t>Polynomials, Factors and Roots 4</t>
  </si>
  <si>
    <t>Polynomials, Factors and Roots 5</t>
  </si>
  <si>
    <t>Quadratics with other functions 1</t>
  </si>
  <si>
    <t>Quadratics with other functions 2</t>
  </si>
  <si>
    <t>Quadratics with other functions 3</t>
  </si>
  <si>
    <t>Quadratics: Functions of the Unknown 1</t>
  </si>
  <si>
    <t>Quadratics: Functions of the Unknown 2</t>
  </si>
  <si>
    <t>Quadratics: Functions of the Unknown 3</t>
  </si>
  <si>
    <t>Quadratics: Functions of the Unknown 4</t>
  </si>
  <si>
    <t>Quadratics: Graphs and Discriminants 1</t>
  </si>
  <si>
    <t>Quadratics: Graphs and Discriminants 2</t>
  </si>
  <si>
    <t>Quadratics: Graphs and Discriminants 3</t>
  </si>
  <si>
    <t>Resolving Forces 1</t>
  </si>
  <si>
    <t>Resolving Forces 2</t>
  </si>
  <si>
    <t>Simple Force Diagrams 1</t>
  </si>
  <si>
    <t>Simple Force Diagrams 2</t>
  </si>
  <si>
    <t>Simultaneous Equations 1</t>
  </si>
  <si>
    <t>Simultaneous Equations 2</t>
  </si>
  <si>
    <t>Simultaneous Equations 3</t>
  </si>
  <si>
    <t>Sine and Cosine Rules and Area 1</t>
  </si>
  <si>
    <t>Sine and Cosine Rules and Area 2</t>
  </si>
  <si>
    <t>Sine and Cosine Rules and Area 3</t>
  </si>
  <si>
    <t>Solving Equations &amp; Logs 1</t>
  </si>
  <si>
    <t>Solving Equations &amp; Logs 2</t>
  </si>
  <si>
    <t>Solving Equations &amp; Logs 3</t>
  </si>
  <si>
    <t>Straight Lines: Coordinates and Lengths 1</t>
  </si>
  <si>
    <t>Straight Lines: Coordinates and Lengths 2</t>
  </si>
  <si>
    <t>Straight Lines: Coordinates and Lengths 3</t>
  </si>
  <si>
    <t>Straight lines: gradients and normals 1</t>
  </si>
  <si>
    <t>Straight lines: gradients and normals 2</t>
  </si>
  <si>
    <t>Straight lines: gradients and normals 3</t>
  </si>
  <si>
    <t>Straight lines: gradients and normals 4</t>
  </si>
  <si>
    <t>Surds and Rationalising 1</t>
  </si>
  <si>
    <t>Surds and Rationalising 2</t>
  </si>
  <si>
    <t>Surds and Rationalising 3</t>
  </si>
  <si>
    <t>Transformations - Single 1</t>
  </si>
  <si>
    <t>Transformations - Single 2</t>
  </si>
  <si>
    <t>Transformations - Successive 1</t>
  </si>
  <si>
    <t>Transformations - Successive 2</t>
  </si>
  <si>
    <t>Transformations - Successive 3</t>
  </si>
  <si>
    <t>Transformations - Successive 4</t>
  </si>
  <si>
    <t>Transformations and Area 1</t>
  </si>
  <si>
    <t>Transformations and Area 2</t>
  </si>
  <si>
    <t>Transformations of Graphs 1</t>
  </si>
  <si>
    <t>Transformations of Graphs 2</t>
  </si>
  <si>
    <t>Transformations of Graphs 3</t>
  </si>
  <si>
    <t>Trigonometry: Basic Functions 1</t>
  </si>
  <si>
    <t>Trigonometry: Basic Functions 2</t>
  </si>
  <si>
    <t>Trigonometry: Basic Functions 3</t>
  </si>
  <si>
    <t>Trigonometry: Identities and Equations 1</t>
  </si>
  <si>
    <t>Trigonometry: Identities and Equations 2</t>
  </si>
  <si>
    <t>Trigonometry: Identities and Equations 3</t>
  </si>
  <si>
    <t>Trigonometry: Identities and Equations 4</t>
  </si>
  <si>
    <t>Vectors: Angles 1</t>
  </si>
  <si>
    <t>Vectors: Angles 2</t>
  </si>
  <si>
    <t>Vectors: Angles 3</t>
  </si>
  <si>
    <t>Vectors: Common Perpendiculars 1</t>
  </si>
  <si>
    <t>Vectors: Common Perpendiculars 2</t>
  </si>
  <si>
    <t>Vectors: Diagrams and Proof 1</t>
  </si>
  <si>
    <t>Vectors: Diagrams and Proof 2</t>
  </si>
  <si>
    <t>Vectors: Equation of Straight Line 1</t>
  </si>
  <si>
    <t>Vectors: Equation of Straight Line 2</t>
  </si>
  <si>
    <t>Vectors: Equation of Straight Line 3</t>
  </si>
  <si>
    <t>Vectors: Geometry 1</t>
  </si>
  <si>
    <t>Vectors: Geometry 2</t>
  </si>
  <si>
    <t>Vectors: Geometry 3</t>
  </si>
  <si>
    <t>Vectors: Geometry 4</t>
  </si>
  <si>
    <t>Vectors: Intersection or Skew 1</t>
  </si>
  <si>
    <t>Vectors: Intersection or Skew 2</t>
  </si>
  <si>
    <t>Vectors: Intersection or Skew 3</t>
  </si>
  <si>
    <t>Vectors: Perpendiculars 1</t>
  </si>
  <si>
    <t>Vectors: Perpendiculars 2</t>
  </si>
  <si>
    <t>Vectors: Perpendiculars 3</t>
  </si>
  <si>
    <t>Vectors: Position, Distance and Problems 1</t>
  </si>
  <si>
    <t>Vectors: Position, Distance and Problems 2</t>
  </si>
  <si>
    <t>Vectors: Position, Distance and Problems 3</t>
  </si>
  <si>
    <t>3D Vectors 1</t>
  </si>
  <si>
    <t>3D Vectors 2</t>
  </si>
  <si>
    <t>3D Vectors 3</t>
  </si>
  <si>
    <t>Advanced Systems 1</t>
  </si>
  <si>
    <t>Advanced Systems 2</t>
  </si>
  <si>
    <t>Advanced Systems 3</t>
  </si>
  <si>
    <t>Advanced Systems 4</t>
  </si>
  <si>
    <t>Advanced Trig. Identities 1</t>
  </si>
  <si>
    <t>Advanced Trig. Identities 2</t>
  </si>
  <si>
    <t>Advanced Trig. Identities 3</t>
  </si>
  <si>
    <t>Advanced Trig. Identities 4</t>
  </si>
  <si>
    <t>Advanced Trig. Identities 5</t>
  </si>
  <si>
    <t>Algebraic Division 1</t>
  </si>
  <si>
    <t>Algebraic Division 2</t>
  </si>
  <si>
    <t>Algebraic Division 3</t>
  </si>
  <si>
    <t>Algebraic Division 4</t>
  </si>
  <si>
    <t>Algebraic Division 5</t>
  </si>
  <si>
    <t>Area Between Two Curves 1</t>
  </si>
  <si>
    <t>Area Between Two Curves 2</t>
  </si>
  <si>
    <t>Area Between Two Curves 3</t>
  </si>
  <si>
    <t>Area Between Two Curves 4</t>
  </si>
  <si>
    <t>Area Between Two Curves 5</t>
  </si>
  <si>
    <t>Area: Numerical Integration 1</t>
  </si>
  <si>
    <t>Area: Numerical Integration 2</t>
  </si>
  <si>
    <t>Area: Numerical Integration 3</t>
  </si>
  <si>
    <t>Arithmetic Series 3</t>
  </si>
  <si>
    <t>Arithmetic Series 4</t>
  </si>
  <si>
    <t>Arithmetic Series 5</t>
  </si>
  <si>
    <t>Binomial: All Rational n 1</t>
  </si>
  <si>
    <t>Binomial: All Rational n 2</t>
  </si>
  <si>
    <t>Binomial: All Rational n 3</t>
  </si>
  <si>
    <t>Binomial: All Rational n 4</t>
  </si>
  <si>
    <t>Binomial: All Rational n 5</t>
  </si>
  <si>
    <t>Constructing Differential Equations 1</t>
  </si>
  <si>
    <t>Constructing Differential Equations 2</t>
  </si>
  <si>
    <t>Constructing Differential Equations 3</t>
  </si>
  <si>
    <t>Constructing Differential Equations 4</t>
  </si>
  <si>
    <t>Curve Sketching and Combined Transformations 1</t>
  </si>
  <si>
    <t>Curve Sketching and Combined Transformations 2</t>
  </si>
  <si>
    <t>Curve Sketching and Combined Transformations 3</t>
  </si>
  <si>
    <t>Differentiation and Gradients: Beyond Polynomials 1</t>
  </si>
  <si>
    <t>Differentiation and Gradients: Beyond Polynomials 2</t>
  </si>
  <si>
    <t>Differentiation and Gradients: Beyond Polynomials 3</t>
  </si>
  <si>
    <t>Differentiation and Gradients: Beyond Polynomials 4</t>
  </si>
  <si>
    <t>Differentiation and Gradients: Beyond Polynomials 5</t>
  </si>
  <si>
    <t>Differentiation: Chain Rule 1</t>
  </si>
  <si>
    <t>Differentiation: Chain Rule 2</t>
  </si>
  <si>
    <t>Differentiation: Chain Rule 3</t>
  </si>
  <si>
    <t>Differentiation: Chain Rule 4</t>
  </si>
  <si>
    <t>Differentiation: Chain Rule 5</t>
  </si>
  <si>
    <t>Differentiation: Implicit 1</t>
  </si>
  <si>
    <t>Differentiation: Implicit 2</t>
  </si>
  <si>
    <t>Differentiation: Implicit 3</t>
  </si>
  <si>
    <t>Differentiation: Implicit 4</t>
  </si>
  <si>
    <t>Differentiation: Implicit 5</t>
  </si>
  <si>
    <t>Differentiation: Products 1</t>
  </si>
  <si>
    <t>Differentiation: Products 2</t>
  </si>
  <si>
    <t>Differentiation: Products 3</t>
  </si>
  <si>
    <t>Differentiation: Products 4</t>
  </si>
  <si>
    <t>Differentiation: Quotients 1</t>
  </si>
  <si>
    <t>Differentiation: Quotients 2</t>
  </si>
  <si>
    <t>Differentiation: Quotients 3</t>
  </si>
  <si>
    <t>Differentiation: Synoptic Problems 1</t>
  </si>
  <si>
    <t>Differentiation: Synoptic Problems 2</t>
  </si>
  <si>
    <t>Differentiation: Synoptic Problems 3</t>
  </si>
  <si>
    <t>Differentiation: Synoptic Problems 4</t>
  </si>
  <si>
    <t>Differentiation: Synoptic Problems 5</t>
  </si>
  <si>
    <t>Friction on Inclined Planes 1</t>
  </si>
  <si>
    <t>Friction on Inclined Planes 2</t>
  </si>
  <si>
    <t>Friction on Inclined Planes 3</t>
  </si>
  <si>
    <t>Functions and Algebra 1</t>
  </si>
  <si>
    <t>Functions and Algebra 2</t>
  </si>
  <si>
    <t>Functions and Algebra 3</t>
  </si>
  <si>
    <t>Functions and Algebra 4</t>
  </si>
  <si>
    <t>Functions and Algebra 5</t>
  </si>
  <si>
    <t>Functions: Graphs and Inverse Functions 1</t>
  </si>
  <si>
    <t>Functions: Graphs and Inverse Functions 2</t>
  </si>
  <si>
    <t>Functions: Graphs and Inverse Functions 3</t>
  </si>
  <si>
    <t>Functions: Graphs and Inverse Functions 4</t>
  </si>
  <si>
    <t>Functions: Graphs and Inverse Functions 5</t>
  </si>
  <si>
    <t>Functions: Inverse Trig 1</t>
  </si>
  <si>
    <t>Functions: Inverse Trig 2</t>
  </si>
  <si>
    <t>Functions: Inverse Trig 3</t>
  </si>
  <si>
    <t>Functions: Reciprocal Trig 1</t>
  </si>
  <si>
    <t>Functions: Reciprocal Trig 2</t>
  </si>
  <si>
    <t>Functions: Reciprocal Trig 3</t>
  </si>
  <si>
    <t>General Contact Force 1</t>
  </si>
  <si>
    <t>General Contact Force 2</t>
  </si>
  <si>
    <t>Geometric Series 5</t>
  </si>
  <si>
    <t>Graphs and roots in context 1</t>
  </si>
  <si>
    <t>Graphs and roots in context 2</t>
  </si>
  <si>
    <t>Graphs and roots in context 3</t>
  </si>
  <si>
    <t>Graphs and roots in context 4</t>
  </si>
  <si>
    <t>Graphs and roots in context 5</t>
  </si>
  <si>
    <t>Integration - Trig Manipulations 1</t>
  </si>
  <si>
    <t>Integration - Trig Manipulations 2</t>
  </si>
  <si>
    <t>Integration - Trig Manipulations 3</t>
  </si>
  <si>
    <t>Integration - Trig Manipulations 4</t>
  </si>
  <si>
    <t>Integration by substitution 1</t>
  </si>
  <si>
    <t>Integration by substitution 2</t>
  </si>
  <si>
    <t>Integration by substitution 3</t>
  </si>
  <si>
    <t>Integration by substitution 4</t>
  </si>
  <si>
    <t>Integration of Differential Equations 1</t>
  </si>
  <si>
    <t>Integration of Differential Equations 2</t>
  </si>
  <si>
    <t>Integration of Differential Equations 3</t>
  </si>
  <si>
    <t>Integration of Differential Equations 4</t>
  </si>
  <si>
    <t>Integration: General 1</t>
  </si>
  <si>
    <t>Integration: General 2</t>
  </si>
  <si>
    <t>Integration: General 3</t>
  </si>
  <si>
    <t>Integration: General 4</t>
  </si>
  <si>
    <t>Integration: General 5</t>
  </si>
  <si>
    <t>Integration: Synoptic Problems 1</t>
  </si>
  <si>
    <t>Integration: Synoptic Problems 2</t>
  </si>
  <si>
    <t>Integration: Synoptic Problems 3</t>
  </si>
  <si>
    <t>Integration: Synoptic Problems 4</t>
  </si>
  <si>
    <t>Integration: Synoptic Problems 5</t>
  </si>
  <si>
    <t>Modelling - Advanced 1</t>
  </si>
  <si>
    <t>Modelling - Advanced 2</t>
  </si>
  <si>
    <t>Modelling - Advanced 3</t>
  </si>
  <si>
    <t>Modelling - Advanced 4</t>
  </si>
  <si>
    <t>Modelling and Assumptions 1</t>
  </si>
  <si>
    <t>Modelling and Assumptions 2</t>
  </si>
  <si>
    <t>Modelling and Assumptions 3</t>
  </si>
  <si>
    <t>Modulus 1</t>
  </si>
  <si>
    <t>Modulus 2</t>
  </si>
  <si>
    <t>Modulus 3</t>
  </si>
  <si>
    <t>Modulus 4</t>
  </si>
  <si>
    <t>Modulus 5</t>
  </si>
  <si>
    <t>Moments 1</t>
  </si>
  <si>
    <t>Moments 2</t>
  </si>
  <si>
    <t>Moments 3</t>
  </si>
  <si>
    <t>Moments 4</t>
  </si>
  <si>
    <t>Moments 5</t>
  </si>
  <si>
    <t>Motion on Inclined Planes 1</t>
  </si>
  <si>
    <t>Motion on Inclined Planes 2</t>
  </si>
  <si>
    <t>Motion on Inclined Planes 3</t>
  </si>
  <si>
    <t>Motion on Inclined Planes 4</t>
  </si>
  <si>
    <t>Newton's Laws: Advanced 1</t>
  </si>
  <si>
    <t>Newton's Laws: Advanced 2</t>
  </si>
  <si>
    <t>Newton's Laws: Advanced 3</t>
  </si>
  <si>
    <t>Newton's Laws: Advanced 4</t>
  </si>
  <si>
    <t>Newton-Raphson Method 1</t>
  </si>
  <si>
    <t>Newton-Raphson Method 2</t>
  </si>
  <si>
    <t>Newton-Raphson Method 3</t>
  </si>
  <si>
    <t>Newton-Raphson Method 4</t>
  </si>
  <si>
    <t>Parametric Equations 1</t>
  </si>
  <si>
    <t>Parametric Equations 2</t>
  </si>
  <si>
    <t>Parametric Equations 3</t>
  </si>
  <si>
    <t>Parametric Equations 4</t>
  </si>
  <si>
    <t>Parametric Equations 5</t>
  </si>
  <si>
    <t>Partial Fractions 3</t>
  </si>
  <si>
    <t>Partial Fractions 4</t>
  </si>
  <si>
    <t>Partial Fractions 5</t>
  </si>
  <si>
    <t>Projectiles: General 1</t>
  </si>
  <si>
    <t>Projectiles: General 2</t>
  </si>
  <si>
    <t>Projectiles: General 3</t>
  </si>
  <si>
    <t>Projectiles: General 4</t>
  </si>
  <si>
    <t>Projectiles: Trajectories 1</t>
  </si>
  <si>
    <t>Projectiles: Trajectories 2</t>
  </si>
  <si>
    <t>Projectiles: Trajectories 3</t>
  </si>
  <si>
    <t>Projectiles: Trajectories 4</t>
  </si>
  <si>
    <t>Radians 1</t>
  </si>
  <si>
    <t>Radians 2</t>
  </si>
  <si>
    <t>Radians 3</t>
  </si>
  <si>
    <t>Radians 4</t>
  </si>
  <si>
    <t>Radians 5</t>
  </si>
  <si>
    <t>Radians and Trig Functions 1</t>
  </si>
  <si>
    <t>Radians and Trig Functions 2</t>
  </si>
  <si>
    <t>Resolving and Resultants 1</t>
  </si>
  <si>
    <t>Resolving and Resultants 2</t>
  </si>
  <si>
    <t>Resolving and Resultants 3</t>
  </si>
  <si>
    <t>Resolving: Problems 1</t>
  </si>
  <si>
    <t>Resolving: Problems 2</t>
  </si>
  <si>
    <t>Resolving: Problems 3</t>
  </si>
  <si>
    <t>Roots and Iteration 1</t>
  </si>
  <si>
    <t>Roots and Iteration 2</t>
  </si>
  <si>
    <t>Roots and Iteration 3</t>
  </si>
  <si>
    <t>Sequences and Series 1</t>
  </si>
  <si>
    <t>Sequences and Series 2</t>
  </si>
  <si>
    <t>Small Angle Approximations 1</t>
  </si>
  <si>
    <t>Small Angle Approximations 2</t>
  </si>
  <si>
    <t>Small Angle Approximations 3</t>
  </si>
  <si>
    <t>Trapezium Rule 1</t>
  </si>
  <si>
    <t>Trapezium Rule 2</t>
  </si>
  <si>
    <t>Trapezium Rule 3</t>
  </si>
  <si>
    <t>Trapezium Rule 4</t>
  </si>
  <si>
    <t>Trapezium Rule 5</t>
  </si>
  <si>
    <t>Trigonometry: Combined Angles 1</t>
  </si>
  <si>
    <t>Trigonometry: Combined Angles 2</t>
  </si>
  <si>
    <t>Trigonometry: Combined Angles 3</t>
  </si>
  <si>
    <t>Trigonometry: Combined Angles 4</t>
  </si>
  <si>
    <t>Trigonometry: Combined Angles 5</t>
  </si>
  <si>
    <t>Trigonometry: Double Angles 1</t>
  </si>
  <si>
    <t>Trigonometry: Double Angles 2</t>
  </si>
  <si>
    <t>Trigonometry: Double Angles 3</t>
  </si>
  <si>
    <t>Trigonometry: Double Angles 4</t>
  </si>
  <si>
    <t>Trigonometry: Double Angles 5</t>
  </si>
  <si>
    <t>Vectors &amp; Calculus 1</t>
  </si>
  <si>
    <t>Vectors &amp; Calculus 2</t>
  </si>
  <si>
    <t>$\log_a x$ and graphs 1 (Easier)</t>
  </si>
  <si>
    <t>$\log_a x$ and graphs 2 (Easier)</t>
  </si>
  <si>
    <t>$e^{x}$ and gradient of $e^{x}$ 1 (Easier)</t>
  </si>
  <si>
    <t>$e^{x}$ and gradient of $e^{x}$ 2 (Easier)</t>
  </si>
  <si>
    <t>$e^{x}$ and gradient of $e^{x}$ 3 (Easier)</t>
  </si>
  <si>
    <t>2 Simultaneous Equations 1 (Easier)</t>
  </si>
  <si>
    <t>2 Simultaneous Equations 2 (Easier)</t>
  </si>
  <si>
    <t>2D Vectors &amp; NII 1 (Easier)</t>
  </si>
  <si>
    <t>2D Vectors &amp; NII 2 (Easier)</t>
  </si>
  <si>
    <t>2x2 Determinants and Inverses 1 (Easier)</t>
  </si>
  <si>
    <t>2x2 Determinants and Inverses 2 (Easier)</t>
  </si>
  <si>
    <t>2x2 Determinants and Inverses 3 (Easier)</t>
  </si>
  <si>
    <t>2x2 Determinants and Inverses 4 (Easier)</t>
  </si>
  <si>
    <t>2x2 Operations 1 (Easier)</t>
  </si>
  <si>
    <t>2x2 Operations 2 (Easier)</t>
  </si>
  <si>
    <t>3 Simultaneous Equations 1 (Easier)</t>
  </si>
  <si>
    <t>3 Simultaneous Equations 2 (Easier)</t>
  </si>
  <si>
    <t>3 Simultaneous Equations 3 (Easier)</t>
  </si>
  <si>
    <t>Acceleration f(t) 1 (Easier)</t>
  </si>
  <si>
    <t>Acceleration f(t) 2 (Easier)</t>
  </si>
  <si>
    <t>Acceleration f(t) 3 (Easier)</t>
  </si>
  <si>
    <t>Acceleration f(t) 4 (Easier)</t>
  </si>
  <si>
    <t>Algebra and Roots: Cubics 1 (Easier)</t>
  </si>
  <si>
    <t>Algebra and Roots: Cubics 2 (Easier)</t>
  </si>
  <si>
    <t>Algebra and Roots: Cubics 3 (Easier)</t>
  </si>
  <si>
    <t>Algebra and Roots: Cubics with Substitution 1 (Easier)</t>
  </si>
  <si>
    <t>Algebra and Roots: Cubics with Substitution 2 (Easier)</t>
  </si>
  <si>
    <t>Algebra and Roots: Cubics with Substitution 3 (Easier)</t>
  </si>
  <si>
    <t>Algebra and Roots: Quadratics 1 (Easier)</t>
  </si>
  <si>
    <t>Algebra and Roots: Quadratics 2 (Easier)</t>
  </si>
  <si>
    <t>Algebra and Roots: Quadratics 3 (Easier)</t>
  </si>
  <si>
    <t>Analysing Systems and Forces 1 (Easier)</t>
  </si>
  <si>
    <t>Analysing Systems and Forces 2 (Easier)</t>
  </si>
  <si>
    <t>Applying Complex Numbers 1 (Easier)</t>
  </si>
  <si>
    <t>Applying Complex Numbers 2 (Easier)</t>
  </si>
  <si>
    <t>Argand Diagrams and Simple Loci 1 (Easier)</t>
  </si>
  <si>
    <t>Argand Diagrams and Simple Loci 2 (Easier)</t>
  </si>
  <si>
    <t>Argand Diagrams: Solving Inequalities 1 (Easier)</t>
  </si>
  <si>
    <t>Argand Diagrams: Solving Inequalities 2 (Easier)</t>
  </si>
  <si>
    <t>Argand Diagrams: Solving Inequalities 3 (Easier)</t>
  </si>
  <si>
    <t>Argand Diagrams: Solving Inequalities 4 (Easier)</t>
  </si>
  <si>
    <t>Argand Diagrams: Solving Inequalities 5 (Easier)</t>
  </si>
  <si>
    <t>Argand Diagrams: Using Loci 1 (Easier)</t>
  </si>
  <si>
    <t>Argand Diagrams: Using Loci 2 (Easier)</t>
  </si>
  <si>
    <t>Binomial Theorem 1 (Easier)</t>
  </si>
  <si>
    <t>Binomial Theorem 2 (Easier)</t>
  </si>
  <si>
    <t>Binomial Theorem 3 (Easier)</t>
  </si>
  <si>
    <t>Binomial Theorem 4 (Easier)</t>
  </si>
  <si>
    <t>Calculus and Rates of Change 1 (Easier)</t>
  </si>
  <si>
    <t>Calculus and Rates of Change 2 (Easier)</t>
  </si>
  <si>
    <t>Calculus and Rates of Change 3 (Easier)</t>
  </si>
  <si>
    <t>Circles 1 (Easier)</t>
  </si>
  <si>
    <t>Circles 2 (Easier)</t>
  </si>
  <si>
    <t>Circles 3 (Easier)</t>
  </si>
  <si>
    <t>Circles 4 (Easier)</t>
  </si>
  <si>
    <t>Completing the Square 1 (Easier)</t>
  </si>
  <si>
    <t>Completing the Square 2 (Easier)</t>
  </si>
  <si>
    <t>Completing the Square 3 (Easier)</t>
  </si>
  <si>
    <t>Complex Numbers: Algebraic Square Roots 1 (Easier)</t>
  </si>
  <si>
    <t>Complex Numbers: Algebraic Square Roots 2 (Easier)</t>
  </si>
  <si>
    <t>Complex Numbers: Algebraic Square Roots 3 (Easier)</t>
  </si>
  <si>
    <t>Complex Numbers: Algebraic Square Roots 4 (Easier)</t>
  </si>
  <si>
    <t>Complex Numbers: Equations to Quartics 1 (Easier)</t>
  </si>
  <si>
    <t>Complex Numbers: Equations to Quartics 2 (Easier)</t>
  </si>
  <si>
    <t>Complex Numbers: Equations to Quartics 3 (Easier)</t>
  </si>
  <si>
    <t>Complex Numbers: Manipulations 1 (Easier)</t>
  </si>
  <si>
    <t>Complex Numbers: Manipulations 2 (Easier)</t>
  </si>
  <si>
    <t>Complex Numbers: Manipulations 3 (Easier)</t>
  </si>
  <si>
    <t>Complex Numbers: Manipulations 4 (Easier)</t>
  </si>
  <si>
    <t>Complex Numbers: Manipulations 5 (Easier)</t>
  </si>
  <si>
    <t>Complex Numbers: Problems 1 (Easier)</t>
  </si>
  <si>
    <t>Complex Numbers: Problems 2 (Easier)</t>
  </si>
  <si>
    <t>Complex Numbers: x+iy and Euler 1 (Easier)</t>
  </si>
  <si>
    <t>Complex Numbers: x+iy and Euler 2 (Easier)</t>
  </si>
  <si>
    <t>Complex Numbers: x+iy and Euler 3 (Easier)</t>
  </si>
  <si>
    <t>Constant Acceleration 1 (Easier)</t>
  </si>
  <si>
    <t>Constant Acceleration 2 (Easier)</t>
  </si>
  <si>
    <t>Constant Acceleration 3 (Easier)</t>
  </si>
  <si>
    <t>Differentiation ($x^{n}$) 1 (Easier)</t>
  </si>
  <si>
    <t>Differentiation ($x^{n}$) 2 (Easier)</t>
  </si>
  <si>
    <t>Differentiation ($x^{n}$) 3 (Easier)</t>
  </si>
  <si>
    <t>Differentiation ($x^{n}$) 4 (Easier)</t>
  </si>
  <si>
    <t>Exponents and Graphs 1 (Easier)</t>
  </si>
  <si>
    <t>Exponents and Graphs 2 (Easier)</t>
  </si>
  <si>
    <t>Exponents and Graphs 3 (Easier)</t>
  </si>
  <si>
    <t>Forces and Equilibrium 1 (Easier)</t>
  </si>
  <si>
    <t>Forces and Equilibrium 2 (Easier)</t>
  </si>
  <si>
    <t>Friction 1 (Easier)</t>
  </si>
  <si>
    <t>Friction 2 (Easier)</t>
  </si>
  <si>
    <t>Functions from Differential Equations 1 (Easier)</t>
  </si>
  <si>
    <t>Functions from Differential Equations 2 (Easier)</t>
  </si>
  <si>
    <t>Functions from Differential Equations 3 (Easier)</t>
  </si>
  <si>
    <t>General Curve Sketching 1 (Easier)</t>
  </si>
  <si>
    <t>General Curve Sketching 2 (Easier)</t>
  </si>
  <si>
    <t>General Kinematics 1 (Easier)</t>
  </si>
  <si>
    <t>General Kinematics 2 (Easier)</t>
  </si>
  <si>
    <t>General Kinematics 3 (Easier)</t>
  </si>
  <si>
    <t>Geometric Series 1 (Easier)</t>
  </si>
  <si>
    <t>Geometric Series 2 (Easier)</t>
  </si>
  <si>
    <t>Geometric Series 3 (Easier)</t>
  </si>
  <si>
    <t>Geometric Series 4 (Easier)</t>
  </si>
  <si>
    <t>Gradient Function: Tangents and Normals 1 (Easier)</t>
  </si>
  <si>
    <t>Gradient Function: Tangents and Normals 2 (Easier)</t>
  </si>
  <si>
    <t>Gradient Function: Tangents and Normals 3 (Easier)</t>
  </si>
  <si>
    <t>Gradient Function: Tangents and Normals 4 (Easier)</t>
  </si>
  <si>
    <t>Gradient Function: Tangents and Normals 5 (Easier)</t>
  </si>
  <si>
    <t>Indices 1 (Easier)</t>
  </si>
  <si>
    <t>Indices 2 (Easier)</t>
  </si>
  <si>
    <t>Indices 3 (Easier)</t>
  </si>
  <si>
    <t>Indices 4 (Easier)</t>
  </si>
  <si>
    <t>Induction: Divisibility 1 (Easier)</t>
  </si>
  <si>
    <t>Induction: Divisibility 2 (Easier)</t>
  </si>
  <si>
    <t>Induction: Matrices 1 (Easier)</t>
  </si>
  <si>
    <t>Induction: Matrices 2 (Easier)</t>
  </si>
  <si>
    <t>Induction: Sequences 1 (Easier)</t>
  </si>
  <si>
    <t>Induction: Sequences 2 (Easier)</t>
  </si>
  <si>
    <t>Inequalities 1 (Easier)</t>
  </si>
  <si>
    <t>Inequalities 2 (Easier)</t>
  </si>
  <si>
    <t>Inequalities 3 (Easier)</t>
  </si>
  <si>
    <t>Inequalities 4 (Easier)</t>
  </si>
  <si>
    <t>Integration $(x^{n})$ 1 (Easier)</t>
  </si>
  <si>
    <t>Integration $(x^{n})$ 2 (Easier)</t>
  </si>
  <si>
    <t>Integration $(x^{n})$ 3 (Easier)</t>
  </si>
  <si>
    <t>Integration $(x^{n})$ 4 (Easier)</t>
  </si>
  <si>
    <t>Integration and Area 1 (Easier)</t>
  </si>
  <si>
    <t>Integration and Area 2 (Easier)</t>
  </si>
  <si>
    <t>Integration and Area 3 (Easier)</t>
  </si>
  <si>
    <t>Integration and Area 4 (Easier)</t>
  </si>
  <si>
    <t>Kinematics Graphs 1 (Easier)</t>
  </si>
  <si>
    <t>Kinematics Graphs 2 (Easier)</t>
  </si>
  <si>
    <t>Kinematics Graphs 3 (Easier)</t>
  </si>
  <si>
    <t>Kinematics Graphs 4 (Easier)</t>
  </si>
  <si>
    <t>Log Laws 1 (Easier)</t>
  </si>
  <si>
    <t>Log Laws 2 (Easier)</t>
  </si>
  <si>
    <t>Log Laws 3 (Easier)</t>
  </si>
  <si>
    <t>Matrices: 3x3 Determinants and Inverses 1 (Easier)</t>
  </si>
  <si>
    <t>Matrices: 3x3 Determinants and Inverses 2 (Easier)</t>
  </si>
  <si>
    <t>Matrices: Applications 1 (Easier)</t>
  </si>
  <si>
    <t>Matrices: Applications 2 (Easier)</t>
  </si>
  <si>
    <t>Matrices: nxm Rules 1 (Easier)</t>
  </si>
  <si>
    <t>Matrices: nxm Rules 2 (Easier)</t>
  </si>
  <si>
    <t>Maxima and Minima: Problems 1 (Easier)</t>
  </si>
  <si>
    <t>Maxima and Minima: Problems 2 (Easier)</t>
  </si>
  <si>
    <t>Modelling 1 (Easier)</t>
  </si>
  <si>
    <t>Modelling 2 (Easier)</t>
  </si>
  <si>
    <t>Modelling growth 1 (Easier)</t>
  </si>
  <si>
    <t>Modelling growth 2 (Easier)</t>
  </si>
  <si>
    <t>Modelling growth 3 (Easier)</t>
  </si>
  <si>
    <t>Modelling growth 4 (Easier)</t>
  </si>
  <si>
    <t>Modelling growth 5 (Easier)</t>
  </si>
  <si>
    <t>Newton's Laws 1 (Easier)</t>
  </si>
  <si>
    <t>Newton's Laws 2 (Easier)</t>
  </si>
  <si>
    <t>Newton's Second Law 1 (Easier)</t>
  </si>
  <si>
    <t>Newton's Second Law 2 (Easier)</t>
  </si>
  <si>
    <t>Normal Reaction 1 (Easier)</t>
  </si>
  <si>
    <t>Normal Reaction 2 (Easier)</t>
  </si>
  <si>
    <t>Polynomials, Factors and Roots 1 (Easier)</t>
  </si>
  <si>
    <t>Polynomials, Factors and Roots 2 (Easier)</t>
  </si>
  <si>
    <t>Polynomials, Factors and Roots 3 (Easier)</t>
  </si>
  <si>
    <t>Polynomials, Factors and Roots 4 (Easier)</t>
  </si>
  <si>
    <t>Polynomials, Factors and Roots 5 (Easier)</t>
  </si>
  <si>
    <t>Projectiles (1D) 1 (Easier)</t>
  </si>
  <si>
    <t>Projectiles (1D) 2 (Easier)</t>
  </si>
  <si>
    <t>Projectiles (1D) 3 (Easier)</t>
  </si>
  <si>
    <t>Quadratics with other functions 1 (Easier)</t>
  </si>
  <si>
    <t>Quadratics with other functions 2 (Easier)</t>
  </si>
  <si>
    <t>Quadratics with other functions 3 (Easier)</t>
  </si>
  <si>
    <t>Quadratics: Functions of the Unknown 1 (Easier)</t>
  </si>
  <si>
    <t>Quadratics: Functions of the Unknown 2 (Easier)</t>
  </si>
  <si>
    <t>Quadratics: Functions of the Unknown 3 (Easier)</t>
  </si>
  <si>
    <t>Quadratics: Functions of the Unknown 4 (Easier)</t>
  </si>
  <si>
    <t>Quadratics: Graphs and Discriminants 1 (Easier)</t>
  </si>
  <si>
    <t>Quadratics: Graphs and Discriminants 2 (Easier)</t>
  </si>
  <si>
    <t>Quadratics: Graphs and Discriminants 3 (Easier)</t>
  </si>
  <si>
    <t>Resolving Forces 1 (Easier)</t>
  </si>
  <si>
    <t>Resolving Forces 2 (Easier)</t>
  </si>
  <si>
    <t>Simple Force Diagrams 1 (Easier)</t>
  </si>
  <si>
    <t>Simple Force Diagrams 2 (Easier)</t>
  </si>
  <si>
    <t>Simultaneous Equations 1 (Easier)</t>
  </si>
  <si>
    <t>Simultaneous Equations 2 (Easier)</t>
  </si>
  <si>
    <t>Simultaneous Equations 3 (Easier)</t>
  </si>
  <si>
    <t>Sine and Cosine Rules and Area 1 (Easier)</t>
  </si>
  <si>
    <t>Sine and Cosine Rules and Area 2 (Easier)</t>
  </si>
  <si>
    <t>Sine and Cosine Rules and Area 3 (Easier)</t>
  </si>
  <si>
    <t>Solving Equations &amp; Logs 1 (Easier)</t>
  </si>
  <si>
    <t>Solving Equations &amp; Logs 2 (Easier)</t>
  </si>
  <si>
    <t>Solving Equations &amp; Logs 3 (Easier)</t>
  </si>
  <si>
    <t>Stationary Points 1 (Easier)</t>
  </si>
  <si>
    <t>Stationary Points 2 (Easier)</t>
  </si>
  <si>
    <t>Stationary Points 3 (Easier)</t>
  </si>
  <si>
    <t>Stationary Points 4 (Easier)</t>
  </si>
  <si>
    <t>Straight Lines: Coordinates and Lengths 1 (Easier)</t>
  </si>
  <si>
    <t>Straight Lines: Coordinates and Lengths 2 (Easier)</t>
  </si>
  <si>
    <t>Straight Lines: Coordinates and Lengths 3 (Easier)</t>
  </si>
  <si>
    <t>Straight lines: gradients and normals 1 (Easier)</t>
  </si>
  <si>
    <t>Straight lines: gradients and normals 2 (Easier)</t>
  </si>
  <si>
    <t>Straight lines: gradients and normals 3 (Easier)</t>
  </si>
  <si>
    <t>Straight lines: gradients and normals 4 (Easier)</t>
  </si>
  <si>
    <t>Surds and Rationalising 1 (Easier)</t>
  </si>
  <si>
    <t>Surds and Rationalising 2 (Easier)</t>
  </si>
  <si>
    <t>Surds and Rationalising 3 (Easier)</t>
  </si>
  <si>
    <t>Transformations - Single 1 (Easier)</t>
  </si>
  <si>
    <t>Transformations - Single 2 (Easier)</t>
  </si>
  <si>
    <t>Transformations - Successive 1 (Easier)</t>
  </si>
  <si>
    <t>Transformations - Successive 2 (Easier)</t>
  </si>
  <si>
    <t>Transformations - Successive 3 (Easier)</t>
  </si>
  <si>
    <t>Transformations - Successive 4 (Easier)</t>
  </si>
  <si>
    <t>Transformations and Area 1 (Easier)</t>
  </si>
  <si>
    <t>Transformations and Area 2 (Easier)</t>
  </si>
  <si>
    <t>Transformations of Graphs 1 (Easier)</t>
  </si>
  <si>
    <t>Transformations of Graphs 2 (Easier)</t>
  </si>
  <si>
    <t>Transformations of Graphs 3 (Easier)</t>
  </si>
  <si>
    <t>Trigonometry: Basic Functions 1 (Easier)</t>
  </si>
  <si>
    <t>Trigonometry: Basic Functions 2 (Easier)</t>
  </si>
  <si>
    <t>Trigonometry: Basic Functions 3 (Easier)</t>
  </si>
  <si>
    <t>Trigonometry: Identities and Equations 1 (Easier)</t>
  </si>
  <si>
    <t>Trigonometry: Identities and Equations 2 (Easier)</t>
  </si>
  <si>
    <t>Trigonometry: Identities and Equations 3 (Easier)</t>
  </si>
  <si>
    <t>Trigonometry: Identities and Equations 4 (Easier)</t>
  </si>
  <si>
    <t>Vectors: Angles 1 (Easier)</t>
  </si>
  <si>
    <t>Vectors: Angles 2 (Easier)</t>
  </si>
  <si>
    <t>Vectors: Angles 3 (Easier)</t>
  </si>
  <si>
    <t>Vectors: Common Perpendiculars 1 (Easier)</t>
  </si>
  <si>
    <t>Vectors: Common Perpendiculars 2 (Easier)</t>
  </si>
  <si>
    <t>Vectors: Diagrams and Proof 1 (Easier)</t>
  </si>
  <si>
    <t>Vectors: Diagrams and Proof 2 (Easier)</t>
  </si>
  <si>
    <t>Vectors: Equation of Straight Line 1 (Easier)</t>
  </si>
  <si>
    <t>Vectors: Equation of Straight Line 2 (Easier)</t>
  </si>
  <si>
    <t>Vectors: Equation of Straight Line 3 (Easier)</t>
  </si>
  <si>
    <t>Vectors: Geometry 1 (Easier)</t>
  </si>
  <si>
    <t>Vectors: Geometry 2 (Easier)</t>
  </si>
  <si>
    <t>Vectors: Geometry 3 (Easier)</t>
  </si>
  <si>
    <t>Vectors: Geometry 4 (Easier)</t>
  </si>
  <si>
    <t>Vectors: Intersection or Skew 1 (Easier)</t>
  </si>
  <si>
    <t>Vectors: Intersection or Skew 2 (Easier)</t>
  </si>
  <si>
    <t>Vectors: Intersection or Skew 3 (Easier)</t>
  </si>
  <si>
    <t>Vectors: Perpendiculars 1 (Easier)</t>
  </si>
  <si>
    <t>Vectors: Perpendiculars 2 (Easier)</t>
  </si>
  <si>
    <t>Vectors: Perpendiculars 3 (Easier)</t>
  </si>
  <si>
    <t>Vectors: Positions and Problems 1 (Easier)</t>
  </si>
  <si>
    <t>Vectors: Positions and Problems 2 (Easier)</t>
  </si>
  <si>
    <t>Vectors: Positions and Problems 3 (Easier)</t>
  </si>
  <si>
    <t>3D Vectors 1 (Easier)</t>
  </si>
  <si>
    <t>3D Vectors 2 (Easier)</t>
  </si>
  <si>
    <t>3D Vectors 3 (Easier)</t>
  </si>
  <si>
    <t>Advanced Systems 1 (Easier)</t>
  </si>
  <si>
    <t>Advanced Systems 2 (Easier)</t>
  </si>
  <si>
    <t>Advanced Systems 3 (Easier)</t>
  </si>
  <si>
    <t>Advanced Systems 4 (Easier)</t>
  </si>
  <si>
    <t>Advanced Trig Identities 1 (Easier)</t>
  </si>
  <si>
    <t>Advanced Trig Identities 2 (Easier)</t>
  </si>
  <si>
    <t>Advanced Trig Identities 3 (Easier)</t>
  </si>
  <si>
    <t>Advanced Trig Identities 4 (Easier)</t>
  </si>
  <si>
    <t>Advanced Trig Identities 5 (Easier)</t>
  </si>
  <si>
    <t>Algebraic Division 1 (Easier)</t>
  </si>
  <si>
    <t>Algebraic Division 2 (Easier)</t>
  </si>
  <si>
    <t>Algebraic Division 3 (Easier)</t>
  </si>
  <si>
    <t>Algebraic Division 4 (Easier)</t>
  </si>
  <si>
    <t>Algebraic Division 5 (Easier)</t>
  </si>
  <si>
    <t>Area Between Two Curves 1 (Easier)</t>
  </si>
  <si>
    <t>Area Between Two Curves 2 (Easier)</t>
  </si>
  <si>
    <t>Area Between Two Curves 3 (Easier)</t>
  </si>
  <si>
    <t>Area Between Two Curves 4 (Easier)</t>
  </si>
  <si>
    <t>Area Between Two Curves 5 (Easier)</t>
  </si>
  <si>
    <t>Area: Numerical Integration 1 (Easier)</t>
  </si>
  <si>
    <t>Area: Numerical Integration 2 (Easier)</t>
  </si>
  <si>
    <t>Area: Numerical Integration 3 (Easier)</t>
  </si>
  <si>
    <t>Arithmetic Series 1 (Easier)</t>
  </si>
  <si>
    <t>Arithmetic Series 2 (Easier)</t>
  </si>
  <si>
    <t>Arithmetic Series 3 (Easier)</t>
  </si>
  <si>
    <t>Arithmetic Series 4 (Easier)</t>
  </si>
  <si>
    <t>Arithmetic Series 5 (Easier)</t>
  </si>
  <si>
    <t>Binomial: All Rational n 1 (Easier)</t>
  </si>
  <si>
    <t>Binomial: All Rational n 2 (Easier)</t>
  </si>
  <si>
    <t>Binomial: All Rational n 3 (Easier)</t>
  </si>
  <si>
    <t>Binomial: All Rational n 4 (Easier)</t>
  </si>
  <si>
    <t>Binomial: All Rational n 5 (Easier)</t>
  </si>
  <si>
    <t>Calculus and Vectors 1 (Easier)</t>
  </si>
  <si>
    <t>Calculus and Vectors 2 (Easier)</t>
  </si>
  <si>
    <t>Constructing Differential Equations 1 (Easier)</t>
  </si>
  <si>
    <t>Constructing Differential Equations 2 (Easier)</t>
  </si>
  <si>
    <t>Constructing Differential Equations 3 (Easier)</t>
  </si>
  <si>
    <t>Constructing Differential Equations 4 (Easier)</t>
  </si>
  <si>
    <t>Curve Sketching and Combined Transformations 1 (Easier)</t>
  </si>
  <si>
    <t>Curve Sketching and Combined Transformations 2 (Easier)</t>
  </si>
  <si>
    <t>Curve Sketching and Combined Transformations 3 (Easier)</t>
  </si>
  <si>
    <t>Differentiation and Gradients: Beyond Polynomials 1 (Easier)</t>
  </si>
  <si>
    <t>Differentiation and Gradients: Beyond Polynomials 2 (Easier)</t>
  </si>
  <si>
    <t>Differentiation and Gradients: Beyond Polynomials 3 (Easier)</t>
  </si>
  <si>
    <t>Differentiation and Gradients: Beyond Polynomials 4 (Easier)</t>
  </si>
  <si>
    <t>Differentiation and Gradients: Beyond Polynomials 5 (Easier)</t>
  </si>
  <si>
    <t>Differentiation: Chain Rule 1 (Easier)</t>
  </si>
  <si>
    <t>Differentiation: Chain Rule 2 (Easier)</t>
  </si>
  <si>
    <t>Differentiation: Chain Rule 3 (Easier)</t>
  </si>
  <si>
    <t>Differentiation: Chain Rule 4 (Easier)</t>
  </si>
  <si>
    <t>Differentiation: Chain Rule 5 (Easier)</t>
  </si>
  <si>
    <t>Differentiation: Implicit 1 (Easier)</t>
  </si>
  <si>
    <t>Differentiation: Implicit 2 (Easier)</t>
  </si>
  <si>
    <t>Differentiation: Implicit 3 (Easier)</t>
  </si>
  <si>
    <t>Differentiation: Implicit 4 (Easier)</t>
  </si>
  <si>
    <t>Differentiation: Implicit 5 (Easier)</t>
  </si>
  <si>
    <t>Differentiation: Products 1 (Easier)</t>
  </si>
  <si>
    <t>Differentiation: Products 2 (Easier)</t>
  </si>
  <si>
    <t>Differentiation: Products 3 (Easier)</t>
  </si>
  <si>
    <t>Differentiation: Products 4 (Easier)</t>
  </si>
  <si>
    <t>Differentiation: Quotients 1 (Easier)</t>
  </si>
  <si>
    <t>Differentiation: Quotients 2 (Easier)</t>
  </si>
  <si>
    <t>Differentiation: Quotients 3 (Easier)</t>
  </si>
  <si>
    <t>Differentiation: Synoptic Problems 1 (Easier)</t>
  </si>
  <si>
    <t>Differentiation: Synoptic Problems 2 (Easier)</t>
  </si>
  <si>
    <t>Differentiation: Synoptic Problems 3 (Easier)</t>
  </si>
  <si>
    <t>Differentiation: Synoptic Problems 4 (Easier)</t>
  </si>
  <si>
    <t>Differentiation: Synoptic Problems 5 (Easier)</t>
  </si>
  <si>
    <t>Friction: Inclined Planes 1 (Easier)</t>
  </si>
  <si>
    <t>Friction: Inclined Planes 2 (Easier)</t>
  </si>
  <si>
    <t>Friction: Inclined Planes 3 (Easier)</t>
  </si>
  <si>
    <t>Functions and Algebra 1 (Easier)</t>
  </si>
  <si>
    <t>Functions and Algebra 2 (Easier)</t>
  </si>
  <si>
    <t>Functions and Algebra 3 (Easier)</t>
  </si>
  <si>
    <t>Functions and Algebra 4 (Easier)</t>
  </si>
  <si>
    <t>Functions and Algebra 5 (Easier)</t>
  </si>
  <si>
    <t>Functions: Graphs and Inverse Functions 1 (Easier)</t>
  </si>
  <si>
    <t>Functions: Graphs and Inverse Functions 2 (Easier)</t>
  </si>
  <si>
    <t>Functions: Graphs and Inverse Functions 3 (Easier)</t>
  </si>
  <si>
    <t>Functions: Graphs and Inverse Functions 4 (Easier)</t>
  </si>
  <si>
    <t>Functions: Graphs and Inverse Functions 5 (Easier)</t>
  </si>
  <si>
    <t>Functions: Inverse Trig 1 (Easier)</t>
  </si>
  <si>
    <t>Functions: Inverse Trig 2 (Easier)</t>
  </si>
  <si>
    <t>Functions: Inverse Trig 3 (Easier)</t>
  </si>
  <si>
    <t>Functions: Reciprocal Trig 1 (Easier)</t>
  </si>
  <si>
    <t>Functions: Reciprocal Trig 2 (Easier)</t>
  </si>
  <si>
    <t>Functions: Reciprocal Trig 3 (Easier)</t>
  </si>
  <si>
    <t>General Contact Force 1 (Easier)</t>
  </si>
  <si>
    <t>General Contact Force 2 (Easier)</t>
  </si>
  <si>
    <t>Geometric Series 5 (Easier)</t>
  </si>
  <si>
    <t>Graphs and roots in context 1 (Easier)</t>
  </si>
  <si>
    <t>Graphs and roots in context 2 (Easier)</t>
  </si>
  <si>
    <t>Graphs and roots in context 3 (Easier)</t>
  </si>
  <si>
    <t>Graphs and roots in context 4 (Easier)</t>
  </si>
  <si>
    <t>Graphs and roots in context 5 (Easier)</t>
  </si>
  <si>
    <t>Integration - Trig Manipulations 1 (Easier)</t>
  </si>
  <si>
    <t>Integration - Trig Manipulations 2 (Easier)</t>
  </si>
  <si>
    <t>Integration - Trig Manipulations 3 (Easier)</t>
  </si>
  <si>
    <t>Integration - Trig Manipulations 4 (Easier)</t>
  </si>
  <si>
    <t>Integration by Parts 1 (Easier)</t>
  </si>
  <si>
    <t>Integration by Parts 2 (Easier)</t>
  </si>
  <si>
    <t>Integration by Parts 3 (Easier)</t>
  </si>
  <si>
    <t>Integration by Parts 4 (Easier)</t>
  </si>
  <si>
    <t>Integration by Parts 5 (Easier)</t>
  </si>
  <si>
    <t>Integration by Substitution 1 (Easier)</t>
  </si>
  <si>
    <t>Integration by Substitution 2 (Easier)</t>
  </si>
  <si>
    <t>Integration by Substitution 3 (Easier)</t>
  </si>
  <si>
    <t>Integration by Substitution 4 (Easier)</t>
  </si>
  <si>
    <t>Integration by Substitution 5 (Easier)</t>
  </si>
  <si>
    <t>Integration by substitution 1 (Easier)</t>
  </si>
  <si>
    <t>Integration by substitution 2 (Easier)</t>
  </si>
  <si>
    <t>Integration by substitution 3 (Easier)</t>
  </si>
  <si>
    <t>Integration by substitution 4 (Easier)</t>
  </si>
  <si>
    <t>Integration of Differential Equations 1 (Easier)</t>
  </si>
  <si>
    <t>Integration of Differential Equations 2 (Easier)</t>
  </si>
  <si>
    <t>Integration of Differential Equations 3 (Easier)</t>
  </si>
  <si>
    <t>Integration of Differential Equations 4 (Easier)</t>
  </si>
  <si>
    <t>Integration: General 1 (Easier)</t>
  </si>
  <si>
    <t>Integration: General 2 (Easier)</t>
  </si>
  <si>
    <t>Integration: General 3 (Easier)</t>
  </si>
  <si>
    <t>Integration: General 4 (Easier)</t>
  </si>
  <si>
    <t>Integration: General 5 (Easier)</t>
  </si>
  <si>
    <t>Integration: Synoptic Problems 1 (Easier)</t>
  </si>
  <si>
    <t>Integration: Synoptic Problems 2 (Easier)</t>
  </si>
  <si>
    <t>Integration: Synoptic Problems 3 (Easier)</t>
  </si>
  <si>
    <t>Integration: Synoptic Problems 4 (Easier)</t>
  </si>
  <si>
    <t>Integration: Synoptic Problems 5 (Easier)</t>
  </si>
  <si>
    <t>Modelling - Advanced 1 (Easier)</t>
  </si>
  <si>
    <t>Modelling - Advanced 2 (Easier)</t>
  </si>
  <si>
    <t>Modelling - Advanced 3 (Easier)</t>
  </si>
  <si>
    <t>Modelling - Advanced 4 (Easier)</t>
  </si>
  <si>
    <t>Modelling and Assumptions 1 (Easier)</t>
  </si>
  <si>
    <t>Modelling and Assumptions 2 (Easier)</t>
  </si>
  <si>
    <t>Modelling and Assumptions 3 (Easier)</t>
  </si>
  <si>
    <t>Modulus 1 (Easier)</t>
  </si>
  <si>
    <t>Modulus 2 (Easier)</t>
  </si>
  <si>
    <t>Modulus 3 (Easier)</t>
  </si>
  <si>
    <t>Modulus 4 (Easier)</t>
  </si>
  <si>
    <t>Modulus 5 (Easier)</t>
  </si>
  <si>
    <t>Moments 1 (Easier)</t>
  </si>
  <si>
    <t>Moments 2 (Easier)</t>
  </si>
  <si>
    <t>Moments 3 (Easier)</t>
  </si>
  <si>
    <t>Moments 4 (Easier)</t>
  </si>
  <si>
    <t>Moments 5 (Easier)</t>
  </si>
  <si>
    <t>Motion on Inclined Planes 1 (Easier)</t>
  </si>
  <si>
    <t>Motion on Inclined Planes 2 (Easier)</t>
  </si>
  <si>
    <t>Motion on Inclined Planes 3 (Easier)</t>
  </si>
  <si>
    <t>Motion on Inclined Planes 4 (Easier)</t>
  </si>
  <si>
    <t>Newton's Laws: Advanced 1 (Easier)</t>
  </si>
  <si>
    <t>Newton's Laws: Advanced 2 (Easier)</t>
  </si>
  <si>
    <t>Newton's Laws: Advanced 3 (Easier)</t>
  </si>
  <si>
    <t>Newton's Laws: Advanced 4 (Easier)</t>
  </si>
  <si>
    <t>Newton-Raphson Method 1 (Easier)</t>
  </si>
  <si>
    <t>Newton-Raphson Method 2 (Easier)</t>
  </si>
  <si>
    <t>Newton-Raphson Method 3 (Easier)</t>
  </si>
  <si>
    <t>Newton-Raphson Method 4 (Easier)</t>
  </si>
  <si>
    <t>Parametric equations 1 (Easier)</t>
  </si>
  <si>
    <t>Parametric equations 2 (Easier)</t>
  </si>
  <si>
    <t>Parametric equations 3 (Easier)</t>
  </si>
  <si>
    <t>Parametric equations 4 (Easier)</t>
  </si>
  <si>
    <t>Parametric equations 5 (Easier)</t>
  </si>
  <si>
    <t>Partial Fractions 1 (Easier)</t>
  </si>
  <si>
    <t>Partial Fractions 2 (Easier)</t>
  </si>
  <si>
    <t>Partial Fractions 3 (Easier)</t>
  </si>
  <si>
    <t>Partial Fractions 4 (Easier)</t>
  </si>
  <si>
    <t>Partial Fractions 5 (Easier)</t>
  </si>
  <si>
    <t>Projectiles: General 1 (Easier)</t>
  </si>
  <si>
    <t>Projectiles: General 2 (Easier)</t>
  </si>
  <si>
    <t>Projectiles: General 3 (Easier)</t>
  </si>
  <si>
    <t>Projectiles: General 4 (Easier)</t>
  </si>
  <si>
    <t>Projectiles: Trajectories 1 (Easier)</t>
  </si>
  <si>
    <t>Projectiles: Trajectories 2 (Easier)</t>
  </si>
  <si>
    <t>Projectiles: Trajectories 3 (Easier)</t>
  </si>
  <si>
    <t>Projectiles: Trajectories 4 (Easier)</t>
  </si>
  <si>
    <t>Radians and Trig Functions 1 (Easier)</t>
  </si>
  <si>
    <t>Radians and Trig Functions 2 (Easier)</t>
  </si>
  <si>
    <t>Radians-problems involving area 1 (Easier)</t>
  </si>
  <si>
    <t>Radians-problems involving area 2 (Easier)</t>
  </si>
  <si>
    <t>Radians-problems involving area 3 (Easier)</t>
  </si>
  <si>
    <t>Radians-problems involving area 4 (Easier)</t>
  </si>
  <si>
    <t>Radians-problems involving area 5 (Easier)</t>
  </si>
  <si>
    <t>Resolving and Resultants 1 (Easier)</t>
  </si>
  <si>
    <t>Resolving and Resultants 2 (Easier)</t>
  </si>
  <si>
    <t>Resolving and Resultants 3 (Easier)</t>
  </si>
  <si>
    <t>Resolving: Problems 1 (Easier)</t>
  </si>
  <si>
    <t>Resolving: Problems 2 (Easier)</t>
  </si>
  <si>
    <t>Resolving: Problems 3 (Easier)</t>
  </si>
  <si>
    <t>Roots and Iteration 1 (Easier)</t>
  </si>
  <si>
    <t>Roots and Iteration 2 (Easier)</t>
  </si>
  <si>
    <t>Roots and Iteration 3 (Easier)</t>
  </si>
  <si>
    <t>Sequences and Series 1 (Easier)</t>
  </si>
  <si>
    <t>Sequences and Series 2 (Easier)</t>
  </si>
  <si>
    <t>Small Angle Approximations 1 (Easier)</t>
  </si>
  <si>
    <t>Small Angle Approximations 2 (Easier)</t>
  </si>
  <si>
    <t>Small Angle Approximations 3 (Easier)</t>
  </si>
  <si>
    <t>Trapezium Rule 1 (Easier)</t>
  </si>
  <si>
    <t>Trapezium Rule 2 (Easier)</t>
  </si>
  <si>
    <t>Trapezium Rule 3 (Easier)</t>
  </si>
  <si>
    <t>Trapezium Rule 4 (Easier)</t>
  </si>
  <si>
    <t>Trapezium Rule 5 (Easier)</t>
  </si>
  <si>
    <t>Trigonometry: Combined Angles 1 (Easier)</t>
  </si>
  <si>
    <t>Trigonometry: Combined Angles 2 (Easier)</t>
  </si>
  <si>
    <t>Trigonometry: Combined Angles 3 (Easier)</t>
  </si>
  <si>
    <t>Trigonometry: Combined Angles 4 (Easier)</t>
  </si>
  <si>
    <t>Trigonometry: Combined Angles 5 (Easier)</t>
  </si>
  <si>
    <t>Trigonometry: Double Angles 1 (Easier)</t>
  </si>
  <si>
    <t>Trigonometry: Double Angles 2 (Easier)</t>
  </si>
  <si>
    <t>Trigonometry: Double Angles 3 (Easier)</t>
  </si>
  <si>
    <t>Trigonometry: Double Angles 4 (Easier)</t>
  </si>
  <si>
    <t>Trigonometry: Double Angles 5 (Easier)</t>
  </si>
  <si>
    <t>Required Practical</t>
  </si>
  <si>
    <t>AQA 9, OCR 9, Edexcel 11 (Investigate charge and discharge of capacitors and determine time constant RC).</t>
  </si>
  <si>
    <t>Edexcel 5 (Investigate relationship between current, potential difference and resistance for a resistor and a filament lamp, and test series and parallel circuits). OCR 6 and AQA 4 (Investigate IV characteristics of circuit elements). OCR 7 (Investigate the brightness of bulbs in series and parallel circuits)</t>
  </si>
  <si>
    <t>Edexcel 5 (Investigate relationship between current, potential difference and resistance for a resistor and a filament lamp, and test series and parallel circuits). OCR 7 (Investigate the brightness of bulbs in series and parallel circuits).</t>
  </si>
  <si>
    <t>Edexcel 5 (Investigate relationship between current, potential difference and resistance for a resistor and a filament lamp, and test series and parallel circuits). OCR 6 and AQA 4 (Investigate IV characteristics of circuit elements)</t>
  </si>
  <si>
    <t>Edexcel 5 (Investigate relationship between current, potential difference and resistance for a resistor and a filament lamp, and test series and parallel circuits). OCR 7 (Investigate the brightness of bulbs in series and parallel circuits)</t>
  </si>
  <si>
    <t>OCR 4 (Investigating electrical circuits, e.g. potential dividers)</t>
  </si>
  <si>
    <t>AQA 6, Edexcel 3 (Investigate emf and internal resistance of cells and batteries)</t>
  </si>
  <si>
    <t>AQA 5, OCR 3, Edexcel 2 (Determine resistivity of a wire)</t>
  </si>
  <si>
    <t>AQA 3 (Investigate combinations of resistors in series and parallel)</t>
  </si>
  <si>
    <t xml:space="preserve">Edexcel 5 (Investigate relationship between current, potential difference and resistance for a resistor and a filament lamp, and test series and parallel circuits). AQA 3 (Investigate combinations of resistors in series and parallel). </t>
  </si>
  <si>
    <t>AQA 11 (Investigate the effect of varying the angle between coil and magnetic field direction on magnetic flux linkage).</t>
  </si>
  <si>
    <t>AQA 10 (Investigate how the force on a wire varies with magnetic flux density, current and length of wire, using a top-pan balance).</t>
  </si>
  <si>
    <t xml:space="preserve">Edexcel 6, OCR 1 and AQA 5 (Investigate the densities of solids and liquids) </t>
  </si>
  <si>
    <t>Edexcel 1, OCR 3, AQA 7 (Investigate relationship between force, mass and acceleration using different mass trolleys down a ramp)</t>
  </si>
  <si>
    <t>AQA 3, OCR 1, Edexcel 1 (Determine g using a free-fall method).</t>
  </si>
  <si>
    <t>Edexcel 9 (Investigate the relationship between the force exerted on an object and its change of momentum)</t>
  </si>
  <si>
    <t>Edexcel 10 (Analyse collisions between small spheres, e.g. ball bearings on a table top)</t>
  </si>
  <si>
    <t>AQA 7, OCR 10 (Investigate simple harmonic motion using mass-spring system and simple pendulum / Determine the mass using the resonant frequencies of the oscillation of known masses)</t>
  </si>
  <si>
    <t>Edexcel 4 (Use a falling-ball method to determine the viscosity of a liquid)</t>
  </si>
  <si>
    <t>Edexcel 7 (Determine the specific heat capacity of water and obtain temperature-time graph for melting ice)</t>
  </si>
  <si>
    <t>Edexcel 13 (Determine the specific latent heat of a phase change)</t>
  </si>
  <si>
    <t>AQA 8, OCR 8, Edexcel 14 (Investigate Boyle's Law (constant temperature) and Charles' Law (constant pressure) for a gas).</t>
  </si>
  <si>
    <t>Edexcel 3 (Investigate refraction in glass blocks in terms of EM interactions with matter). OCR 8, AQA 9 (Investigate reflection of light of a plane mirror and refraction of light through a prism)</t>
  </si>
  <si>
    <t>Edexcel 4, AQA 10 (Investigate how different surfaces affect the amount of thermal energy radiated or absorbed). AQA 2 (Investigate the effectiveness of different materials as thermal insulators)</t>
  </si>
  <si>
    <t>OCR 6 (Investigate quantum effects, e.g. determine Planck constant with LEDs)</t>
  </si>
  <si>
    <t>AQA 2, OCR5, Edexcel 8 (Investigate interference effects including Young's slit experiment and interference by a diffraction grating)</t>
  </si>
  <si>
    <t>Edexcel 6 (Determine speed of sound in air using signal generator, speaker and microphone)</t>
  </si>
  <si>
    <t>Edexcel 2, OCR 4, AQA 8 (Measure the speed, frequency and wavelength of a wave in a solid and a fluid, ripple tanks)</t>
  </si>
  <si>
    <t>Edexcel 6 (Determine speed of sound in air using signal generator, speaker and microphone) and AQA, Edexcel 7 (Investigate the variation of the frequency of stationary waves on a string with mass per unit length, tension and length).</t>
  </si>
  <si>
    <t>AQA, Edexcel 7 (Investigate the variation of the frequency of stationary waves on a string with mass per unit length, tension and length)</t>
  </si>
  <si>
    <t>Reaction Kinetics</t>
  </si>
  <si>
    <t>Bubbles on a Straw</t>
  </si>
  <si>
    <t>Submerged Spheres on Scales</t>
  </si>
  <si>
    <t>Underwater Scales</t>
  </si>
  <si>
    <t>Iceberg Proportions</t>
  </si>
  <si>
    <t>https://isaacphysics.org/questions/co2_bubbles_straw</t>
  </si>
  <si>
    <t>https://isaacphysics.org/questions/submerged_spheres_scales</t>
  </si>
  <si>
    <t>https://isaacphysics.org/questions/underwater_scales</t>
  </si>
  <si>
    <t>https://isaacphysics.org/questions/iceberg_proportions</t>
  </si>
  <si>
    <t>Floating Hemispherical Bowl</t>
  </si>
  <si>
    <t>https://isaacphysics.org/questions/hemispherical_bowl</t>
  </si>
  <si>
    <t>An Anchored Buoy, Iceberg Proportions, Underwater Scales, Bubbles on a Straw, Submerged Spheres on Scales</t>
  </si>
  <si>
    <t>Buoyancy &amp; Archimedes' Principle</t>
  </si>
  <si>
    <t>An Anchored Buoy, Iceberg Proportions, Underwater Scales, Submerged Spheres on Scales, Floating Hemispherical Bowl</t>
  </si>
  <si>
    <t>An Anchored Buoy, Hot Air Balloons, Bubbles on a Straw</t>
  </si>
  <si>
    <t>An Anchored Buoy, Iceberg Proportions, Bubbles on a Straw, Submerged Spheres on Scales, Floating Hemispherical Bowl</t>
  </si>
  <si>
    <t>An Anchored Buoy, Underwater Scales, Bubbles on a Straw</t>
  </si>
  <si>
    <t>Simplifying surds</t>
  </si>
  <si>
    <t>https://isaacphysics.org/questions/algebra_level2_surds_2</t>
  </si>
  <si>
    <t>Essential Pre-Uni Chemistry G1.10</t>
  </si>
  <si>
    <t>https://isaacphysics.org/questions/chem_16_g1_10</t>
  </si>
  <si>
    <t>Essential GCSE Physics 36.3</t>
  </si>
  <si>
    <t>Essential GCSE Physics 36.1, Essential GCSE Physics 36.2, Essential GCSE Physics 36.4, Essential GCSE Physics 36.5, Essential GCSE Physics 36.6, Essential GCSE Physics 36.7</t>
  </si>
  <si>
    <t>https://isaacphysics.org/questions/gcse_ch4_36_q3</t>
  </si>
  <si>
    <t>7.1.3 Brownian Motion</t>
  </si>
  <si>
    <t>https://isaacphysics.org/questions/maths_ch7_1_q2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</si>
</sst>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textRotation="90"/>
    </xf>
    <xf numFmtId="0" fontId="18" fillId="0" borderId="0" xfId="42"/>
    <xf numFmtId="0" fontId="0" fillId="0" borderId="0" xfId="0"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isaacphysics.org/questions/functions_rational_5_6" TargetMode="External"/><Relationship Id="rId3182" Type="http://schemas.openxmlformats.org/officeDocument/2006/relationships/hyperlink" Target="https://isaacphysics.org/questions/ft_lower_q25d_stage1_fp_2018" TargetMode="External"/><Relationship Id="rId3042" Type="http://schemas.openxmlformats.org/officeDocument/2006/relationships/hyperlink" Target="https://isaacphysics.org/questions/ft_lower_q16a_2018" TargetMode="External"/><Relationship Id="rId170" Type="http://schemas.openxmlformats.org/officeDocument/2006/relationships/hyperlink" Target="https://isaacphysics.org/questions/chem_16_i1_4" TargetMode="External"/><Relationship Id="rId3859" Type="http://schemas.openxmlformats.org/officeDocument/2006/relationships/hyperlink" Target="https://isaacphysics.org/questions/ft_upper_q4b_stage2_mech_2018" TargetMode="External"/><Relationship Id="rId987" Type="http://schemas.openxmlformats.org/officeDocument/2006/relationships/hyperlink" Target="https://isaacphysics.org/questions/phys19_a4_q3" TargetMode="External"/><Relationship Id="rId2668" Type="http://schemas.openxmlformats.org/officeDocument/2006/relationships/hyperlink" Target="https://isaacphysics.org/questions/rearrange_quadratic2_multi" TargetMode="External"/><Relationship Id="rId2875" Type="http://schemas.openxmlformats.org/officeDocument/2006/relationships/hyperlink" Target="https://isaacphysics.org/questions/pressures_and_kinetics" TargetMode="External"/><Relationship Id="rId3719" Type="http://schemas.openxmlformats.org/officeDocument/2006/relationships/hyperlink" Target="https://isaacphysics.org/questions/ft_upper_q34d_stage2" TargetMode="External"/><Relationship Id="rId3926" Type="http://schemas.openxmlformats.org/officeDocument/2006/relationships/hyperlink" Target="https://isaacphysics.org/questions/chem_16_g1_10" TargetMode="External"/><Relationship Id="rId847" Type="http://schemas.openxmlformats.org/officeDocument/2006/relationships/hyperlink" Target="https://isaacphysics.org/questions/gcse_ch7_59_q6" TargetMode="External"/><Relationship Id="rId1477" Type="http://schemas.openxmlformats.org/officeDocument/2006/relationships/hyperlink" Target="https://isaacphysics.org/questions/phys19_k2_q10" TargetMode="External"/><Relationship Id="rId1684" Type="http://schemas.openxmlformats.org/officeDocument/2006/relationships/hyperlink" Target="https://isaacphysics.org/questions/second_order_mass_on_spring" TargetMode="External"/><Relationship Id="rId1891" Type="http://schemas.openxmlformats.org/officeDocument/2006/relationships/hyperlink" Target="https://isaacphysics.org/questions/graph_sketch_6_rational_3_L" TargetMode="External"/><Relationship Id="rId2528" Type="http://schemas.openxmlformats.org/officeDocument/2006/relationships/hyperlink" Target="https://isaacphysics.org/questions/the_anglerfish" TargetMode="External"/><Relationship Id="rId2735" Type="http://schemas.openxmlformats.org/officeDocument/2006/relationships/hyperlink" Target="https://isaacphysics.org/questions/stationary_points1_multi" TargetMode="External"/><Relationship Id="rId2942" Type="http://schemas.openxmlformats.org/officeDocument/2006/relationships/hyperlink" Target="https://isaacphysics.org/questions/formic_acid_dissociation" TargetMode="External"/><Relationship Id="rId707" Type="http://schemas.openxmlformats.org/officeDocument/2006/relationships/hyperlink" Target="https://isaacphysics.org/questions/gcse_ch5_39_q2" TargetMode="External"/><Relationship Id="rId914" Type="http://schemas.openxmlformats.org/officeDocument/2006/relationships/hyperlink" Target="https://isaacphysics.org/questions/ch_f_p2" TargetMode="External"/><Relationship Id="rId1337" Type="http://schemas.openxmlformats.org/officeDocument/2006/relationships/hyperlink" Target="https://isaacphysics.org/questions/phys19_g3_q4" TargetMode="External"/><Relationship Id="rId1544" Type="http://schemas.openxmlformats.org/officeDocument/2006/relationships/hyperlink" Target="https://isaacphysics.org/questions/phys19_l8_q1" TargetMode="External"/><Relationship Id="rId1751" Type="http://schemas.openxmlformats.org/officeDocument/2006/relationships/hyperlink" Target="https://isaacphysics.org/questions/int_exponentials2" TargetMode="External"/><Relationship Id="rId2802" Type="http://schemas.openxmlformats.org/officeDocument/2006/relationships/hyperlink" Target="https://isaacphysics.org/questions/oscillating_mass_energy" TargetMode="External"/><Relationship Id="rId43" Type="http://schemas.openxmlformats.org/officeDocument/2006/relationships/hyperlink" Target="https://isaacphysics.org/questions/chem_16_c1_6" TargetMode="External"/><Relationship Id="rId1404" Type="http://schemas.openxmlformats.org/officeDocument/2006/relationships/hyperlink" Target="https://isaacphysics.org/questions/phys19_h9_q3" TargetMode="External"/><Relationship Id="rId1611" Type="http://schemas.openxmlformats.org/officeDocument/2006/relationships/hyperlink" Target="https://isaacphysics.org/questions/rearrange_quadratic1" TargetMode="External"/><Relationship Id="rId3369" Type="http://schemas.openxmlformats.org/officeDocument/2006/relationships/hyperlink" Target="https://isaacphysics.org/questions/ft_upper_q14c_2018" TargetMode="External"/><Relationship Id="rId3576" Type="http://schemas.openxmlformats.org/officeDocument/2006/relationships/hyperlink" Target="https://isaacphysics.org/questions/ft_lower_q25a_stage2" TargetMode="External"/><Relationship Id="rId497" Type="http://schemas.openxmlformats.org/officeDocument/2006/relationships/hyperlink" Target="https://isaacphysics.org/questions/gcse_ch2_19_q3" TargetMode="External"/><Relationship Id="rId2178" Type="http://schemas.openxmlformats.org/officeDocument/2006/relationships/hyperlink" Target="https://isaacphysics.org/questions/aeroplane_potential_diff" TargetMode="External"/><Relationship Id="rId2385" Type="http://schemas.openxmlformats.org/officeDocument/2006/relationships/hyperlink" Target="https://isaacphysics.org/questions/reaching_sloping_roof_num" TargetMode="External"/><Relationship Id="rId3229" Type="http://schemas.openxmlformats.org/officeDocument/2006/relationships/hyperlink" Target="https://isaacphysics.org/questions/ft_upper_q11e_stage1_fp_2018" TargetMode="External"/><Relationship Id="rId3783" Type="http://schemas.openxmlformats.org/officeDocument/2006/relationships/hyperlink" Target="https://isaacphysics.org/questions/ft_upper_q28a_stage2" TargetMode="External"/><Relationship Id="rId357" Type="http://schemas.openxmlformats.org/officeDocument/2006/relationships/hyperlink" Target="https://isaacphysics.org/questions/gcse_ch1_3_q2" TargetMode="External"/><Relationship Id="rId1194" Type="http://schemas.openxmlformats.org/officeDocument/2006/relationships/hyperlink" Target="https://isaacphysics.org/questions/phys19_d5_q5" TargetMode="External"/><Relationship Id="rId2038" Type="http://schemas.openxmlformats.org/officeDocument/2006/relationships/hyperlink" Target="https://isaacphysics.org/questions/which_fuse_to_use" TargetMode="External"/><Relationship Id="rId2592" Type="http://schemas.openxmlformats.org/officeDocument/2006/relationships/hyperlink" Target="https://isaacphysics.org/questions/diffraction_in_paraffin" TargetMode="External"/><Relationship Id="rId3436" Type="http://schemas.openxmlformats.org/officeDocument/2006/relationships/hyperlink" Target="https://isaacphysics.org/questions/ft_lower_q10c_stage2_mech_2018" TargetMode="External"/><Relationship Id="rId3643" Type="http://schemas.openxmlformats.org/officeDocument/2006/relationships/hyperlink" Target="https://isaacphysics.org/questions/ft_lower_q39d_stage2" TargetMode="External"/><Relationship Id="rId3850" Type="http://schemas.openxmlformats.org/officeDocument/2006/relationships/hyperlink" Target="https://isaacphysics.org/questions/ft_upper_q17b_stage2" TargetMode="External"/><Relationship Id="rId217" Type="http://schemas.openxmlformats.org/officeDocument/2006/relationships/hyperlink" Target="https://isaacphysics.org/questions/chem_16_j1_11" TargetMode="External"/><Relationship Id="rId564" Type="http://schemas.openxmlformats.org/officeDocument/2006/relationships/hyperlink" Target="https://isaacphysics.org/questions/gcse_ch3_25_q3" TargetMode="External"/><Relationship Id="rId771" Type="http://schemas.openxmlformats.org/officeDocument/2006/relationships/hyperlink" Target="https://isaacphysics.org/questions/gcse_ch5_48_q5" TargetMode="External"/><Relationship Id="rId2245" Type="http://schemas.openxmlformats.org/officeDocument/2006/relationships/hyperlink" Target="https://isaacphysics.org/questions/orbiting_moon" TargetMode="External"/><Relationship Id="rId2452" Type="http://schemas.openxmlformats.org/officeDocument/2006/relationships/hyperlink" Target="https://isaacphysics.org/questions/thinking_about_friction" TargetMode="External"/><Relationship Id="rId3503" Type="http://schemas.openxmlformats.org/officeDocument/2006/relationships/hyperlink" Target="https://isaacphysics.org/questions/ft_lower_q19a_stage2" TargetMode="External"/><Relationship Id="rId3710" Type="http://schemas.openxmlformats.org/officeDocument/2006/relationships/hyperlink" Target="https://isaacphysics.org/questions/ft_upper_q13e_stage2" TargetMode="External"/><Relationship Id="rId424" Type="http://schemas.openxmlformats.org/officeDocument/2006/relationships/hyperlink" Target="https://isaacphysics.org/questions/gcse_ch2_11_q3" TargetMode="External"/><Relationship Id="rId631" Type="http://schemas.openxmlformats.org/officeDocument/2006/relationships/hyperlink" Target="https://isaacphysics.org/questions/gcse_ch4_32_q4" TargetMode="External"/><Relationship Id="rId1054" Type="http://schemas.openxmlformats.org/officeDocument/2006/relationships/hyperlink" Target="https://isaacphysics.org/questions/phys19_b4_q6" TargetMode="External"/><Relationship Id="rId1261" Type="http://schemas.openxmlformats.org/officeDocument/2006/relationships/hyperlink" Target="https://isaacphysics.org/questions/phys19_e4_q6" TargetMode="External"/><Relationship Id="rId2105" Type="http://schemas.openxmlformats.org/officeDocument/2006/relationships/hyperlink" Target="https://isaacphysics.org/questions/semicircular_paths" TargetMode="External"/><Relationship Id="rId2312" Type="http://schemas.openxmlformats.org/officeDocument/2006/relationships/hyperlink" Target="https://isaacphysics.org/questions/spring_and_thread_sym" TargetMode="External"/><Relationship Id="rId1121" Type="http://schemas.openxmlformats.org/officeDocument/2006/relationships/hyperlink" Target="https://isaacphysics.org/questions/phys19_c3_q8" TargetMode="External"/><Relationship Id="rId3086" Type="http://schemas.openxmlformats.org/officeDocument/2006/relationships/hyperlink" Target="https://isaacphysics.org/questions/ft_lower_q16b_stage1_fp_2018" TargetMode="External"/><Relationship Id="rId3293" Type="http://schemas.openxmlformats.org/officeDocument/2006/relationships/hyperlink" Target="https://isaacphysics.org/questions/ft_upper_q40d_2018" TargetMode="External"/><Relationship Id="rId1938" Type="http://schemas.openxmlformats.org/officeDocument/2006/relationships/hyperlink" Target="https://isaacphysics.org/questions/addition_of_angles1" TargetMode="External"/><Relationship Id="rId3153" Type="http://schemas.openxmlformats.org/officeDocument/2006/relationships/hyperlink" Target="https://isaacphysics.org/questions/ft_lower_q20a_stage1_fp_2018" TargetMode="External"/><Relationship Id="rId3360" Type="http://schemas.openxmlformats.org/officeDocument/2006/relationships/hyperlink" Target="https://isaacphysics.org/questions/ft_upper_q10a_2018" TargetMode="External"/><Relationship Id="rId281" Type="http://schemas.openxmlformats.org/officeDocument/2006/relationships/hyperlink" Target="https://isaacphysics.org/questions/chem_16_l1_3" TargetMode="External"/><Relationship Id="rId3013" Type="http://schemas.openxmlformats.org/officeDocument/2006/relationships/hyperlink" Target="https://isaacphysics.org/questions/ft_lower_q8b_stage1_fp_2018" TargetMode="External"/><Relationship Id="rId141" Type="http://schemas.openxmlformats.org/officeDocument/2006/relationships/hyperlink" Target="https://isaacphysics.org/questions/chem_16_h1_3" TargetMode="External"/><Relationship Id="rId3220" Type="http://schemas.openxmlformats.org/officeDocument/2006/relationships/hyperlink" Target="https://isaacphysics.org/questions/ft_upper_q7b_stage1_mech_2018" TargetMode="External"/><Relationship Id="rId7" Type="http://schemas.openxmlformats.org/officeDocument/2006/relationships/hyperlink" Target="https://isaacphysics.org/questions/chem_16_a2_4" TargetMode="External"/><Relationship Id="rId2779" Type="http://schemas.openxmlformats.org/officeDocument/2006/relationships/hyperlink" Target="https://isaacphysics.org/questions/int_substitution9" TargetMode="External"/><Relationship Id="rId2986" Type="http://schemas.openxmlformats.org/officeDocument/2006/relationships/hyperlink" Target="https://isaacphysics.org/questions/ft_lower_q9b_stage1_fp_2018" TargetMode="External"/><Relationship Id="rId958" Type="http://schemas.openxmlformats.org/officeDocument/2006/relationships/hyperlink" Target="https://isaacphysics.org/questions/phys19_a1_q8" TargetMode="External"/><Relationship Id="rId1588" Type="http://schemas.openxmlformats.org/officeDocument/2006/relationships/hyperlink" Target="https://isaacphysics.org/questions/maths_ch7_6_q1" TargetMode="External"/><Relationship Id="rId1795" Type="http://schemas.openxmlformats.org/officeDocument/2006/relationships/hyperlink" Target="https://isaacphysics.org/questions/functions_2_2" TargetMode="External"/><Relationship Id="rId2639" Type="http://schemas.openxmlformats.org/officeDocument/2006/relationships/hyperlink" Target="https://isaacphysics.org/questions/complex_5_5" TargetMode="External"/><Relationship Id="rId2846" Type="http://schemas.openxmlformats.org/officeDocument/2006/relationships/hyperlink" Target="https://isaacphysics.org/questions/choose_the_correct_boltzmann" TargetMode="External"/><Relationship Id="rId87" Type="http://schemas.openxmlformats.org/officeDocument/2006/relationships/hyperlink" Target="https://isaacphysics.org/questions/chem_16_d3_8" TargetMode="External"/><Relationship Id="rId818" Type="http://schemas.openxmlformats.org/officeDocument/2006/relationships/hyperlink" Target="https://isaacphysics.org/questions/gcse_ch6_55_q1" TargetMode="External"/><Relationship Id="rId1448" Type="http://schemas.openxmlformats.org/officeDocument/2006/relationships/hyperlink" Target="https://isaacphysics.org/questions/phys19_j2_q6" TargetMode="External"/><Relationship Id="rId1655" Type="http://schemas.openxmlformats.org/officeDocument/2006/relationships/hyperlink" Target="https://isaacphysics.org/questions/maclaurin_series_exponentials2" TargetMode="External"/><Relationship Id="rId2706" Type="http://schemas.openxmlformats.org/officeDocument/2006/relationships/hyperlink" Target="https://isaacphysics.org/questions/geometric_series4_symbolic" TargetMode="External"/><Relationship Id="rId1308" Type="http://schemas.openxmlformats.org/officeDocument/2006/relationships/hyperlink" Target="https://isaacphysics.org/questions/phys19_f6_q3" TargetMode="External"/><Relationship Id="rId1862" Type="http://schemas.openxmlformats.org/officeDocument/2006/relationships/hyperlink" Target="https://isaacphysics.org/questions/graph_sketch_3_quartic_na_L" TargetMode="External"/><Relationship Id="rId2913" Type="http://schemas.openxmlformats.org/officeDocument/2006/relationships/hyperlink" Target="https://isaacphysics.org/questions/molybdenum_reduction" TargetMode="External"/><Relationship Id="rId1515" Type="http://schemas.openxmlformats.org/officeDocument/2006/relationships/hyperlink" Target="https://isaacphysics.org/questions/phys19_l5_q10" TargetMode="External"/><Relationship Id="rId1722" Type="http://schemas.openxmlformats.org/officeDocument/2006/relationships/hyperlink" Target="https://isaacphysics.org/questions/implicit_differentation1" TargetMode="External"/><Relationship Id="rId14" Type="http://schemas.openxmlformats.org/officeDocument/2006/relationships/hyperlink" Target="https://isaacphysics.org/questions/chem_16_b2_3" TargetMode="External"/><Relationship Id="rId3687" Type="http://schemas.openxmlformats.org/officeDocument/2006/relationships/hyperlink" Target="https://isaacphysics.org/questions/ft_upper_q10d_stage2_mech_2018" TargetMode="External"/><Relationship Id="rId3894" Type="http://schemas.openxmlformats.org/officeDocument/2006/relationships/hyperlink" Target="https://isaacphysics.org/questions/ft_upper_q11b_stage2" TargetMode="External"/><Relationship Id="rId2289" Type="http://schemas.openxmlformats.org/officeDocument/2006/relationships/hyperlink" Target="https://isaacphysics.org/questions/energy_of_bullet_num" TargetMode="External"/><Relationship Id="rId2496" Type="http://schemas.openxmlformats.org/officeDocument/2006/relationships/hyperlink" Target="https://isaacphysics.org/questions/festival_banner" TargetMode="External"/><Relationship Id="rId3547" Type="http://schemas.openxmlformats.org/officeDocument/2006/relationships/hyperlink" Target="https://isaacphysics.org/questions/ft_lower_q40e_stage2" TargetMode="External"/><Relationship Id="rId3754" Type="http://schemas.openxmlformats.org/officeDocument/2006/relationships/hyperlink" Target="https://isaacphysics.org/questions/ft_upper_q12c_stage2_mech_2018" TargetMode="External"/><Relationship Id="rId468" Type="http://schemas.openxmlformats.org/officeDocument/2006/relationships/hyperlink" Target="https://isaacphysics.org/questions/gcse_ch2_16_q3" TargetMode="External"/><Relationship Id="rId675" Type="http://schemas.openxmlformats.org/officeDocument/2006/relationships/hyperlink" Target="https://isaacphysics.org/questions/gcse_ch4_36_q6" TargetMode="External"/><Relationship Id="rId882" Type="http://schemas.openxmlformats.org/officeDocument/2006/relationships/hyperlink" Target="https://isaacphysics.org/questions/ch_a_p7" TargetMode="External"/><Relationship Id="rId1098" Type="http://schemas.openxmlformats.org/officeDocument/2006/relationships/hyperlink" Target="https://isaacphysics.org/questions/phys19_b9_q7" TargetMode="External"/><Relationship Id="rId2149" Type="http://schemas.openxmlformats.org/officeDocument/2006/relationships/hyperlink" Target="https://isaacphysics.org/questions/g_field_strength_above_surface" TargetMode="External"/><Relationship Id="rId2356" Type="http://schemas.openxmlformats.org/officeDocument/2006/relationships/hyperlink" Target="https://isaacphysics.org/questions/two_mass_peg" TargetMode="External"/><Relationship Id="rId2563" Type="http://schemas.openxmlformats.org/officeDocument/2006/relationships/hyperlink" Target="https://isaacphysics.org/questions/triple_trouble" TargetMode="External"/><Relationship Id="rId2770" Type="http://schemas.openxmlformats.org/officeDocument/2006/relationships/hyperlink" Target="https://isaacphysics.org/questions/integration_parts1_multi" TargetMode="External"/><Relationship Id="rId3407" Type="http://schemas.openxmlformats.org/officeDocument/2006/relationships/hyperlink" Target="https://isaacphysics.org/questions/ft_upper_q28d_2018" TargetMode="External"/><Relationship Id="rId3614" Type="http://schemas.openxmlformats.org/officeDocument/2006/relationships/hyperlink" Target="https://isaacphysics.org/questions/ft_lower_q33c_stage2" TargetMode="External"/><Relationship Id="rId3821" Type="http://schemas.openxmlformats.org/officeDocument/2006/relationships/hyperlink" Target="https://isaacphysics.org/questions/ft_upper_q5b_stage2_mech_2018" TargetMode="External"/><Relationship Id="rId328" Type="http://schemas.openxmlformats.org/officeDocument/2006/relationships/hyperlink" Target="https://isaacphysics.org/questions/chem_16_m5_3" TargetMode="External"/><Relationship Id="rId535" Type="http://schemas.openxmlformats.org/officeDocument/2006/relationships/hyperlink" Target="https://isaacphysics.org/questions/gcse_ch3_22_q3" TargetMode="External"/><Relationship Id="rId742" Type="http://schemas.openxmlformats.org/officeDocument/2006/relationships/hyperlink" Target="https://isaacphysics.org/questions/gcse_ch5_44_q8" TargetMode="External"/><Relationship Id="rId1165" Type="http://schemas.openxmlformats.org/officeDocument/2006/relationships/hyperlink" Target="https://isaacphysics.org/questions/phys19_d1_q6" TargetMode="External"/><Relationship Id="rId1372" Type="http://schemas.openxmlformats.org/officeDocument/2006/relationships/hyperlink" Target="https://isaacphysics.org/questions/phys19_h4_q1" TargetMode="External"/><Relationship Id="rId2009" Type="http://schemas.openxmlformats.org/officeDocument/2006/relationships/hyperlink" Target="https://isaacphysics.org/questions/two_capacitor_problem" TargetMode="External"/><Relationship Id="rId2216" Type="http://schemas.openxmlformats.org/officeDocument/2006/relationships/hyperlink" Target="https://isaacphysics.org/questions/rev_astronaut" TargetMode="External"/><Relationship Id="rId2423" Type="http://schemas.openxmlformats.org/officeDocument/2006/relationships/hyperlink" Target="https://isaacphysics.org/questions/accuracy_shm_pendulum_num" TargetMode="External"/><Relationship Id="rId2630" Type="http://schemas.openxmlformats.org/officeDocument/2006/relationships/hyperlink" Target="https://isaacphysics.org/questions/singing_bottles" TargetMode="External"/><Relationship Id="rId602" Type="http://schemas.openxmlformats.org/officeDocument/2006/relationships/hyperlink" Target="https://isaacphysics.org/questions/gcse_ch4_30_q1" TargetMode="External"/><Relationship Id="rId1025" Type="http://schemas.openxmlformats.org/officeDocument/2006/relationships/hyperlink" Target="https://isaacphysics.org/questions/phys19_a9_q9" TargetMode="External"/><Relationship Id="rId1232" Type="http://schemas.openxmlformats.org/officeDocument/2006/relationships/hyperlink" Target="https://isaacphysics.org/questions/phys19_e1_q3" TargetMode="External"/><Relationship Id="rId3197" Type="http://schemas.openxmlformats.org/officeDocument/2006/relationships/hyperlink" Target="https://isaacphysics.org/questions/ft_upper_q15a_stage1_fp_2018" TargetMode="External"/><Relationship Id="rId3057" Type="http://schemas.openxmlformats.org/officeDocument/2006/relationships/hyperlink" Target="https://isaacphysics.org/questions/ft_lower_q2b_2018" TargetMode="External"/><Relationship Id="rId185" Type="http://schemas.openxmlformats.org/officeDocument/2006/relationships/hyperlink" Target="https://isaacphysics.org/questions/chem_16_i3_1" TargetMode="External"/><Relationship Id="rId1909" Type="http://schemas.openxmlformats.org/officeDocument/2006/relationships/hyperlink" Target="https://isaacphysics.org/questions/area_of_triangle1" TargetMode="External"/><Relationship Id="rId3264" Type="http://schemas.openxmlformats.org/officeDocument/2006/relationships/hyperlink" Target="https://isaacphysics.org/questions/ft_upper_q3b_stage1_mech_2018" TargetMode="External"/><Relationship Id="rId3471" Type="http://schemas.openxmlformats.org/officeDocument/2006/relationships/hyperlink" Target="https://isaacphysics.org/questions/fasttrack_stage1_q2_fp_2018" TargetMode="External"/><Relationship Id="rId392" Type="http://schemas.openxmlformats.org/officeDocument/2006/relationships/hyperlink" Target="https://isaacphysics.org/questions/gcse_ch1_7_q9" TargetMode="External"/><Relationship Id="rId2073" Type="http://schemas.openxmlformats.org/officeDocument/2006/relationships/hyperlink" Target="https://isaacphysics.org/questions/equivalent_resistance" TargetMode="External"/><Relationship Id="rId2280" Type="http://schemas.openxmlformats.org/officeDocument/2006/relationships/hyperlink" Target="https://isaacphysics.org/questions/particles_on_string_num" TargetMode="External"/><Relationship Id="rId3124" Type="http://schemas.openxmlformats.org/officeDocument/2006/relationships/hyperlink" Target="https://isaacphysics.org/questions/ft_lower_q15a_stage1_mech_2018" TargetMode="External"/><Relationship Id="rId3331" Type="http://schemas.openxmlformats.org/officeDocument/2006/relationships/hyperlink" Target="https://isaacphysics.org/questions/ft_upper_q12a_stage1_fp_2018" TargetMode="External"/><Relationship Id="rId252" Type="http://schemas.openxmlformats.org/officeDocument/2006/relationships/hyperlink" Target="https://isaacphysics.org/questions/chem_16_j4_5" TargetMode="External"/><Relationship Id="rId2140" Type="http://schemas.openxmlformats.org/officeDocument/2006/relationships/hyperlink" Target="https://isaacphysics.org/questions/electrostatic_shield" TargetMode="External"/><Relationship Id="rId112" Type="http://schemas.openxmlformats.org/officeDocument/2006/relationships/hyperlink" Target="https://isaacphysics.org/questions/chem_16_f3_1" TargetMode="External"/><Relationship Id="rId1699" Type="http://schemas.openxmlformats.org/officeDocument/2006/relationships/hyperlink" Target="https://isaacphysics.org/questions/stationary_points3" TargetMode="External"/><Relationship Id="rId2000" Type="http://schemas.openxmlformats.org/officeDocument/2006/relationships/hyperlink" Target="https://isaacphysics.org/questions/weight_quiz_a" TargetMode="External"/><Relationship Id="rId2957" Type="http://schemas.openxmlformats.org/officeDocument/2006/relationships/hyperlink" Target="https://isaacphysics.org/questions/ft_lower_q8a_stage1_mech_2018" TargetMode="External"/><Relationship Id="rId929" Type="http://schemas.openxmlformats.org/officeDocument/2006/relationships/hyperlink" Target="https://isaacphysics.org/questions/ch_h_p6" TargetMode="External"/><Relationship Id="rId1559" Type="http://schemas.openxmlformats.org/officeDocument/2006/relationships/hyperlink" Target="https://isaacphysics.org/questions/maths_ch7_2_q3" TargetMode="External"/><Relationship Id="rId1766" Type="http://schemas.openxmlformats.org/officeDocument/2006/relationships/hyperlink" Target="https://isaacphysics.org/questions/int_substitution4" TargetMode="External"/><Relationship Id="rId1973" Type="http://schemas.openxmlformats.org/officeDocument/2006/relationships/hyperlink" Target="https://isaacphysics.org/questions/torques_1" TargetMode="External"/><Relationship Id="rId2817" Type="http://schemas.openxmlformats.org/officeDocument/2006/relationships/hyperlink" Target="https://isaacphysics.org/questions/vectors_projectile_num" TargetMode="External"/><Relationship Id="rId58" Type="http://schemas.openxmlformats.org/officeDocument/2006/relationships/hyperlink" Target="https://isaacphysics.org/questions/chem_16_c3_2" TargetMode="External"/><Relationship Id="rId1419" Type="http://schemas.openxmlformats.org/officeDocument/2006/relationships/hyperlink" Target="https://isaacphysics.org/questions/phys19_i2_q2" TargetMode="External"/><Relationship Id="rId1626" Type="http://schemas.openxmlformats.org/officeDocument/2006/relationships/hyperlink" Target="https://isaacphysics.org/questions/factorise5_new" TargetMode="External"/><Relationship Id="rId1833" Type="http://schemas.openxmlformats.org/officeDocument/2006/relationships/hyperlink" Target="https://isaacphysics.org/questions/hyperbolic_quantum_well" TargetMode="External"/><Relationship Id="rId1900" Type="http://schemas.openxmlformats.org/officeDocument/2006/relationships/hyperlink" Target="https://isaacphysics.org/questions/changes_in_area" TargetMode="External"/><Relationship Id="rId3798" Type="http://schemas.openxmlformats.org/officeDocument/2006/relationships/hyperlink" Target="https://isaacphysics.org/questions/ft_upper_q38a_stage2" TargetMode="External"/><Relationship Id="rId3658" Type="http://schemas.openxmlformats.org/officeDocument/2006/relationships/hyperlink" Target="https://isaacphysics.org/questions/ft_lower_q8a_stage2" TargetMode="External"/><Relationship Id="rId3865" Type="http://schemas.openxmlformats.org/officeDocument/2006/relationships/hyperlink" Target="https://isaacphysics.org/questions/ft_upper_q39d_stage2" TargetMode="External"/><Relationship Id="rId579" Type="http://schemas.openxmlformats.org/officeDocument/2006/relationships/hyperlink" Target="https://isaacphysics.org/questions/gcse_ch3_27_q2" TargetMode="External"/><Relationship Id="rId786" Type="http://schemas.openxmlformats.org/officeDocument/2006/relationships/hyperlink" Target="https://isaacphysics.org/questions/gcse_ch6_51_q1" TargetMode="External"/><Relationship Id="rId993" Type="http://schemas.openxmlformats.org/officeDocument/2006/relationships/hyperlink" Target="https://isaacphysics.org/questions/phys19_a4_q9" TargetMode="External"/><Relationship Id="rId2467" Type="http://schemas.openxmlformats.org/officeDocument/2006/relationships/hyperlink" Target="https://isaacphysics.org/questions/ball_on_thread_sym" TargetMode="External"/><Relationship Id="rId2674" Type="http://schemas.openxmlformats.org/officeDocument/2006/relationships/hyperlink" Target="https://isaacphysics.org/questions/manipulation_4_1" TargetMode="External"/><Relationship Id="rId3518" Type="http://schemas.openxmlformats.org/officeDocument/2006/relationships/hyperlink" Target="https://isaacphysics.org/questions/ft_lower_q12c_stage2_mech_2018" TargetMode="External"/><Relationship Id="rId439" Type="http://schemas.openxmlformats.org/officeDocument/2006/relationships/hyperlink" Target="https://isaacphysics.org/questions/gcse_ch2_13_q13" TargetMode="External"/><Relationship Id="rId646" Type="http://schemas.openxmlformats.org/officeDocument/2006/relationships/hyperlink" Target="https://isaacphysics.org/questions/gcse_ch4_33_q9" TargetMode="External"/><Relationship Id="rId1069" Type="http://schemas.openxmlformats.org/officeDocument/2006/relationships/hyperlink" Target="https://isaacphysics.org/questions/phys19_b6_q5" TargetMode="External"/><Relationship Id="rId1276" Type="http://schemas.openxmlformats.org/officeDocument/2006/relationships/hyperlink" Target="https://isaacphysics.org/questions/phys19_f2_q4" TargetMode="External"/><Relationship Id="rId1483" Type="http://schemas.openxmlformats.org/officeDocument/2006/relationships/hyperlink" Target="https://isaacphysics.org/questions/phys19_k2_q7" TargetMode="External"/><Relationship Id="rId2327" Type="http://schemas.openxmlformats.org/officeDocument/2006/relationships/hyperlink" Target="https://isaacphysics.org/questions/maximum_deflection_angle_num" TargetMode="External"/><Relationship Id="rId2881" Type="http://schemas.openxmlformats.org/officeDocument/2006/relationships/hyperlink" Target="https://isaacphysics.org/questions/kinetic_behaviour_of_ozone" TargetMode="External"/><Relationship Id="rId3725" Type="http://schemas.openxmlformats.org/officeDocument/2006/relationships/hyperlink" Target="https://isaacphysics.org/questions/ft_upper_q18c_stage2" TargetMode="External"/><Relationship Id="rId506" Type="http://schemas.openxmlformats.org/officeDocument/2006/relationships/hyperlink" Target="https://isaacphysics.org/questions/gcse_ch2_20_q2" TargetMode="External"/><Relationship Id="rId853" Type="http://schemas.openxmlformats.org/officeDocument/2006/relationships/hyperlink" Target="https://isaacphysics.org/questions/gcse_ch7_60_q3" TargetMode="External"/><Relationship Id="rId1136" Type="http://schemas.openxmlformats.org/officeDocument/2006/relationships/hyperlink" Target="https://isaacphysics.org/questions/phys19_c4a_q9" TargetMode="External"/><Relationship Id="rId1690" Type="http://schemas.openxmlformats.org/officeDocument/2006/relationships/hyperlink" Target="https://isaacphysics.org/questions/powers1" TargetMode="External"/><Relationship Id="rId2534" Type="http://schemas.openxmlformats.org/officeDocument/2006/relationships/hyperlink" Target="https://isaacphysics.org/questions/mirage" TargetMode="External"/><Relationship Id="rId2741" Type="http://schemas.openxmlformats.org/officeDocument/2006/relationships/hyperlink" Target="https://isaacphysics.org/questions/diff_natural_log_multi" TargetMode="External"/><Relationship Id="rId713" Type="http://schemas.openxmlformats.org/officeDocument/2006/relationships/hyperlink" Target="https://isaacphysics.org/questions/gcse_ch5_40_q1" TargetMode="External"/><Relationship Id="rId920" Type="http://schemas.openxmlformats.org/officeDocument/2006/relationships/hyperlink" Target="https://isaacphysics.org/questions/ch_g_p1" TargetMode="External"/><Relationship Id="rId1343" Type="http://schemas.openxmlformats.org/officeDocument/2006/relationships/hyperlink" Target="https://isaacphysics.org/questions/phys19_g4_q2" TargetMode="External"/><Relationship Id="rId1550" Type="http://schemas.openxmlformats.org/officeDocument/2006/relationships/hyperlink" Target="https://isaacphysics.org/questions/phys19_l8_q6" TargetMode="External"/><Relationship Id="rId2601" Type="http://schemas.openxmlformats.org/officeDocument/2006/relationships/hyperlink" Target="https://isaacphysics.org/questions/two_material_phase" TargetMode="External"/><Relationship Id="rId1203" Type="http://schemas.openxmlformats.org/officeDocument/2006/relationships/hyperlink" Target="https://isaacphysics.org/questions/phys19_d6_q6" TargetMode="External"/><Relationship Id="rId1410" Type="http://schemas.openxmlformats.org/officeDocument/2006/relationships/hyperlink" Target="https://isaacphysics.org/questions/phys19_i1_q1" TargetMode="External"/><Relationship Id="rId3168" Type="http://schemas.openxmlformats.org/officeDocument/2006/relationships/hyperlink" Target="https://isaacphysics.org/questions/ft_lower_q28d_2018" TargetMode="External"/><Relationship Id="rId3375" Type="http://schemas.openxmlformats.org/officeDocument/2006/relationships/hyperlink" Target="https://isaacphysics.org/questions/ft_upper_q5c_2018" TargetMode="External"/><Relationship Id="rId3582" Type="http://schemas.openxmlformats.org/officeDocument/2006/relationships/hyperlink" Target="https://isaacphysics.org/questions/ft_mech_stage1_q9_2018" TargetMode="External"/><Relationship Id="rId296" Type="http://schemas.openxmlformats.org/officeDocument/2006/relationships/hyperlink" Target="https://isaacphysics.org/questions/chem_16_m1_7" TargetMode="External"/><Relationship Id="rId2184" Type="http://schemas.openxmlformats.org/officeDocument/2006/relationships/hyperlink" Target="https://isaacphysics.org/questions/emf_generator" TargetMode="External"/><Relationship Id="rId2391" Type="http://schemas.openxmlformats.org/officeDocument/2006/relationships/hyperlink" Target="https://isaacphysics.org/questions/michaelson_morley_num" TargetMode="External"/><Relationship Id="rId3028" Type="http://schemas.openxmlformats.org/officeDocument/2006/relationships/hyperlink" Target="https://isaacphysics.org/questions/ft_lower_q29a_2018" TargetMode="External"/><Relationship Id="rId3235" Type="http://schemas.openxmlformats.org/officeDocument/2006/relationships/hyperlink" Target="https://isaacphysics.org/questions/ft_upper_q35d_2018" TargetMode="External"/><Relationship Id="rId3442" Type="http://schemas.openxmlformats.org/officeDocument/2006/relationships/hyperlink" Target="https://isaacphysics.org/questions/ft_lower_q9e_stage2" TargetMode="External"/><Relationship Id="rId156" Type="http://schemas.openxmlformats.org/officeDocument/2006/relationships/hyperlink" Target="https://isaacphysics.org/questions/chem_16_h2_8" TargetMode="External"/><Relationship Id="rId363" Type="http://schemas.openxmlformats.org/officeDocument/2006/relationships/hyperlink" Target="https://isaacphysics.org/questions/gcse_ch1_3_q8" TargetMode="External"/><Relationship Id="rId570" Type="http://schemas.openxmlformats.org/officeDocument/2006/relationships/hyperlink" Target="https://isaacphysics.org/questions/gcse_ch3_26_q3" TargetMode="External"/><Relationship Id="rId2044" Type="http://schemas.openxmlformats.org/officeDocument/2006/relationships/hyperlink" Target="https://isaacphysics.org/questions/interpreting_oscilloscopes" TargetMode="External"/><Relationship Id="rId2251" Type="http://schemas.openxmlformats.org/officeDocument/2006/relationships/hyperlink" Target="https://isaacphysics.org/questions/particle_in_bowl_num" TargetMode="External"/><Relationship Id="rId3302" Type="http://schemas.openxmlformats.org/officeDocument/2006/relationships/hyperlink" Target="https://isaacphysics.org/questions/ft_upper_q2a_stage1_fp_2018" TargetMode="External"/><Relationship Id="rId223" Type="http://schemas.openxmlformats.org/officeDocument/2006/relationships/hyperlink" Target="https://isaacphysics.org/questions/chem_16_j1_6" TargetMode="External"/><Relationship Id="rId430" Type="http://schemas.openxmlformats.org/officeDocument/2006/relationships/hyperlink" Target="https://isaacphysics.org/questions/gcse_ch2_11_q9" TargetMode="External"/><Relationship Id="rId1060" Type="http://schemas.openxmlformats.org/officeDocument/2006/relationships/hyperlink" Target="https://isaacphysics.org/questions/phys19_b5_q3" TargetMode="External"/><Relationship Id="rId2111" Type="http://schemas.openxmlformats.org/officeDocument/2006/relationships/hyperlink" Target="https://isaacphysics.org/questions/protons_orbiting_a_star" TargetMode="External"/><Relationship Id="rId1877" Type="http://schemas.openxmlformats.org/officeDocument/2006/relationships/hyperlink" Target="https://isaacphysics.org/questions/graph_sketch_4_sin_squared" TargetMode="External"/><Relationship Id="rId2928" Type="http://schemas.openxmlformats.org/officeDocument/2006/relationships/hyperlink" Target="https://isaacphysics.org/questions/bond_enthalpies" TargetMode="External"/><Relationship Id="rId1737" Type="http://schemas.openxmlformats.org/officeDocument/2006/relationships/hyperlink" Target="https://isaacphysics.org/questions/differentiation_6_10" TargetMode="External"/><Relationship Id="rId1944" Type="http://schemas.openxmlformats.org/officeDocument/2006/relationships/hyperlink" Target="https://isaacphysics.org/questions/addition_of_angles7" TargetMode="External"/><Relationship Id="rId3092" Type="http://schemas.openxmlformats.org/officeDocument/2006/relationships/hyperlink" Target="https://isaacphysics.org/questions/ft_lower_q36b_2018" TargetMode="External"/><Relationship Id="rId29" Type="http://schemas.openxmlformats.org/officeDocument/2006/relationships/hyperlink" Target="https://isaacphysics.org/questions/chem_16_b6_4" TargetMode="External"/><Relationship Id="rId1804" Type="http://schemas.openxmlformats.org/officeDocument/2006/relationships/hyperlink" Target="https://isaacphysics.org/questions/functions_3_3" TargetMode="External"/><Relationship Id="rId3769" Type="http://schemas.openxmlformats.org/officeDocument/2006/relationships/hyperlink" Target="https://isaacphysics.org/questions/ft_upper_q6b_stage2" TargetMode="External"/><Relationship Id="rId897" Type="http://schemas.openxmlformats.org/officeDocument/2006/relationships/hyperlink" Target="https://isaacphysics.org/questions/ch_c_p4" TargetMode="External"/><Relationship Id="rId2578" Type="http://schemas.openxmlformats.org/officeDocument/2006/relationships/hyperlink" Target="https://isaacphysics.org/questions/beats_tuning_forks" TargetMode="External"/><Relationship Id="rId2785" Type="http://schemas.openxmlformats.org/officeDocument/2006/relationships/hyperlink" Target="https://isaacphysics.org/questions/graph_sketch_1_linear_na" TargetMode="External"/><Relationship Id="rId2992" Type="http://schemas.openxmlformats.org/officeDocument/2006/relationships/hyperlink" Target="https://isaacphysics.org/questions/ft_lower_q10a_stage1_fp_2018" TargetMode="External"/><Relationship Id="rId3629" Type="http://schemas.openxmlformats.org/officeDocument/2006/relationships/hyperlink" Target="https://isaacphysics.org/questions/ft_lower_q3b_stage2_mech_2018" TargetMode="External"/><Relationship Id="rId3836" Type="http://schemas.openxmlformats.org/officeDocument/2006/relationships/hyperlink" Target="https://isaacphysics.org/questions/ft_upper_q11d_stage2_mech_2018" TargetMode="External"/><Relationship Id="rId757" Type="http://schemas.openxmlformats.org/officeDocument/2006/relationships/hyperlink" Target="https://isaacphysics.org/questions/gcse_ch5_47_q1" TargetMode="External"/><Relationship Id="rId964" Type="http://schemas.openxmlformats.org/officeDocument/2006/relationships/hyperlink" Target="https://isaacphysics.org/questions/phys19_a10_q4" TargetMode="External"/><Relationship Id="rId1387" Type="http://schemas.openxmlformats.org/officeDocument/2006/relationships/hyperlink" Target="https://isaacphysics.org/questions/phys19_h7_q3" TargetMode="External"/><Relationship Id="rId1594" Type="http://schemas.openxmlformats.org/officeDocument/2006/relationships/hyperlink" Target="https://isaacphysics.org/questions/maths_ch7_6_q7" TargetMode="External"/><Relationship Id="rId2438" Type="http://schemas.openxmlformats.org/officeDocument/2006/relationships/hyperlink" Target="https://isaacphysics.org/questions/t_pendulum_num" TargetMode="External"/><Relationship Id="rId2645" Type="http://schemas.openxmlformats.org/officeDocument/2006/relationships/hyperlink" Target="https://isaacphysics.org/questions/complex_6_10" TargetMode="External"/><Relationship Id="rId2852" Type="http://schemas.openxmlformats.org/officeDocument/2006/relationships/hyperlink" Target="https://isaacphysics.org/questions/maxwell_boltzmann_2_temperature" TargetMode="External"/><Relationship Id="rId3903" Type="http://schemas.openxmlformats.org/officeDocument/2006/relationships/hyperlink" Target="https://isaacphysics.org/questions/ft_mech_stage2_q5_2018" TargetMode="External"/><Relationship Id="rId93" Type="http://schemas.openxmlformats.org/officeDocument/2006/relationships/hyperlink" Target="https://isaacphysics.org/questions/chem_16_e_1" TargetMode="External"/><Relationship Id="rId617" Type="http://schemas.openxmlformats.org/officeDocument/2006/relationships/hyperlink" Target="https://isaacphysics.org/questions/gcse_ch4_30_q9" TargetMode="External"/><Relationship Id="rId824" Type="http://schemas.openxmlformats.org/officeDocument/2006/relationships/hyperlink" Target="https://isaacphysics.org/questions/gcse_ch6_56_q2" TargetMode="External"/><Relationship Id="rId1247" Type="http://schemas.openxmlformats.org/officeDocument/2006/relationships/hyperlink" Target="https://isaacphysics.org/questions/phys19_e3_q10" TargetMode="External"/><Relationship Id="rId1454" Type="http://schemas.openxmlformats.org/officeDocument/2006/relationships/hyperlink" Target="https://isaacphysics.org/questions/phys19_j3_q3" TargetMode="External"/><Relationship Id="rId1661" Type="http://schemas.openxmlformats.org/officeDocument/2006/relationships/hyperlink" Target="https://isaacphysics.org/questions/linear_linear1JMR" TargetMode="External"/><Relationship Id="rId2505" Type="http://schemas.openxmlformats.org/officeDocument/2006/relationships/hyperlink" Target="https://isaacphysics.org/questions/two_rods" TargetMode="External"/><Relationship Id="rId2712" Type="http://schemas.openxmlformats.org/officeDocument/2006/relationships/hyperlink" Target="https://isaacphysics.org/questions/linear_quadratic1_multi" TargetMode="External"/><Relationship Id="rId1107" Type="http://schemas.openxmlformats.org/officeDocument/2006/relationships/hyperlink" Target="https://isaacphysics.org/questions/phys19_c1_q9" TargetMode="External"/><Relationship Id="rId1314" Type="http://schemas.openxmlformats.org/officeDocument/2006/relationships/hyperlink" Target="https://isaacphysics.org/questions/phys19_f7_q3" TargetMode="External"/><Relationship Id="rId1521" Type="http://schemas.openxmlformats.org/officeDocument/2006/relationships/hyperlink" Target="https://isaacphysics.org/questions/phys19_l5_q7" TargetMode="External"/><Relationship Id="rId3279" Type="http://schemas.openxmlformats.org/officeDocument/2006/relationships/hyperlink" Target="https://isaacphysics.org/questions/ft_upper_q13a_stage1_mech_2018" TargetMode="External"/><Relationship Id="rId3486" Type="http://schemas.openxmlformats.org/officeDocument/2006/relationships/hyperlink" Target="https://isaacphysics.org/questions/ft_lower_q23a_stage2" TargetMode="External"/><Relationship Id="rId3693" Type="http://schemas.openxmlformats.org/officeDocument/2006/relationships/hyperlink" Target="https://isaacphysics.org/questions/ft_upper_q16a_stage2" TargetMode="External"/><Relationship Id="rId20" Type="http://schemas.openxmlformats.org/officeDocument/2006/relationships/hyperlink" Target="https://isaacphysics.org/questions/chem_16_b3_5" TargetMode="External"/><Relationship Id="rId2088" Type="http://schemas.openxmlformats.org/officeDocument/2006/relationships/hyperlink" Target="https://isaacphysics.org/questions/batteries_and_resistors_in_parallel" TargetMode="External"/><Relationship Id="rId2295" Type="http://schemas.openxmlformats.org/officeDocument/2006/relationships/hyperlink" Target="https://isaacphysics.org/questions/three_collisions" TargetMode="External"/><Relationship Id="rId3139" Type="http://schemas.openxmlformats.org/officeDocument/2006/relationships/hyperlink" Target="https://isaacphysics.org/questions/ft_lower_q37c_2018" TargetMode="External"/><Relationship Id="rId3346" Type="http://schemas.openxmlformats.org/officeDocument/2006/relationships/hyperlink" Target="https://isaacphysics.org/questions/ft_upper_q12a_stage1_mech_2018" TargetMode="External"/><Relationship Id="rId267" Type="http://schemas.openxmlformats.org/officeDocument/2006/relationships/hyperlink" Target="https://isaacphysics.org/questions/chem_16_k1_1" TargetMode="External"/><Relationship Id="rId474" Type="http://schemas.openxmlformats.org/officeDocument/2006/relationships/hyperlink" Target="https://isaacphysics.org/questions/gcse_ch2_17_q1" TargetMode="External"/><Relationship Id="rId2155" Type="http://schemas.openxmlformats.org/officeDocument/2006/relationships/hyperlink" Target="https://isaacphysics.org/questions/two_orbiting_masses_sym" TargetMode="External"/><Relationship Id="rId3553" Type="http://schemas.openxmlformats.org/officeDocument/2006/relationships/hyperlink" Target="https://isaacphysics.org/questions/ft_lower_q27b_stage2" TargetMode="External"/><Relationship Id="rId3760" Type="http://schemas.openxmlformats.org/officeDocument/2006/relationships/hyperlink" Target="https://isaacphysics.org/questions/ft_upper_q2a_stage2" TargetMode="External"/><Relationship Id="rId127" Type="http://schemas.openxmlformats.org/officeDocument/2006/relationships/hyperlink" Target="https://isaacphysics.org/questions/chem_16_g1_6" TargetMode="External"/><Relationship Id="rId681" Type="http://schemas.openxmlformats.org/officeDocument/2006/relationships/hyperlink" Target="https://isaacphysics.org/questions/gcse_ch4_37_q5" TargetMode="External"/><Relationship Id="rId2362" Type="http://schemas.openxmlformats.org/officeDocument/2006/relationships/hyperlink" Target="https://isaacphysics.org/questions/projecting_ball" TargetMode="External"/><Relationship Id="rId3206" Type="http://schemas.openxmlformats.org/officeDocument/2006/relationships/hyperlink" Target="https://isaacphysics.org/questions/ft_upper_q13b_stage1_fp_2018" TargetMode="External"/><Relationship Id="rId3413" Type="http://schemas.openxmlformats.org/officeDocument/2006/relationships/hyperlink" Target="https://isaacphysics.org/questions/ft_upper_q47a_2018" TargetMode="External"/><Relationship Id="rId3620" Type="http://schemas.openxmlformats.org/officeDocument/2006/relationships/hyperlink" Target="https://isaacphysics.org/questions/ft_lower_q36e_stage2" TargetMode="External"/><Relationship Id="rId334" Type="http://schemas.openxmlformats.org/officeDocument/2006/relationships/hyperlink" Target="https://isaacphysics.org/questions/chem_16_m5_9" TargetMode="External"/><Relationship Id="rId541" Type="http://schemas.openxmlformats.org/officeDocument/2006/relationships/hyperlink" Target="https://isaacphysics.org/questions/gcse_ch3_22_q9" TargetMode="External"/><Relationship Id="rId1171" Type="http://schemas.openxmlformats.org/officeDocument/2006/relationships/hyperlink" Target="https://isaacphysics.org/questions/phys19_d2_q4" TargetMode="External"/><Relationship Id="rId2015" Type="http://schemas.openxmlformats.org/officeDocument/2006/relationships/hyperlink" Target="https://isaacphysics.org/questions/potentiometer_capacitor" TargetMode="External"/><Relationship Id="rId2222" Type="http://schemas.openxmlformats.org/officeDocument/2006/relationships/hyperlink" Target="https://isaacphysics.org/questions/rolling_objects" TargetMode="External"/><Relationship Id="rId401" Type="http://schemas.openxmlformats.org/officeDocument/2006/relationships/hyperlink" Target="https://isaacphysics.org/questions/gcse_ch2_8_q17" TargetMode="External"/><Relationship Id="rId1031" Type="http://schemas.openxmlformats.org/officeDocument/2006/relationships/hyperlink" Target="https://isaacphysics.org/questions/phys19_b1_q5" TargetMode="External"/><Relationship Id="rId1988" Type="http://schemas.openxmlformats.org/officeDocument/2006/relationships/hyperlink" Target="https://isaacphysics.org/questions/resistance_quiz_a" TargetMode="External"/><Relationship Id="rId1848" Type="http://schemas.openxmlformats.org/officeDocument/2006/relationships/hyperlink" Target="https://isaacphysics.org/questions/graph_interpretation_2_quartic" TargetMode="External"/><Relationship Id="rId3063" Type="http://schemas.openxmlformats.org/officeDocument/2006/relationships/hyperlink" Target="https://isaacphysics.org/questions/ft_lower_q3b_stage1_fp_2018" TargetMode="External"/><Relationship Id="rId3270" Type="http://schemas.openxmlformats.org/officeDocument/2006/relationships/hyperlink" Target="https://isaacphysics.org/questions/ft_upper_q29a_2018" TargetMode="External"/><Relationship Id="rId191" Type="http://schemas.openxmlformats.org/officeDocument/2006/relationships/hyperlink" Target="https://isaacphysics.org/questions/chem_16_i3_6" TargetMode="External"/><Relationship Id="rId1708" Type="http://schemas.openxmlformats.org/officeDocument/2006/relationships/hyperlink" Target="https://isaacphysics.org/questions/differentiation_3_6" TargetMode="External"/><Relationship Id="rId1915" Type="http://schemas.openxmlformats.org/officeDocument/2006/relationships/hyperlink" Target="https://isaacphysics.org/questions/sine_cos_rules1" TargetMode="External"/><Relationship Id="rId3130" Type="http://schemas.openxmlformats.org/officeDocument/2006/relationships/hyperlink" Target="https://isaacphysics.org/questions/ft_lower_q14c_2018" TargetMode="External"/><Relationship Id="rId2689" Type="http://schemas.openxmlformats.org/officeDocument/2006/relationships/hyperlink" Target="https://isaacphysics.org/questions/manipulation_5_5" TargetMode="External"/><Relationship Id="rId2896" Type="http://schemas.openxmlformats.org/officeDocument/2006/relationships/hyperlink" Target="https://isaacphysics.org/questions/under_pressure" TargetMode="External"/><Relationship Id="rId868" Type="http://schemas.openxmlformats.org/officeDocument/2006/relationships/hyperlink" Target="https://isaacphysics.org/questions/gcse_ch7_62_q3" TargetMode="External"/><Relationship Id="rId1498" Type="http://schemas.openxmlformats.org/officeDocument/2006/relationships/hyperlink" Target="https://isaacphysics.org/questions/phys19_l2_q4" TargetMode="External"/><Relationship Id="rId2549" Type="http://schemas.openxmlformats.org/officeDocument/2006/relationships/hyperlink" Target="https://isaacphysics.org/questions/prism_deviations" TargetMode="External"/><Relationship Id="rId2756" Type="http://schemas.openxmlformats.org/officeDocument/2006/relationships/hyperlink" Target="https://isaacphysics.org/questions/stationary_points4_multi" TargetMode="External"/><Relationship Id="rId2963" Type="http://schemas.openxmlformats.org/officeDocument/2006/relationships/hyperlink" Target="https://isaacphysics.org/questions/ft_lower_q13a_stage1_fp_2018" TargetMode="External"/><Relationship Id="rId3807" Type="http://schemas.openxmlformats.org/officeDocument/2006/relationships/hyperlink" Target="https://isaacphysics.org/questions/ft_upper_q24b_stage2" TargetMode="External"/><Relationship Id="rId728" Type="http://schemas.openxmlformats.org/officeDocument/2006/relationships/hyperlink" Target="https://isaacphysics.org/questions/gcse_ch5_42_q4" TargetMode="External"/><Relationship Id="rId935" Type="http://schemas.openxmlformats.org/officeDocument/2006/relationships/hyperlink" Target="https://isaacphysics.org/questions/ch_i_p3" TargetMode="External"/><Relationship Id="rId1358" Type="http://schemas.openxmlformats.org/officeDocument/2006/relationships/hyperlink" Target="https://isaacphysics.org/questions/phys19_h2_q3" TargetMode="External"/><Relationship Id="rId1565" Type="http://schemas.openxmlformats.org/officeDocument/2006/relationships/hyperlink" Target="https://isaacphysics.org/questions/maths_ch7_3_q1" TargetMode="External"/><Relationship Id="rId1772" Type="http://schemas.openxmlformats.org/officeDocument/2006/relationships/hyperlink" Target="https://isaacphysics.org/questions/integration_parts5" TargetMode="External"/><Relationship Id="rId2409" Type="http://schemas.openxmlformats.org/officeDocument/2006/relationships/hyperlink" Target="https://isaacphysics.org/questions/chopping_springs_num" TargetMode="External"/><Relationship Id="rId2616" Type="http://schemas.openxmlformats.org/officeDocument/2006/relationships/hyperlink" Target="https://isaacphysics.org/questions/doppler_siren_driving_past" TargetMode="External"/><Relationship Id="rId64" Type="http://schemas.openxmlformats.org/officeDocument/2006/relationships/hyperlink" Target="https://isaacphysics.org/questions/chem_16_d1_4" TargetMode="External"/><Relationship Id="rId1218" Type="http://schemas.openxmlformats.org/officeDocument/2006/relationships/hyperlink" Target="https://isaacphysics.org/questions/phys19_d8_q6" TargetMode="External"/><Relationship Id="rId1425" Type="http://schemas.openxmlformats.org/officeDocument/2006/relationships/hyperlink" Target="https://isaacphysics.org/questions/phys19_i3_q3" TargetMode="External"/><Relationship Id="rId2823" Type="http://schemas.openxmlformats.org/officeDocument/2006/relationships/hyperlink" Target="https://isaacphysics.org/questions/work_done2_num" TargetMode="External"/><Relationship Id="rId1632" Type="http://schemas.openxmlformats.org/officeDocument/2006/relationships/hyperlink" Target="https://isaacphysics.org/questions/binomial_expansion1" TargetMode="External"/><Relationship Id="rId2199" Type="http://schemas.openxmlformats.org/officeDocument/2006/relationships/hyperlink" Target="https://isaacphysics.org/questions/determining_helical_pitch" TargetMode="External"/><Relationship Id="rId3597" Type="http://schemas.openxmlformats.org/officeDocument/2006/relationships/hyperlink" Target="https://isaacphysics.org/questions/ft_lower_q3e_stage2" TargetMode="External"/><Relationship Id="rId3457" Type="http://schemas.openxmlformats.org/officeDocument/2006/relationships/hyperlink" Target="https://isaacphysics.org/questions/ft_lower_q13a_stage2" TargetMode="External"/><Relationship Id="rId3664" Type="http://schemas.openxmlformats.org/officeDocument/2006/relationships/hyperlink" Target="https://isaacphysics.org/questions/ft_lower_q30c_stage2" TargetMode="External"/><Relationship Id="rId3871" Type="http://schemas.openxmlformats.org/officeDocument/2006/relationships/hyperlink" Target="https://isaacphysics.org/questions/ft_upper_q6c_stage2_mech_2018" TargetMode="External"/><Relationship Id="rId378" Type="http://schemas.openxmlformats.org/officeDocument/2006/relationships/hyperlink" Target="https://isaacphysics.org/questions/gcse_ch1_6_q3" TargetMode="External"/><Relationship Id="rId585" Type="http://schemas.openxmlformats.org/officeDocument/2006/relationships/hyperlink" Target="https://isaacphysics.org/questions/gcse_ch3_27_q8" TargetMode="External"/><Relationship Id="rId792" Type="http://schemas.openxmlformats.org/officeDocument/2006/relationships/hyperlink" Target="https://isaacphysics.org/questions/gcse_ch6_51_q7" TargetMode="External"/><Relationship Id="rId2059" Type="http://schemas.openxmlformats.org/officeDocument/2006/relationships/hyperlink" Target="https://isaacphysics.org/questions/cells_in_reverse" TargetMode="External"/><Relationship Id="rId2266" Type="http://schemas.openxmlformats.org/officeDocument/2006/relationships/hyperlink" Target="https://isaacphysics.org/questions/heavy_ball" TargetMode="External"/><Relationship Id="rId2473" Type="http://schemas.openxmlformats.org/officeDocument/2006/relationships/hyperlink" Target="https://isaacphysics.org/questions/woman_parachuting" TargetMode="External"/><Relationship Id="rId2680" Type="http://schemas.openxmlformats.org/officeDocument/2006/relationships/hyperlink" Target="https://isaacphysics.org/questions/manipulation_4_6" TargetMode="External"/><Relationship Id="rId3317" Type="http://schemas.openxmlformats.org/officeDocument/2006/relationships/hyperlink" Target="https://isaacphysics.org/questions/ft_upper_q30b_2018" TargetMode="External"/><Relationship Id="rId3524" Type="http://schemas.openxmlformats.org/officeDocument/2006/relationships/hyperlink" Target="https://isaacphysics.org/questions/ft_lower_q2a_stage2" TargetMode="External"/><Relationship Id="rId3731" Type="http://schemas.openxmlformats.org/officeDocument/2006/relationships/hyperlink" Target="https://isaacphysics.org/questions/ft_upper_q23d_stage2" TargetMode="External"/><Relationship Id="rId238" Type="http://schemas.openxmlformats.org/officeDocument/2006/relationships/hyperlink" Target="https://isaacphysics.org/questions/chem_16_j3_10" TargetMode="External"/><Relationship Id="rId445" Type="http://schemas.openxmlformats.org/officeDocument/2006/relationships/hyperlink" Target="https://isaacphysics.org/questions/gcse_ch2_13_q4" TargetMode="External"/><Relationship Id="rId652" Type="http://schemas.openxmlformats.org/officeDocument/2006/relationships/hyperlink" Target="https://isaacphysics.org/questions/gcse_ch4_34_q5" TargetMode="External"/><Relationship Id="rId1075" Type="http://schemas.openxmlformats.org/officeDocument/2006/relationships/hyperlink" Target="https://isaacphysics.org/questions/phys19_b7_q2" TargetMode="External"/><Relationship Id="rId1282" Type="http://schemas.openxmlformats.org/officeDocument/2006/relationships/hyperlink" Target="https://isaacphysics.org/questions/phys19_f3_q2" TargetMode="External"/><Relationship Id="rId2126" Type="http://schemas.openxmlformats.org/officeDocument/2006/relationships/hyperlink" Target="https://isaacphysics.org/questions/basic_e_field_parallel_plates" TargetMode="External"/><Relationship Id="rId2333" Type="http://schemas.openxmlformats.org/officeDocument/2006/relationships/hyperlink" Target="https://isaacphysics.org/questions/cracking_eggs" TargetMode="External"/><Relationship Id="rId2540" Type="http://schemas.openxmlformats.org/officeDocument/2006/relationships/hyperlink" Target="https://isaacphysics.org/questions/twice_refracted" TargetMode="External"/><Relationship Id="rId305" Type="http://schemas.openxmlformats.org/officeDocument/2006/relationships/hyperlink" Target="https://isaacphysics.org/questions/chem_16_m2_6" TargetMode="External"/><Relationship Id="rId512" Type="http://schemas.openxmlformats.org/officeDocument/2006/relationships/hyperlink" Target="https://isaacphysics.org/questions/gcse_ch2_20_q8" TargetMode="External"/><Relationship Id="rId1142" Type="http://schemas.openxmlformats.org/officeDocument/2006/relationships/hyperlink" Target="https://isaacphysics.org/questions/phys19_c5_q6" TargetMode="External"/><Relationship Id="rId2400" Type="http://schemas.openxmlformats.org/officeDocument/2006/relationships/hyperlink" Target="https://isaacphysics.org/questions/love_bugs_num" TargetMode="External"/><Relationship Id="rId1002" Type="http://schemas.openxmlformats.org/officeDocument/2006/relationships/hyperlink" Target="https://isaacphysics.org/questions/phys19_a6_q4" TargetMode="External"/><Relationship Id="rId1959" Type="http://schemas.openxmlformats.org/officeDocument/2006/relationships/hyperlink" Target="https://isaacphysics.org/questions/angle_between_vectors2" TargetMode="External"/><Relationship Id="rId3174" Type="http://schemas.openxmlformats.org/officeDocument/2006/relationships/hyperlink" Target="https://isaacphysics.org/questions/ft_lower_q47a_2018" TargetMode="External"/><Relationship Id="rId1819" Type="http://schemas.openxmlformats.org/officeDocument/2006/relationships/hyperlink" Target="https://isaacphysics.org/questions/functions_partial_frac_int_5_2" TargetMode="External"/><Relationship Id="rId3381" Type="http://schemas.openxmlformats.org/officeDocument/2006/relationships/hyperlink" Target="https://isaacphysics.org/questions/ft_upper_q9b_2018" TargetMode="External"/><Relationship Id="rId2190" Type="http://schemas.openxmlformats.org/officeDocument/2006/relationships/hyperlink" Target="https://isaacphysics.org/questions/ring_and_coil" TargetMode="External"/><Relationship Id="rId3034" Type="http://schemas.openxmlformats.org/officeDocument/2006/relationships/hyperlink" Target="https://isaacphysics.org/questions/ft_lower_q1c_2018" TargetMode="External"/><Relationship Id="rId3241" Type="http://schemas.openxmlformats.org/officeDocument/2006/relationships/hyperlink" Target="https://isaacphysics.org/questions/ft_upper_q27c_2018" TargetMode="External"/><Relationship Id="rId162" Type="http://schemas.openxmlformats.org/officeDocument/2006/relationships/hyperlink" Target="https://isaacphysics.org/questions/chem_16_h3_5" TargetMode="External"/><Relationship Id="rId2050" Type="http://schemas.openxmlformats.org/officeDocument/2006/relationships/hyperlink" Target="https://isaacphysics.org/questions/basic_battery_charger" TargetMode="External"/><Relationship Id="rId3101" Type="http://schemas.openxmlformats.org/officeDocument/2006/relationships/hyperlink" Target="https://isaacphysics.org/questions/ft_lower_q9b_stage1_mech_2018" TargetMode="External"/><Relationship Id="rId979" Type="http://schemas.openxmlformats.org/officeDocument/2006/relationships/hyperlink" Target="https://isaacphysics.org/questions/phys19_a3_q1" TargetMode="External"/><Relationship Id="rId839" Type="http://schemas.openxmlformats.org/officeDocument/2006/relationships/hyperlink" Target="https://isaacphysics.org/questions/gcse_ch7_59_q10" TargetMode="External"/><Relationship Id="rId1469" Type="http://schemas.openxmlformats.org/officeDocument/2006/relationships/hyperlink" Target="https://isaacphysics.org/questions/phys19_k1_q1" TargetMode="External"/><Relationship Id="rId2867" Type="http://schemas.openxmlformats.org/officeDocument/2006/relationships/hyperlink" Target="https://isaacphysics.org/questions/carbon_monoxide_kinetics" TargetMode="External"/><Relationship Id="rId3918" Type="http://schemas.openxmlformats.org/officeDocument/2006/relationships/hyperlink" Target="https://isaacphysics.org/questions/ft_mech_stage2_q4_2018" TargetMode="External"/><Relationship Id="rId1676" Type="http://schemas.openxmlformats.org/officeDocument/2006/relationships/hyperlink" Target="https://isaacphysics.org/questions/diff_eq_SHM2" TargetMode="External"/><Relationship Id="rId1883" Type="http://schemas.openxmlformats.org/officeDocument/2006/relationships/hyperlink" Target="https://isaacphysics.org/questions/graph_sketch_5_rational_1_na_L" TargetMode="External"/><Relationship Id="rId2727" Type="http://schemas.openxmlformats.org/officeDocument/2006/relationships/hyperlink" Target="https://isaacphysics.org/questions/viscous_drag_multi" TargetMode="External"/><Relationship Id="rId2934" Type="http://schemas.openxmlformats.org/officeDocument/2006/relationships/hyperlink" Target="https://isaacphysics.org/questions/mixture_of_gases" TargetMode="External"/><Relationship Id="rId906" Type="http://schemas.openxmlformats.org/officeDocument/2006/relationships/hyperlink" Target="https://isaacphysics.org/questions/ch_d_p7" TargetMode="External"/><Relationship Id="rId1329" Type="http://schemas.openxmlformats.org/officeDocument/2006/relationships/hyperlink" Target="https://isaacphysics.org/questions/phys19_g2_q3" TargetMode="External"/><Relationship Id="rId1536" Type="http://schemas.openxmlformats.org/officeDocument/2006/relationships/hyperlink" Target="https://isaacphysics.org/questions/phys19_l7_q2" TargetMode="External"/><Relationship Id="rId1743" Type="http://schemas.openxmlformats.org/officeDocument/2006/relationships/hyperlink" Target="https://isaacphysics.org/questions/integration_3_8" TargetMode="External"/><Relationship Id="rId1950" Type="http://schemas.openxmlformats.org/officeDocument/2006/relationships/hyperlink" Target="https://isaacphysics.org/questions/forces_equilibrium" TargetMode="External"/><Relationship Id="rId35" Type="http://schemas.openxmlformats.org/officeDocument/2006/relationships/hyperlink" Target="https://isaacphysics.org/questions/chem_16_b8_2" TargetMode="External"/><Relationship Id="rId1603" Type="http://schemas.openxmlformats.org/officeDocument/2006/relationships/hyperlink" Target="https://isaacphysics.org/questions/maths_ch7_8_q3" TargetMode="External"/><Relationship Id="rId1810" Type="http://schemas.openxmlformats.org/officeDocument/2006/relationships/hyperlink" Target="https://isaacphysics.org/questions/functions_4_1_sym" TargetMode="External"/><Relationship Id="rId3568" Type="http://schemas.openxmlformats.org/officeDocument/2006/relationships/hyperlink" Target="https://isaacphysics.org/questions/ft_lower_q35b_stage2" TargetMode="External"/><Relationship Id="rId3775" Type="http://schemas.openxmlformats.org/officeDocument/2006/relationships/hyperlink" Target="https://isaacphysics.org/questions/ft_upper_q14c_stage2" TargetMode="External"/><Relationship Id="rId489" Type="http://schemas.openxmlformats.org/officeDocument/2006/relationships/hyperlink" Target="https://isaacphysics.org/questions/gcse_ch2_18_q5" TargetMode="External"/><Relationship Id="rId696" Type="http://schemas.openxmlformats.org/officeDocument/2006/relationships/hyperlink" Target="https://isaacphysics.org/questions/gcse_ch5_38_q19" TargetMode="External"/><Relationship Id="rId2377" Type="http://schemas.openxmlformats.org/officeDocument/2006/relationships/hyperlink" Target="https://isaacphysics.org/questions/harbour_entrance_num" TargetMode="External"/><Relationship Id="rId2584" Type="http://schemas.openxmlformats.org/officeDocument/2006/relationships/hyperlink" Target="https://isaacphysics.org/questions/sand_ridges_sym" TargetMode="External"/><Relationship Id="rId2791" Type="http://schemas.openxmlformats.org/officeDocument/2006/relationships/hyperlink" Target="https://isaacphysics.org/questions/pyramid_and_cone_num" TargetMode="External"/><Relationship Id="rId3428" Type="http://schemas.openxmlformats.org/officeDocument/2006/relationships/hyperlink" Target="https://isaacphysics.org/questions/ft_upper_q48a_2018" TargetMode="External"/><Relationship Id="rId3635" Type="http://schemas.openxmlformats.org/officeDocument/2006/relationships/hyperlink" Target="https://isaacphysics.org/questions/ft_lower_q4d_stage2_mech_2018" TargetMode="External"/><Relationship Id="rId349" Type="http://schemas.openxmlformats.org/officeDocument/2006/relationships/hyperlink" Target="https://isaacphysics.org/questions/gcse_ch1_2_q1" TargetMode="External"/><Relationship Id="rId556" Type="http://schemas.openxmlformats.org/officeDocument/2006/relationships/hyperlink" Target="https://isaacphysics.org/questions/gcse_ch3_24_q4" TargetMode="External"/><Relationship Id="rId763" Type="http://schemas.openxmlformats.org/officeDocument/2006/relationships/hyperlink" Target="https://isaacphysics.org/questions/gcse_ch5_47_q7" TargetMode="External"/><Relationship Id="rId1186" Type="http://schemas.openxmlformats.org/officeDocument/2006/relationships/hyperlink" Target="https://isaacphysics.org/questions/phys19_d4_q3" TargetMode="External"/><Relationship Id="rId1393" Type="http://schemas.openxmlformats.org/officeDocument/2006/relationships/hyperlink" Target="https://isaacphysics.org/questions/phys19_h8_q10" TargetMode="External"/><Relationship Id="rId2237" Type="http://schemas.openxmlformats.org/officeDocument/2006/relationships/hyperlink" Target="https://isaacphysics.org/questions/fairground_ride" TargetMode="External"/><Relationship Id="rId2444" Type="http://schemas.openxmlformats.org/officeDocument/2006/relationships/hyperlink" Target="https://isaacphysics.org/questions/bed_of_nails" TargetMode="External"/><Relationship Id="rId3842" Type="http://schemas.openxmlformats.org/officeDocument/2006/relationships/hyperlink" Target="https://isaacphysics.org/questions/ft_upper_q33b_stage2" TargetMode="External"/><Relationship Id="rId209" Type="http://schemas.openxmlformats.org/officeDocument/2006/relationships/hyperlink" Target="https://isaacphysics.org/questions/chem_16_i5_4" TargetMode="External"/><Relationship Id="rId416" Type="http://schemas.openxmlformats.org/officeDocument/2006/relationships/hyperlink" Target="https://isaacphysics.org/questions/gcse_ch2_9_q5" TargetMode="External"/><Relationship Id="rId970" Type="http://schemas.openxmlformats.org/officeDocument/2006/relationships/hyperlink" Target="https://isaacphysics.org/questions/phys19_a2_q1" TargetMode="External"/><Relationship Id="rId1046" Type="http://schemas.openxmlformats.org/officeDocument/2006/relationships/hyperlink" Target="https://isaacphysics.org/questions/phys19_b3_q7" TargetMode="External"/><Relationship Id="rId1253" Type="http://schemas.openxmlformats.org/officeDocument/2006/relationships/hyperlink" Target="https://isaacphysics.org/questions/phys19_e3_q7" TargetMode="External"/><Relationship Id="rId2651" Type="http://schemas.openxmlformats.org/officeDocument/2006/relationships/hyperlink" Target="https://isaacphysics.org/questions/complex_6_7" TargetMode="External"/><Relationship Id="rId3702" Type="http://schemas.openxmlformats.org/officeDocument/2006/relationships/hyperlink" Target="https://isaacphysics.org/questions/ft_upper_q29e_stage2" TargetMode="External"/><Relationship Id="rId623" Type="http://schemas.openxmlformats.org/officeDocument/2006/relationships/hyperlink" Target="https://isaacphysics.org/questions/gcse_ch4_31_q6" TargetMode="External"/><Relationship Id="rId830" Type="http://schemas.openxmlformats.org/officeDocument/2006/relationships/hyperlink" Target="https://isaacphysics.org/questions/gcse_ch6_57_q5" TargetMode="External"/><Relationship Id="rId1460" Type="http://schemas.openxmlformats.org/officeDocument/2006/relationships/hyperlink" Target="https://isaacphysics.org/questions/phys19_j3_q9" TargetMode="External"/><Relationship Id="rId2304" Type="http://schemas.openxmlformats.org/officeDocument/2006/relationships/hyperlink" Target="https://isaacphysics.org/questions/falling_balls" TargetMode="External"/><Relationship Id="rId2511" Type="http://schemas.openxmlformats.org/officeDocument/2006/relationships/hyperlink" Target="https://isaacphysics.org/questions/ice_roof" TargetMode="External"/><Relationship Id="rId1113" Type="http://schemas.openxmlformats.org/officeDocument/2006/relationships/hyperlink" Target="https://isaacphysics.org/questions/phys19_c2_q6" TargetMode="External"/><Relationship Id="rId1320" Type="http://schemas.openxmlformats.org/officeDocument/2006/relationships/hyperlink" Target="https://isaacphysics.org/questions/phys19_g1_q2" TargetMode="External"/><Relationship Id="rId3078" Type="http://schemas.openxmlformats.org/officeDocument/2006/relationships/hyperlink" Target="https://isaacphysics.org/questions/ft_lower_q2a_stage1_mech_2018" TargetMode="External"/><Relationship Id="rId3285" Type="http://schemas.openxmlformats.org/officeDocument/2006/relationships/hyperlink" Target="https://isaacphysics.org/questions/ft_upper_q16b_2018" TargetMode="External"/><Relationship Id="rId3492" Type="http://schemas.openxmlformats.org/officeDocument/2006/relationships/hyperlink" Target="https://isaacphysics.org/questions/ft_lower_q20b_stage2" TargetMode="External"/><Relationship Id="rId2094" Type="http://schemas.openxmlformats.org/officeDocument/2006/relationships/hyperlink" Target="https://isaacphysics.org/questions/pascals_resistors" TargetMode="External"/><Relationship Id="rId3145" Type="http://schemas.openxmlformats.org/officeDocument/2006/relationships/hyperlink" Target="https://isaacphysics.org/questions/ft_lower_q6b_2018" TargetMode="External"/><Relationship Id="rId3352" Type="http://schemas.openxmlformats.org/officeDocument/2006/relationships/hyperlink" Target="https://isaacphysics.org/questions/ft_upper_q18e_2018" TargetMode="External"/><Relationship Id="rId273" Type="http://schemas.openxmlformats.org/officeDocument/2006/relationships/hyperlink" Target="https://isaacphysics.org/questions/chem_16_k2_3" TargetMode="External"/><Relationship Id="rId480" Type="http://schemas.openxmlformats.org/officeDocument/2006/relationships/hyperlink" Target="https://isaacphysics.org/questions/gcse_ch2_17_q5" TargetMode="External"/><Relationship Id="rId2161" Type="http://schemas.openxmlformats.org/officeDocument/2006/relationships/hyperlink" Target="https://isaacphysics.org/questions/gravity_strength_estimate" TargetMode="External"/><Relationship Id="rId3005" Type="http://schemas.openxmlformats.org/officeDocument/2006/relationships/hyperlink" Target="https://isaacphysics.org/questions/ft_lower_q15a_2018" TargetMode="External"/><Relationship Id="rId3212" Type="http://schemas.openxmlformats.org/officeDocument/2006/relationships/hyperlink" Target="https://isaacphysics.org/questions/ft_upper_q28c_stage1_fp_2018" TargetMode="External"/><Relationship Id="rId133" Type="http://schemas.openxmlformats.org/officeDocument/2006/relationships/hyperlink" Target="https://isaacphysics.org/questions/chem_16_g2_3" TargetMode="External"/><Relationship Id="rId340" Type="http://schemas.openxmlformats.org/officeDocument/2006/relationships/hyperlink" Target="https://isaacphysics.org/questions/gcse_ch1_1_q14" TargetMode="External"/><Relationship Id="rId2021" Type="http://schemas.openxmlformats.org/officeDocument/2006/relationships/hyperlink" Target="https://isaacphysics.org/questions/capacitor_diode_rectifier" TargetMode="External"/><Relationship Id="rId200" Type="http://schemas.openxmlformats.org/officeDocument/2006/relationships/hyperlink" Target="https://isaacphysics.org/questions/chem_16_i4_5" TargetMode="External"/><Relationship Id="rId2978" Type="http://schemas.openxmlformats.org/officeDocument/2006/relationships/hyperlink" Target="https://isaacphysics.org/questions/ft_lower_q27a_stage1_fp_2018" TargetMode="External"/><Relationship Id="rId1787" Type="http://schemas.openxmlformats.org/officeDocument/2006/relationships/hyperlink" Target="https://isaacphysics.org/questions/functions_1_8" TargetMode="External"/><Relationship Id="rId1994" Type="http://schemas.openxmlformats.org/officeDocument/2006/relationships/hyperlink" Target="https://isaacphysics.org/questions/speed_quiz_a" TargetMode="External"/><Relationship Id="rId2838" Type="http://schemas.openxmlformats.org/officeDocument/2006/relationships/hyperlink" Target="https://isaacphysics.org/questions/graphing_rates_of_reaction" TargetMode="External"/><Relationship Id="rId79" Type="http://schemas.openxmlformats.org/officeDocument/2006/relationships/hyperlink" Target="https://isaacphysics.org/questions/chem_16_d2_9" TargetMode="External"/><Relationship Id="rId1647" Type="http://schemas.openxmlformats.org/officeDocument/2006/relationships/hyperlink" Target="https://isaacphysics.org/questions/geometric_series1_lv4" TargetMode="External"/><Relationship Id="rId1854" Type="http://schemas.openxmlformats.org/officeDocument/2006/relationships/hyperlink" Target="https://isaacphysics.org/questions/graph_sketch_2_spring_energy_na" TargetMode="External"/><Relationship Id="rId2905" Type="http://schemas.openxmlformats.org/officeDocument/2006/relationships/hyperlink" Target="https://isaacphysics.org/questions/wine_to_vinegar" TargetMode="External"/><Relationship Id="rId1507" Type="http://schemas.openxmlformats.org/officeDocument/2006/relationships/hyperlink" Target="https://isaacphysics.org/questions/phys19_l3_q3" TargetMode="External"/><Relationship Id="rId1714" Type="http://schemas.openxmlformats.org/officeDocument/2006/relationships/hyperlink" Target="https://isaacphysics.org/questions/diff_trig1" TargetMode="External"/><Relationship Id="rId1921" Type="http://schemas.openxmlformats.org/officeDocument/2006/relationships/hyperlink" Target="https://isaacphysics.org/questions/exact_values_of_sin" TargetMode="External"/><Relationship Id="rId3679" Type="http://schemas.openxmlformats.org/officeDocument/2006/relationships/hyperlink" Target="https://isaacphysics.org/questions/fasttrack_stage1_q7_fp_2018" TargetMode="External"/><Relationship Id="rId2488" Type="http://schemas.openxmlformats.org/officeDocument/2006/relationships/hyperlink" Target="https://isaacphysics.org/questions/simple_ladder_leaning" TargetMode="External"/><Relationship Id="rId3886" Type="http://schemas.openxmlformats.org/officeDocument/2006/relationships/hyperlink" Target="https://isaacphysics.org/questions/ft_upper_q30d_stage2" TargetMode="External"/><Relationship Id="rId1297" Type="http://schemas.openxmlformats.org/officeDocument/2006/relationships/hyperlink" Target="https://isaacphysics.org/questions/phys19_f5_q10" TargetMode="External"/><Relationship Id="rId2695" Type="http://schemas.openxmlformats.org/officeDocument/2006/relationships/hyperlink" Target="https://isaacphysics.org/questions/factorise_2_num" TargetMode="External"/><Relationship Id="rId3539" Type="http://schemas.openxmlformats.org/officeDocument/2006/relationships/hyperlink" Target="https://isaacphysics.org/questions/ft_lower_q14b_stage2" TargetMode="External"/><Relationship Id="rId3746" Type="http://schemas.openxmlformats.org/officeDocument/2006/relationships/hyperlink" Target="https://isaacphysics.org/questions/ft_upper_q19b_stage2" TargetMode="External"/><Relationship Id="rId667" Type="http://schemas.openxmlformats.org/officeDocument/2006/relationships/hyperlink" Target="https://isaacphysics.org/questions/gcse_ch4_35_q6_new" TargetMode="External"/><Relationship Id="rId874" Type="http://schemas.openxmlformats.org/officeDocument/2006/relationships/hyperlink" Target="https://isaacphysics.org/questions/gcse_ch7_62_q9" TargetMode="External"/><Relationship Id="rId2348" Type="http://schemas.openxmlformats.org/officeDocument/2006/relationships/hyperlink" Target="https://isaacphysics.org/questions/reaction_time" TargetMode="External"/><Relationship Id="rId2555" Type="http://schemas.openxmlformats.org/officeDocument/2006/relationships/hyperlink" Target="https://isaacphysics.org/questions/compound_microscope" TargetMode="External"/><Relationship Id="rId2762" Type="http://schemas.openxmlformats.org/officeDocument/2006/relationships/hyperlink" Target="https://isaacphysics.org/questions/int_powers1_multi" TargetMode="External"/><Relationship Id="rId3606" Type="http://schemas.openxmlformats.org/officeDocument/2006/relationships/hyperlink" Target="https://isaacphysics.org/questions/ft_lower_q11c_stage2_mech_2018" TargetMode="External"/><Relationship Id="rId3813" Type="http://schemas.openxmlformats.org/officeDocument/2006/relationships/hyperlink" Target="https://isaacphysics.org/questions/ft_upper_q25c_stage2" TargetMode="External"/><Relationship Id="rId527" Type="http://schemas.openxmlformats.org/officeDocument/2006/relationships/hyperlink" Target="https://isaacphysics.org/questions/gcse_ch3_22_q12" TargetMode="External"/><Relationship Id="rId734" Type="http://schemas.openxmlformats.org/officeDocument/2006/relationships/hyperlink" Target="https://isaacphysics.org/questions/gcse_ch5_43_q5" TargetMode="External"/><Relationship Id="rId941" Type="http://schemas.openxmlformats.org/officeDocument/2006/relationships/hyperlink" Target="https://isaacphysics.org/questions/ch_k_p2" TargetMode="External"/><Relationship Id="rId1157" Type="http://schemas.openxmlformats.org/officeDocument/2006/relationships/hyperlink" Target="https://isaacphysics.org/questions/phys19_c6a_q7" TargetMode="External"/><Relationship Id="rId1364" Type="http://schemas.openxmlformats.org/officeDocument/2006/relationships/hyperlink" Target="https://isaacphysics.org/questions/phys19_h2_q9" TargetMode="External"/><Relationship Id="rId1571" Type="http://schemas.openxmlformats.org/officeDocument/2006/relationships/hyperlink" Target="https://isaacphysics.org/questions/maths_ch7_3_q8" TargetMode="External"/><Relationship Id="rId2208" Type="http://schemas.openxmlformats.org/officeDocument/2006/relationships/hyperlink" Target="https://isaacphysics.org/questions/music_CD" TargetMode="External"/><Relationship Id="rId2415" Type="http://schemas.openxmlformats.org/officeDocument/2006/relationships/hyperlink" Target="https://isaacphysics.org/questions/two_spring_SHM" TargetMode="External"/><Relationship Id="rId2622" Type="http://schemas.openxmlformats.org/officeDocument/2006/relationships/hyperlink" Target="https://isaacphysics.org/questions/x_ray_production" TargetMode="External"/><Relationship Id="rId70" Type="http://schemas.openxmlformats.org/officeDocument/2006/relationships/hyperlink" Target="https://isaacphysics.org/questions/chem_16_d2_1" TargetMode="External"/><Relationship Id="rId801" Type="http://schemas.openxmlformats.org/officeDocument/2006/relationships/hyperlink" Target="https://isaacphysics.org/questions/gcse_ch6_52_q8" TargetMode="External"/><Relationship Id="rId1017" Type="http://schemas.openxmlformats.org/officeDocument/2006/relationships/hyperlink" Target="https://isaacphysics.org/questions/phys19_a9_q10" TargetMode="External"/><Relationship Id="rId1224" Type="http://schemas.openxmlformats.org/officeDocument/2006/relationships/hyperlink" Target="https://isaacphysics.org/questions/phys19_d9_q3" TargetMode="External"/><Relationship Id="rId1431" Type="http://schemas.openxmlformats.org/officeDocument/2006/relationships/hyperlink" Target="https://isaacphysics.org/questions/phys19_i3_q9" TargetMode="External"/><Relationship Id="rId3189" Type="http://schemas.openxmlformats.org/officeDocument/2006/relationships/hyperlink" Target="https://isaacphysics.org/questions/ft_lower_q48a_2018" TargetMode="External"/><Relationship Id="rId3396" Type="http://schemas.openxmlformats.org/officeDocument/2006/relationships/hyperlink" Target="https://isaacphysics.org/questions/ft_upper_q19a_stage1_fp_2018" TargetMode="External"/><Relationship Id="rId3049" Type="http://schemas.openxmlformats.org/officeDocument/2006/relationships/hyperlink" Target="https://isaacphysics.org/questions/ft_lower_q34c_2018" TargetMode="External"/><Relationship Id="rId3256" Type="http://schemas.openxmlformats.org/officeDocument/2006/relationships/hyperlink" Target="https://isaacphysics.org/questions/ft_upper_q5d_stage1_fp_2018" TargetMode="External"/><Relationship Id="rId3463" Type="http://schemas.openxmlformats.org/officeDocument/2006/relationships/hyperlink" Target="https://isaacphysics.org/questions/ft_lower_q15b_stage2" TargetMode="External"/><Relationship Id="rId177" Type="http://schemas.openxmlformats.org/officeDocument/2006/relationships/hyperlink" Target="https://isaacphysics.org/questions/chem_16_i2_2" TargetMode="External"/><Relationship Id="rId384" Type="http://schemas.openxmlformats.org/officeDocument/2006/relationships/hyperlink" Target="https://isaacphysics.org/questions/gcse_ch1_7_q12" TargetMode="External"/><Relationship Id="rId591" Type="http://schemas.openxmlformats.org/officeDocument/2006/relationships/hyperlink" Target="https://isaacphysics.org/questions/gcse_ch3_28_q5" TargetMode="External"/><Relationship Id="rId2065" Type="http://schemas.openxmlformats.org/officeDocument/2006/relationships/hyperlink" Target="https://isaacphysics.org/questions/resistors_in_parallel" TargetMode="External"/><Relationship Id="rId2272" Type="http://schemas.openxmlformats.org/officeDocument/2006/relationships/hyperlink" Target="https://isaacphysics.org/questions/vector_vs_scalar" TargetMode="External"/><Relationship Id="rId3116" Type="http://schemas.openxmlformats.org/officeDocument/2006/relationships/hyperlink" Target="https://isaacphysics.org/questions/ft_lower_q42c_2018" TargetMode="External"/><Relationship Id="rId3670" Type="http://schemas.openxmlformats.org/officeDocument/2006/relationships/hyperlink" Target="https://isaacphysics.org/questions/ft_lower_q10d_stage2" TargetMode="External"/><Relationship Id="rId244" Type="http://schemas.openxmlformats.org/officeDocument/2006/relationships/hyperlink" Target="https://isaacphysics.org/questions/chem_16_j3_7" TargetMode="External"/><Relationship Id="rId1081" Type="http://schemas.openxmlformats.org/officeDocument/2006/relationships/hyperlink" Target="https://isaacphysics.org/questions/phys19_b7_q8" TargetMode="External"/><Relationship Id="rId3323" Type="http://schemas.openxmlformats.org/officeDocument/2006/relationships/hyperlink" Target="https://isaacphysics.org/questions/ft_upper_q2d_stage1_mech_2018" TargetMode="External"/><Relationship Id="rId3530" Type="http://schemas.openxmlformats.org/officeDocument/2006/relationships/hyperlink" Target="https://isaacphysics.org/questions/ft_lower_q5b_stage2" TargetMode="External"/><Relationship Id="rId451" Type="http://schemas.openxmlformats.org/officeDocument/2006/relationships/hyperlink" Target="https://isaacphysics.org/questions/gcse_ch2_14_q1" TargetMode="External"/><Relationship Id="rId2132" Type="http://schemas.openxmlformats.org/officeDocument/2006/relationships/hyperlink" Target="https://isaacphysics.org/questions/accelerating_voltage_diff" TargetMode="External"/><Relationship Id="rId104" Type="http://schemas.openxmlformats.org/officeDocument/2006/relationships/hyperlink" Target="https://isaacphysics.org/questions/chem_16_f1_6" TargetMode="External"/><Relationship Id="rId311" Type="http://schemas.openxmlformats.org/officeDocument/2006/relationships/hyperlink" Target="https://isaacphysics.org/questions/chem_16_m3_2" TargetMode="External"/><Relationship Id="rId1898" Type="http://schemas.openxmlformats.org/officeDocument/2006/relationships/hyperlink" Target="https://isaacphysics.org/questions/area_of_cylinder1" TargetMode="External"/><Relationship Id="rId2949" Type="http://schemas.openxmlformats.org/officeDocument/2006/relationships/hyperlink" Target="https://isaacphysics.org/questions/ft_upper_q36a_stage2_new" TargetMode="External"/><Relationship Id="rId1758" Type="http://schemas.openxmlformats.org/officeDocument/2006/relationships/hyperlink" Target="https://isaacphysics.org/questions/int_trig2" TargetMode="External"/><Relationship Id="rId2809" Type="http://schemas.openxmlformats.org/officeDocument/2006/relationships/hyperlink" Target="https://isaacphysics.org/questions/addition_of_angles2_multi" TargetMode="External"/><Relationship Id="rId1965" Type="http://schemas.openxmlformats.org/officeDocument/2006/relationships/hyperlink" Target="https://isaacphysics.org/questions/work_done1" TargetMode="External"/><Relationship Id="rId3180" Type="http://schemas.openxmlformats.org/officeDocument/2006/relationships/hyperlink" Target="https://isaacphysics.org/questions/ft_lower_q25b_stage1_fp_2018" TargetMode="External"/><Relationship Id="rId1618" Type="http://schemas.openxmlformats.org/officeDocument/2006/relationships/hyperlink" Target="https://isaacphysics.org/questions/algebra_level2_ineq_2" TargetMode="External"/><Relationship Id="rId1825" Type="http://schemas.openxmlformats.org/officeDocument/2006/relationships/hyperlink" Target="https://isaacphysics.org/questions/functions_rational_5_4" TargetMode="External"/><Relationship Id="rId3040" Type="http://schemas.openxmlformats.org/officeDocument/2006/relationships/hyperlink" Target="https://isaacphysics.org/questions/ft_lower_q38b_2018" TargetMode="External"/><Relationship Id="rId2599" Type="http://schemas.openxmlformats.org/officeDocument/2006/relationships/hyperlink" Target="https://isaacphysics.org/questions/splitting_hairs" TargetMode="External"/><Relationship Id="rId3857" Type="http://schemas.openxmlformats.org/officeDocument/2006/relationships/hyperlink" Target="https://isaacphysics.org/questions/ft_upper_q3d_stage2_mech_2018" TargetMode="External"/><Relationship Id="rId778" Type="http://schemas.openxmlformats.org/officeDocument/2006/relationships/hyperlink" Target="https://isaacphysics.org/questions/gcse_ch5_49_q3" TargetMode="External"/><Relationship Id="rId985" Type="http://schemas.openxmlformats.org/officeDocument/2006/relationships/hyperlink" Target="https://isaacphysics.org/questions/phys19_a4_q1" TargetMode="External"/><Relationship Id="rId2459" Type="http://schemas.openxmlformats.org/officeDocument/2006/relationships/hyperlink" Target="https://isaacphysics.org/questions/hanging_picture" TargetMode="External"/><Relationship Id="rId2666" Type="http://schemas.openxmlformats.org/officeDocument/2006/relationships/hyperlink" Target="https://isaacphysics.org/questions/value_units_gas_density" TargetMode="External"/><Relationship Id="rId2873" Type="http://schemas.openxmlformats.org/officeDocument/2006/relationships/hyperlink" Target="https://isaacphysics.org/questions/mushroom_kinetics" TargetMode="External"/><Relationship Id="rId3717" Type="http://schemas.openxmlformats.org/officeDocument/2006/relationships/hyperlink" Target="https://isaacphysics.org/questions/ft_upper_q34b_stage2" TargetMode="External"/><Relationship Id="rId3924" Type="http://schemas.openxmlformats.org/officeDocument/2006/relationships/hyperlink" Target="https://isaacphysics.org/questions/hemispherical_bowl" TargetMode="External"/><Relationship Id="rId638" Type="http://schemas.openxmlformats.org/officeDocument/2006/relationships/hyperlink" Target="https://isaacphysics.org/questions/gcse_ch4_33_q10" TargetMode="External"/><Relationship Id="rId845" Type="http://schemas.openxmlformats.org/officeDocument/2006/relationships/hyperlink" Target="https://isaacphysics.org/questions/gcse_ch7_59_q4" TargetMode="External"/><Relationship Id="rId1268" Type="http://schemas.openxmlformats.org/officeDocument/2006/relationships/hyperlink" Target="https://isaacphysics.org/questions/phys19_f1_q5" TargetMode="External"/><Relationship Id="rId1475" Type="http://schemas.openxmlformats.org/officeDocument/2006/relationships/hyperlink" Target="https://isaacphysics.org/questions/phys19_k1_q7" TargetMode="External"/><Relationship Id="rId1682" Type="http://schemas.openxmlformats.org/officeDocument/2006/relationships/hyperlink" Target="https://isaacphysics.org/questions/second_order_inhomogeneous" TargetMode="External"/><Relationship Id="rId2319" Type="http://schemas.openxmlformats.org/officeDocument/2006/relationships/hyperlink" Target="https://isaacphysics.org/questions/the_hosepipe" TargetMode="External"/><Relationship Id="rId2526" Type="http://schemas.openxmlformats.org/officeDocument/2006/relationships/hyperlink" Target="https://isaacphysics.org/questions/out_of_the_shadows" TargetMode="External"/><Relationship Id="rId2733" Type="http://schemas.openxmlformats.org/officeDocument/2006/relationships/hyperlink" Target="https://isaacphysics.org/questions/sumsdiffs2_multi" TargetMode="External"/><Relationship Id="rId705" Type="http://schemas.openxmlformats.org/officeDocument/2006/relationships/hyperlink" Target="https://isaacphysics.org/questions/gcse_ch5_38_q9" TargetMode="External"/><Relationship Id="rId1128" Type="http://schemas.openxmlformats.org/officeDocument/2006/relationships/hyperlink" Target="https://isaacphysics.org/questions/phys19_c4a_q10" TargetMode="External"/><Relationship Id="rId1335" Type="http://schemas.openxmlformats.org/officeDocument/2006/relationships/hyperlink" Target="https://isaacphysics.org/questions/phys19_g3_q2" TargetMode="External"/><Relationship Id="rId1542" Type="http://schemas.openxmlformats.org/officeDocument/2006/relationships/hyperlink" Target="https://isaacphysics.org/questions/phys19_l7_q8" TargetMode="External"/><Relationship Id="rId2940" Type="http://schemas.openxmlformats.org/officeDocument/2006/relationships/hyperlink" Target="https://isaacphysics.org/questions/cooling_spheres" TargetMode="External"/><Relationship Id="rId912" Type="http://schemas.openxmlformats.org/officeDocument/2006/relationships/hyperlink" Target="https://isaacphysics.org/questions/ch_e_p4" TargetMode="External"/><Relationship Id="rId2800" Type="http://schemas.openxmlformats.org/officeDocument/2006/relationships/hyperlink" Target="https://isaacphysics.org/questions/circles_and_triangles2_multi" TargetMode="External"/><Relationship Id="rId41" Type="http://schemas.openxmlformats.org/officeDocument/2006/relationships/hyperlink" Target="https://isaacphysics.org/questions/chem_16_c1_4" TargetMode="External"/><Relationship Id="rId1402" Type="http://schemas.openxmlformats.org/officeDocument/2006/relationships/hyperlink" Target="https://isaacphysics.org/questions/phys19_h9_q1" TargetMode="External"/><Relationship Id="rId288" Type="http://schemas.openxmlformats.org/officeDocument/2006/relationships/hyperlink" Target="https://isaacphysics.org/questions/chem_16_l2_3" TargetMode="External"/><Relationship Id="rId3367" Type="http://schemas.openxmlformats.org/officeDocument/2006/relationships/hyperlink" Target="https://isaacphysics.org/questions/ft_upper_q14a_2018" TargetMode="External"/><Relationship Id="rId3574" Type="http://schemas.openxmlformats.org/officeDocument/2006/relationships/hyperlink" Target="https://isaacphysics.org/questions/ft_lower_q24d_stage2" TargetMode="External"/><Relationship Id="rId3781" Type="http://schemas.openxmlformats.org/officeDocument/2006/relationships/hyperlink" Target="https://isaacphysics.org/questions/ft_upper_q40d_stage2_new" TargetMode="External"/><Relationship Id="rId495" Type="http://schemas.openxmlformats.org/officeDocument/2006/relationships/hyperlink" Target="https://isaacphysics.org/questions/gcse_ch2_19_q12" TargetMode="External"/><Relationship Id="rId2176" Type="http://schemas.openxmlformats.org/officeDocument/2006/relationships/hyperlink" Target="https://isaacphysics.org/questions/time_reaching_star_num" TargetMode="External"/><Relationship Id="rId2383" Type="http://schemas.openxmlformats.org/officeDocument/2006/relationships/hyperlink" Target="https://isaacphysics.org/questions/boat_river_num" TargetMode="External"/><Relationship Id="rId2590" Type="http://schemas.openxmlformats.org/officeDocument/2006/relationships/hyperlink" Target="https://isaacphysics.org/questions/air_sandwich_sym" TargetMode="External"/><Relationship Id="rId3227" Type="http://schemas.openxmlformats.org/officeDocument/2006/relationships/hyperlink" Target="https://isaacphysics.org/questions/ft_upper_q11c_stage1_fp_2018" TargetMode="External"/><Relationship Id="rId3434" Type="http://schemas.openxmlformats.org/officeDocument/2006/relationships/hyperlink" Target="https://isaacphysics.org/questions/ft_lower_q10a_stage2_mech_2018" TargetMode="External"/><Relationship Id="rId3641" Type="http://schemas.openxmlformats.org/officeDocument/2006/relationships/hyperlink" Target="https://isaacphysics.org/questions/ft_lower_q39b_stage2" TargetMode="External"/><Relationship Id="rId148" Type="http://schemas.openxmlformats.org/officeDocument/2006/relationships/hyperlink" Target="https://isaacphysics.org/questions/chem_h2_1" TargetMode="External"/><Relationship Id="rId355" Type="http://schemas.openxmlformats.org/officeDocument/2006/relationships/hyperlink" Target="https://isaacphysics.org/questions/gcse_ch1_2_q7" TargetMode="External"/><Relationship Id="rId562" Type="http://schemas.openxmlformats.org/officeDocument/2006/relationships/hyperlink" Target="https://isaacphysics.org/questions/gcse_ch3_25_q1" TargetMode="External"/><Relationship Id="rId1192" Type="http://schemas.openxmlformats.org/officeDocument/2006/relationships/hyperlink" Target="https://isaacphysics.org/questions/phys19_d5_q3" TargetMode="External"/><Relationship Id="rId2036" Type="http://schemas.openxmlformats.org/officeDocument/2006/relationships/hyperlink" Target="https://isaacphysics.org/questions/switching_switches" TargetMode="External"/><Relationship Id="rId2243" Type="http://schemas.openxmlformats.org/officeDocument/2006/relationships/hyperlink" Target="https://isaacphysics.org/questions/firing_the_rockets" TargetMode="External"/><Relationship Id="rId2450" Type="http://schemas.openxmlformats.org/officeDocument/2006/relationships/hyperlink" Target="https://isaacphysics.org/questions/symmetry_and_com_num" TargetMode="External"/><Relationship Id="rId3501" Type="http://schemas.openxmlformats.org/officeDocument/2006/relationships/hyperlink" Target="https://isaacphysics.org/questions/ft_lower_q22b_stage2" TargetMode="External"/><Relationship Id="rId215" Type="http://schemas.openxmlformats.org/officeDocument/2006/relationships/hyperlink" Target="https://isaacphysics.org/questions/chem_16_j1_1" TargetMode="External"/><Relationship Id="rId422" Type="http://schemas.openxmlformats.org/officeDocument/2006/relationships/hyperlink" Target="https://isaacphysics.org/questions/gcse_ch2_11_q10" TargetMode="External"/><Relationship Id="rId1052" Type="http://schemas.openxmlformats.org/officeDocument/2006/relationships/hyperlink" Target="https://isaacphysics.org/questions/phys19_b4_q4" TargetMode="External"/><Relationship Id="rId2103" Type="http://schemas.openxmlformats.org/officeDocument/2006/relationships/hyperlink" Target="https://isaacphysics.org/questions/Liquid_Pool" TargetMode="External"/><Relationship Id="rId2310" Type="http://schemas.openxmlformats.org/officeDocument/2006/relationships/hyperlink" Target="https://isaacphysics.org/questions/chain_on_peg_num" TargetMode="External"/><Relationship Id="rId1869" Type="http://schemas.openxmlformats.org/officeDocument/2006/relationships/hyperlink" Target="https://isaacphysics.org/questions/graph_interpreting_4_lin_power" TargetMode="External"/><Relationship Id="rId3084" Type="http://schemas.openxmlformats.org/officeDocument/2006/relationships/hyperlink" Target="https://isaacphysics.org/questions/ft_lower_q3c_2018" TargetMode="External"/><Relationship Id="rId3291" Type="http://schemas.openxmlformats.org/officeDocument/2006/relationships/hyperlink" Target="https://isaacphysics.org/questions/ft_upper_q40b_2018" TargetMode="External"/><Relationship Id="rId1729" Type="http://schemas.openxmlformats.org/officeDocument/2006/relationships/hyperlink" Target="https://isaacphysics.org/questions/stationary_points5" TargetMode="External"/><Relationship Id="rId1936" Type="http://schemas.openxmlformats.org/officeDocument/2006/relationships/hyperlink" Target="https://isaacphysics.org/questions/radians_to_degrees2" TargetMode="External"/><Relationship Id="rId3151" Type="http://schemas.openxmlformats.org/officeDocument/2006/relationships/hyperlink" Target="https://isaacphysics.org/questions/ft_lower_q18a_stage1_fp_2018" TargetMode="External"/><Relationship Id="rId3011" Type="http://schemas.openxmlformats.org/officeDocument/2006/relationships/hyperlink" Target="https://isaacphysics.org/questions/ft_lower_q7d_stage1_fp_2018" TargetMode="External"/><Relationship Id="rId5" Type="http://schemas.openxmlformats.org/officeDocument/2006/relationships/hyperlink" Target="https://isaacphysics.org/questions/chem_16_a2_2" TargetMode="External"/><Relationship Id="rId889" Type="http://schemas.openxmlformats.org/officeDocument/2006/relationships/hyperlink" Target="https://isaacphysics.org/questions/ch_b_p5" TargetMode="External"/><Relationship Id="rId2777" Type="http://schemas.openxmlformats.org/officeDocument/2006/relationships/hyperlink" Target="https://isaacphysics.org/questions/int_trig_identity1_multi" TargetMode="External"/><Relationship Id="rId749" Type="http://schemas.openxmlformats.org/officeDocument/2006/relationships/hyperlink" Target="https://isaacphysics.org/questions/gcse_ch5_46_q2" TargetMode="External"/><Relationship Id="rId1379" Type="http://schemas.openxmlformats.org/officeDocument/2006/relationships/hyperlink" Target="https://isaacphysics.org/questions/phys19_h5_q2" TargetMode="External"/><Relationship Id="rId1586" Type="http://schemas.openxmlformats.org/officeDocument/2006/relationships/hyperlink" Target="https://isaacphysics.org/questions/maths_ch7_5_q5" TargetMode="External"/><Relationship Id="rId2984" Type="http://schemas.openxmlformats.org/officeDocument/2006/relationships/hyperlink" Target="https://isaacphysics.org/questions/ft_lower_q30b_stage1_fp_2018" TargetMode="External"/><Relationship Id="rId3828" Type="http://schemas.openxmlformats.org/officeDocument/2006/relationships/hyperlink" Target="https://isaacphysics.org/questions/ft_upper_q13a_stage2_mech_2018" TargetMode="External"/><Relationship Id="rId609" Type="http://schemas.openxmlformats.org/officeDocument/2006/relationships/hyperlink" Target="https://isaacphysics.org/questions/gcse_ch4_30_q16" TargetMode="External"/><Relationship Id="rId956" Type="http://schemas.openxmlformats.org/officeDocument/2006/relationships/hyperlink" Target="https://isaacphysics.org/questions/phys19_a1_q6" TargetMode="External"/><Relationship Id="rId1239" Type="http://schemas.openxmlformats.org/officeDocument/2006/relationships/hyperlink" Target="https://isaacphysics.org/questions/phys19_e2_q1" TargetMode="External"/><Relationship Id="rId1793" Type="http://schemas.openxmlformats.org/officeDocument/2006/relationships/hyperlink" Target="https://isaacphysics.org/questions/functions_2_5" TargetMode="External"/><Relationship Id="rId2637" Type="http://schemas.openxmlformats.org/officeDocument/2006/relationships/hyperlink" Target="https://isaacphysics.org/questions/complex_5_3" TargetMode="External"/><Relationship Id="rId2844" Type="http://schemas.openxmlformats.org/officeDocument/2006/relationships/hyperlink" Target="https://isaacphysics.org/questions/reaction_profile_activation_energy" TargetMode="External"/><Relationship Id="rId85" Type="http://schemas.openxmlformats.org/officeDocument/2006/relationships/hyperlink" Target="https://isaacphysics.org/questions/chem_16_d3_6" TargetMode="External"/><Relationship Id="rId816" Type="http://schemas.openxmlformats.org/officeDocument/2006/relationships/hyperlink" Target="https://isaacphysics.org/questions/gcse_ch6_54_q8" TargetMode="External"/><Relationship Id="rId1446" Type="http://schemas.openxmlformats.org/officeDocument/2006/relationships/hyperlink" Target="https://isaacphysics.org/questions/phys19_j2_q4" TargetMode="External"/><Relationship Id="rId1653" Type="http://schemas.openxmlformats.org/officeDocument/2006/relationships/hyperlink" Target="https://isaacphysics.org/questions/maclaurin_series_trig3" TargetMode="External"/><Relationship Id="rId1860" Type="http://schemas.openxmlformats.org/officeDocument/2006/relationships/hyperlink" Target="https://isaacphysics.org/questions/graph_sketch_3_oscillation_na" TargetMode="External"/><Relationship Id="rId2704" Type="http://schemas.openxmlformats.org/officeDocument/2006/relationships/hyperlink" Target="https://isaacphysics.org/questions/geometric_series3_multi" TargetMode="External"/><Relationship Id="rId2911" Type="http://schemas.openxmlformats.org/officeDocument/2006/relationships/hyperlink" Target="https://isaacphysics.org/questions/phosphorous" TargetMode="External"/><Relationship Id="rId1306" Type="http://schemas.openxmlformats.org/officeDocument/2006/relationships/hyperlink" Target="https://isaacphysics.org/questions/phys19_f6_q1" TargetMode="External"/><Relationship Id="rId1513" Type="http://schemas.openxmlformats.org/officeDocument/2006/relationships/hyperlink" Target="https://isaacphysics.org/questions/phys19_l3_q9" TargetMode="External"/><Relationship Id="rId1720" Type="http://schemas.openxmlformats.org/officeDocument/2006/relationships/hyperlink" Target="https://isaacphysics.org/questions/chain_rule1" TargetMode="External"/><Relationship Id="rId12" Type="http://schemas.openxmlformats.org/officeDocument/2006/relationships/hyperlink" Target="https://isaacphysics.org/questions/chem_16_b2_1" TargetMode="External"/><Relationship Id="rId3478" Type="http://schemas.openxmlformats.org/officeDocument/2006/relationships/hyperlink" Target="https://isaacphysics.org/questions/ft_lower_q4b_stage2_new" TargetMode="External"/><Relationship Id="rId3685" Type="http://schemas.openxmlformats.org/officeDocument/2006/relationships/hyperlink" Target="https://isaacphysics.org/questions/ft_upper_q10b_stage2_mech_2018" TargetMode="External"/><Relationship Id="rId3892" Type="http://schemas.openxmlformats.org/officeDocument/2006/relationships/hyperlink" Target="https://isaacphysics.org/questions/ft_upper_q10e_stage2" TargetMode="External"/><Relationship Id="rId399" Type="http://schemas.openxmlformats.org/officeDocument/2006/relationships/hyperlink" Target="https://isaacphysics.org/questions/gcse_ch2_8_q15" TargetMode="External"/><Relationship Id="rId2287" Type="http://schemas.openxmlformats.org/officeDocument/2006/relationships/hyperlink" Target="https://isaacphysics.org/questions/acceleration_string" TargetMode="External"/><Relationship Id="rId2494" Type="http://schemas.openxmlformats.org/officeDocument/2006/relationships/hyperlink" Target="https://isaacphysics.org/questions/bead_on_wire" TargetMode="External"/><Relationship Id="rId3338" Type="http://schemas.openxmlformats.org/officeDocument/2006/relationships/hyperlink" Target="https://isaacphysics.org/questions/ft_upper_q44b_2018" TargetMode="External"/><Relationship Id="rId3545" Type="http://schemas.openxmlformats.org/officeDocument/2006/relationships/hyperlink" Target="https://isaacphysics.org/questions/ft_lower_q40c_stage2" TargetMode="External"/><Relationship Id="rId3752" Type="http://schemas.openxmlformats.org/officeDocument/2006/relationships/hyperlink" Target="https://isaacphysics.org/questions/ft_upper_q12a_stage2_mech_2018" TargetMode="External"/><Relationship Id="rId259" Type="http://schemas.openxmlformats.org/officeDocument/2006/relationships/hyperlink" Target="https://isaacphysics.org/questions/chem_16_j5_2" TargetMode="External"/><Relationship Id="rId466" Type="http://schemas.openxmlformats.org/officeDocument/2006/relationships/hyperlink" Target="https://isaacphysics.org/questions/gcse_ch2_16_q1" TargetMode="External"/><Relationship Id="rId673" Type="http://schemas.openxmlformats.org/officeDocument/2006/relationships/hyperlink" Target="https://isaacphysics.org/questions/gcse_ch4_36_q4" TargetMode="External"/><Relationship Id="rId880" Type="http://schemas.openxmlformats.org/officeDocument/2006/relationships/hyperlink" Target="https://isaacphysics.org/questions/ch_a_p5" TargetMode="External"/><Relationship Id="rId1096" Type="http://schemas.openxmlformats.org/officeDocument/2006/relationships/hyperlink" Target="https://isaacphysics.org/questions/phys19_b9_q5" TargetMode="External"/><Relationship Id="rId2147" Type="http://schemas.openxmlformats.org/officeDocument/2006/relationships/hyperlink" Target="https://isaacphysics.org/questions/field_surface" TargetMode="External"/><Relationship Id="rId2354" Type="http://schemas.openxmlformats.org/officeDocument/2006/relationships/hyperlink" Target="https://isaacphysics.org/questions/define_suvat" TargetMode="External"/><Relationship Id="rId2561" Type="http://schemas.openxmlformats.org/officeDocument/2006/relationships/hyperlink" Target="https://isaacphysics.org/questions/optical_path_difference" TargetMode="External"/><Relationship Id="rId3405" Type="http://schemas.openxmlformats.org/officeDocument/2006/relationships/hyperlink" Target="https://isaacphysics.org/questions/ft_upper_q28b_2018" TargetMode="External"/><Relationship Id="rId119" Type="http://schemas.openxmlformats.org/officeDocument/2006/relationships/hyperlink" Target="https://isaacphysics.org/questions/chem_16_f4_4" TargetMode="External"/><Relationship Id="rId326" Type="http://schemas.openxmlformats.org/officeDocument/2006/relationships/hyperlink" Target="https://isaacphysics.org/questions/chem_16_m5_10" TargetMode="External"/><Relationship Id="rId533" Type="http://schemas.openxmlformats.org/officeDocument/2006/relationships/hyperlink" Target="https://isaacphysics.org/questions/gcse_ch3_22_q18" TargetMode="External"/><Relationship Id="rId1163" Type="http://schemas.openxmlformats.org/officeDocument/2006/relationships/hyperlink" Target="https://isaacphysics.org/questions/phys19_d1_q4" TargetMode="External"/><Relationship Id="rId1370" Type="http://schemas.openxmlformats.org/officeDocument/2006/relationships/hyperlink" Target="https://isaacphysics.org/questions/phys19_h3_q6" TargetMode="External"/><Relationship Id="rId2007" Type="http://schemas.openxmlformats.org/officeDocument/2006/relationships/hyperlink" Target="https://isaacphysics.org/questions/capacitor_time" TargetMode="External"/><Relationship Id="rId2214" Type="http://schemas.openxmlformats.org/officeDocument/2006/relationships/hyperlink" Target="https://isaacphysics.org/questions/sphere_vs_cylinder" TargetMode="External"/><Relationship Id="rId3612" Type="http://schemas.openxmlformats.org/officeDocument/2006/relationships/hyperlink" Target="https://isaacphysics.org/questions/ft_lower_q33a_stage2" TargetMode="External"/><Relationship Id="rId740" Type="http://schemas.openxmlformats.org/officeDocument/2006/relationships/hyperlink" Target="https://isaacphysics.org/questions/gcse_ch5_44_q6" TargetMode="External"/><Relationship Id="rId1023" Type="http://schemas.openxmlformats.org/officeDocument/2006/relationships/hyperlink" Target="https://isaacphysics.org/questions/phys19_a9_q7" TargetMode="External"/><Relationship Id="rId2421" Type="http://schemas.openxmlformats.org/officeDocument/2006/relationships/hyperlink" Target="https://isaacphysics.org/questions/simple_pendulum_num" TargetMode="External"/><Relationship Id="rId600" Type="http://schemas.openxmlformats.org/officeDocument/2006/relationships/hyperlink" Target="https://isaacphysics.org/questions/gcse_ch3_29_q8" TargetMode="External"/><Relationship Id="rId1230" Type="http://schemas.openxmlformats.org/officeDocument/2006/relationships/hyperlink" Target="https://isaacphysics.org/questions/phys19_e1_q1" TargetMode="External"/><Relationship Id="rId3195" Type="http://schemas.openxmlformats.org/officeDocument/2006/relationships/hyperlink" Target="https://isaacphysics.org/questions/ft_upper_q45b_2018" TargetMode="External"/><Relationship Id="rId3055" Type="http://schemas.openxmlformats.org/officeDocument/2006/relationships/hyperlink" Target="https://isaacphysics.org/questions/ft_lower_q40e_2018" TargetMode="External"/><Relationship Id="rId3262" Type="http://schemas.openxmlformats.org/officeDocument/2006/relationships/hyperlink" Target="https://isaacphysics.org/questions/ft_upper_q4c_stage1_fp_2018" TargetMode="External"/><Relationship Id="rId183" Type="http://schemas.openxmlformats.org/officeDocument/2006/relationships/hyperlink" Target="https://isaacphysics.org/questions/chem_16_i2_8" TargetMode="External"/><Relationship Id="rId390" Type="http://schemas.openxmlformats.org/officeDocument/2006/relationships/hyperlink" Target="https://isaacphysics.org/questions/gcse_ch1_7_q7" TargetMode="External"/><Relationship Id="rId1907" Type="http://schemas.openxmlformats.org/officeDocument/2006/relationships/hyperlink" Target="https://isaacphysics.org/questions/volume_of_cylinder" TargetMode="External"/><Relationship Id="rId2071" Type="http://schemas.openxmlformats.org/officeDocument/2006/relationships/hyperlink" Target="https://isaacphysics.org/questions/current_and_resistance" TargetMode="External"/><Relationship Id="rId3122" Type="http://schemas.openxmlformats.org/officeDocument/2006/relationships/hyperlink" Target="https://isaacphysics.org/questions/ft_lower_q10b_2018" TargetMode="External"/><Relationship Id="rId250" Type="http://schemas.openxmlformats.org/officeDocument/2006/relationships/hyperlink" Target="https://isaacphysics.org/questions/chem_16_j4_3" TargetMode="External"/><Relationship Id="rId110" Type="http://schemas.openxmlformats.org/officeDocument/2006/relationships/hyperlink" Target="https://isaacphysics.org/questions/chem_16_f2_3" TargetMode="External"/><Relationship Id="rId2888" Type="http://schemas.openxmlformats.org/officeDocument/2006/relationships/hyperlink" Target="https://isaacphysics.org/questions/an_indecisive_gas" TargetMode="External"/><Relationship Id="rId1697" Type="http://schemas.openxmlformats.org/officeDocument/2006/relationships/hyperlink" Target="https://isaacphysics.org/questions/stationary_points1" TargetMode="External"/><Relationship Id="rId2748" Type="http://schemas.openxmlformats.org/officeDocument/2006/relationships/hyperlink" Target="https://isaacphysics.org/questions/chain_rule1_multi" TargetMode="External"/><Relationship Id="rId2955" Type="http://schemas.openxmlformats.org/officeDocument/2006/relationships/hyperlink" Target="https://isaacphysics.org/questions/ft_lower_q15a_stage1_fp_2018" TargetMode="External"/><Relationship Id="rId927" Type="http://schemas.openxmlformats.org/officeDocument/2006/relationships/hyperlink" Target="https://isaacphysics.org/questions/ch_h_p4" TargetMode="External"/><Relationship Id="rId1557" Type="http://schemas.openxmlformats.org/officeDocument/2006/relationships/hyperlink" Target="https://isaacphysics.org/questions/maths_ch7_1_q4" TargetMode="External"/><Relationship Id="rId1764" Type="http://schemas.openxmlformats.org/officeDocument/2006/relationships/hyperlink" Target="https://isaacphysics.org/questions/int_substitution2" TargetMode="External"/><Relationship Id="rId1971" Type="http://schemas.openxmlformats.org/officeDocument/2006/relationships/hyperlink" Target="https://isaacphysics.org/questions/rotational_motion1_n" TargetMode="External"/><Relationship Id="rId2608" Type="http://schemas.openxmlformats.org/officeDocument/2006/relationships/hyperlink" Target="https://isaacphysics.org/questions/ripple_tank" TargetMode="External"/><Relationship Id="rId2815" Type="http://schemas.openxmlformats.org/officeDocument/2006/relationships/hyperlink" Target="https://isaacphysics.org/questions/double_angled2_multi" TargetMode="External"/><Relationship Id="rId56" Type="http://schemas.openxmlformats.org/officeDocument/2006/relationships/hyperlink" Target="https://isaacphysics.org/questions/chem_16_c2_9" TargetMode="External"/><Relationship Id="rId1417" Type="http://schemas.openxmlformats.org/officeDocument/2006/relationships/hyperlink" Target="https://isaacphysics.org/questions/phys19_i1_q8" TargetMode="External"/><Relationship Id="rId1624" Type="http://schemas.openxmlformats.org/officeDocument/2006/relationships/hyperlink" Target="https://isaacphysics.org/questions/factorise_2" TargetMode="External"/><Relationship Id="rId1831" Type="http://schemas.openxmlformats.org/officeDocument/2006/relationships/hyperlink" Target="https://isaacphysics.org/questions/hyperbolic_identities" TargetMode="External"/><Relationship Id="rId3589" Type="http://schemas.openxmlformats.org/officeDocument/2006/relationships/hyperlink" Target="https://isaacphysics.org/questions/ft_lower_q37d_stage2" TargetMode="External"/><Relationship Id="rId3796" Type="http://schemas.openxmlformats.org/officeDocument/2006/relationships/hyperlink" Target="https://isaacphysics.org/questions/ft_upper_q26e_stage2" TargetMode="External"/><Relationship Id="rId2398" Type="http://schemas.openxmlformats.org/officeDocument/2006/relationships/hyperlink" Target="https://isaacphysics.org/questions/light_clock_num" TargetMode="External"/><Relationship Id="rId3449" Type="http://schemas.openxmlformats.org/officeDocument/2006/relationships/hyperlink" Target="https://isaacphysics.org/questions/ft_lower_q29a_stage2" TargetMode="External"/><Relationship Id="rId577" Type="http://schemas.openxmlformats.org/officeDocument/2006/relationships/hyperlink" Target="https://isaacphysics.org/questions/gcse_ch3_27_q1" TargetMode="External"/><Relationship Id="rId2258" Type="http://schemas.openxmlformats.org/officeDocument/2006/relationships/hyperlink" Target="https://isaacphysics.org/questions/loop_the_loop_num" TargetMode="External"/><Relationship Id="rId3656" Type="http://schemas.openxmlformats.org/officeDocument/2006/relationships/hyperlink" Target="https://isaacphysics.org/questions/ft_lower_q12a_stage2" TargetMode="External"/><Relationship Id="rId3863" Type="http://schemas.openxmlformats.org/officeDocument/2006/relationships/hyperlink" Target="https://isaacphysics.org/questions/ft_upper_q39b_stage2" TargetMode="External"/><Relationship Id="rId784" Type="http://schemas.openxmlformats.org/officeDocument/2006/relationships/hyperlink" Target="https://isaacphysics.org/questions/gcse_ch5_50_q4" TargetMode="External"/><Relationship Id="rId991" Type="http://schemas.openxmlformats.org/officeDocument/2006/relationships/hyperlink" Target="https://isaacphysics.org/questions/phys19_a4_q7" TargetMode="External"/><Relationship Id="rId1067" Type="http://schemas.openxmlformats.org/officeDocument/2006/relationships/hyperlink" Target="https://isaacphysics.org/questions/phys19_b6_q3" TargetMode="External"/><Relationship Id="rId2465" Type="http://schemas.openxmlformats.org/officeDocument/2006/relationships/hyperlink" Target="https://isaacphysics.org/questions/towel_washing_line_num" TargetMode="External"/><Relationship Id="rId2672" Type="http://schemas.openxmlformats.org/officeDocument/2006/relationships/hyperlink" Target="https://isaacphysics.org/questions/rearrange_trig1_multi" TargetMode="External"/><Relationship Id="rId3309" Type="http://schemas.openxmlformats.org/officeDocument/2006/relationships/hyperlink" Target="https://isaacphysics.org/questions/ft_upper_q39b_2018" TargetMode="External"/><Relationship Id="rId3516" Type="http://schemas.openxmlformats.org/officeDocument/2006/relationships/hyperlink" Target="https://isaacphysics.org/questions/ft_lower_q12a_stage2_mech_2018" TargetMode="External"/><Relationship Id="rId3723" Type="http://schemas.openxmlformats.org/officeDocument/2006/relationships/hyperlink" Target="https://isaacphysics.org/questions/ft_upper_q18a_stage2" TargetMode="External"/><Relationship Id="rId437" Type="http://schemas.openxmlformats.org/officeDocument/2006/relationships/hyperlink" Target="https://isaacphysics.org/questions/gcse_ch2_13_q11" TargetMode="External"/><Relationship Id="rId644" Type="http://schemas.openxmlformats.org/officeDocument/2006/relationships/hyperlink" Target="https://isaacphysics.org/questions/gcse_ch4_33_q7" TargetMode="External"/><Relationship Id="rId851" Type="http://schemas.openxmlformats.org/officeDocument/2006/relationships/hyperlink" Target="https://isaacphysics.org/questions/gcse_ch7_60_q1" TargetMode="External"/><Relationship Id="rId1274" Type="http://schemas.openxmlformats.org/officeDocument/2006/relationships/hyperlink" Target="https://isaacphysics.org/questions/phys19_f2_q2" TargetMode="External"/><Relationship Id="rId1481" Type="http://schemas.openxmlformats.org/officeDocument/2006/relationships/hyperlink" Target="https://isaacphysics.org/questions/phys19_k2_q5" TargetMode="External"/><Relationship Id="rId2118" Type="http://schemas.openxmlformats.org/officeDocument/2006/relationships/hyperlink" Target="https://isaacphysics.org/questions/moon_earthshine" TargetMode="External"/><Relationship Id="rId2325" Type="http://schemas.openxmlformats.org/officeDocument/2006/relationships/hyperlink" Target="https://isaacphysics.org/questions/force_bouncing_ball_num" TargetMode="External"/><Relationship Id="rId2532" Type="http://schemas.openxmlformats.org/officeDocument/2006/relationships/hyperlink" Target="https://isaacphysics.org/questions/energy_levels" TargetMode="External"/><Relationship Id="rId504" Type="http://schemas.openxmlformats.org/officeDocument/2006/relationships/hyperlink" Target="https://isaacphysics.org/questions/gcse_ch2_20_q1" TargetMode="External"/><Relationship Id="rId711" Type="http://schemas.openxmlformats.org/officeDocument/2006/relationships/hyperlink" Target="https://isaacphysics.org/questions/gcse_ch5_39_q6" TargetMode="External"/><Relationship Id="rId1134" Type="http://schemas.openxmlformats.org/officeDocument/2006/relationships/hyperlink" Target="https://isaacphysics.org/questions/phys19_c4a_q7" TargetMode="External"/><Relationship Id="rId1341" Type="http://schemas.openxmlformats.org/officeDocument/2006/relationships/hyperlink" Target="https://isaacphysics.org/questions/phys19_g3_q8" TargetMode="External"/><Relationship Id="rId1201" Type="http://schemas.openxmlformats.org/officeDocument/2006/relationships/hyperlink" Target="https://isaacphysics.org/questions/phys19_d6_q4" TargetMode="External"/><Relationship Id="rId3099" Type="http://schemas.openxmlformats.org/officeDocument/2006/relationships/hyperlink" Target="https://isaacphysics.org/questions/ft_lower_q44e_2018" TargetMode="External"/><Relationship Id="rId3166" Type="http://schemas.openxmlformats.org/officeDocument/2006/relationships/hyperlink" Target="https://isaacphysics.org/questions/ft_lower_q28b_2018" TargetMode="External"/><Relationship Id="rId3373" Type="http://schemas.openxmlformats.org/officeDocument/2006/relationships/hyperlink" Target="https://isaacphysics.org/questions/ft_upper_q5a_2018" TargetMode="External"/><Relationship Id="rId3580" Type="http://schemas.openxmlformats.org/officeDocument/2006/relationships/hyperlink" Target="https://isaacphysics.org/questions/ft_lower_q25e_stage2" TargetMode="External"/><Relationship Id="rId294" Type="http://schemas.openxmlformats.org/officeDocument/2006/relationships/hyperlink" Target="https://isaacphysics.org/questions/chem_16_m1_5" TargetMode="External"/><Relationship Id="rId2182" Type="http://schemas.openxmlformats.org/officeDocument/2006/relationships/hyperlink" Target="https://isaacphysics.org/questions/coil_rotation" TargetMode="External"/><Relationship Id="rId3026" Type="http://schemas.openxmlformats.org/officeDocument/2006/relationships/hyperlink" Target="https://isaacphysics.org/questions/ft_lower_q3b_stage1_mech_2018" TargetMode="External"/><Relationship Id="rId3233" Type="http://schemas.openxmlformats.org/officeDocument/2006/relationships/hyperlink" Target="https://isaacphysics.org/questions/ft_upper_q35b_2018" TargetMode="External"/><Relationship Id="rId154" Type="http://schemas.openxmlformats.org/officeDocument/2006/relationships/hyperlink" Target="https://isaacphysics.org/questions/chem_16_h2_6" TargetMode="External"/><Relationship Id="rId361" Type="http://schemas.openxmlformats.org/officeDocument/2006/relationships/hyperlink" Target="https://isaacphysics.org/questions/gcse_ch1_3_q6" TargetMode="External"/><Relationship Id="rId2042" Type="http://schemas.openxmlformats.org/officeDocument/2006/relationships/hyperlink" Target="https://isaacphysics.org/questions/diode_truth_tables" TargetMode="External"/><Relationship Id="rId3440" Type="http://schemas.openxmlformats.org/officeDocument/2006/relationships/hyperlink" Target="https://isaacphysics.org/questions/ft_lower_q9c_stage2" TargetMode="External"/><Relationship Id="rId2999" Type="http://schemas.openxmlformats.org/officeDocument/2006/relationships/hyperlink" Target="https://isaacphysics.org/questions/ft_lower_q46b_2018" TargetMode="External"/><Relationship Id="rId3300" Type="http://schemas.openxmlformats.org/officeDocument/2006/relationships/hyperlink" Target="https://isaacphysics.org/questions/ft_upper_q2c_2018" TargetMode="External"/><Relationship Id="rId221" Type="http://schemas.openxmlformats.org/officeDocument/2006/relationships/hyperlink" Target="https://isaacphysics.org/questions/chem_16_j1_4" TargetMode="External"/><Relationship Id="rId2859" Type="http://schemas.openxmlformats.org/officeDocument/2006/relationships/hyperlink" Target="https://isaacphysics.org/questions/first_order" TargetMode="External"/><Relationship Id="rId1668" Type="http://schemas.openxmlformats.org/officeDocument/2006/relationships/hyperlink" Target="https://isaacphysics.org/questions/linear_quadratic4" TargetMode="External"/><Relationship Id="rId1875" Type="http://schemas.openxmlformats.org/officeDocument/2006/relationships/hyperlink" Target="https://isaacphysics.org/questions/graph_sketch_4_rocket" TargetMode="External"/><Relationship Id="rId2719" Type="http://schemas.openxmlformats.org/officeDocument/2006/relationships/hyperlink" Target="https://isaacphysics.org/questions/cooling_body_multi" TargetMode="External"/><Relationship Id="rId1528" Type="http://schemas.openxmlformats.org/officeDocument/2006/relationships/hyperlink" Target="https://isaacphysics.org/questions/phys19_l6_q4" TargetMode="External"/><Relationship Id="rId2926" Type="http://schemas.openxmlformats.org/officeDocument/2006/relationships/hyperlink" Target="https://isaacphysics.org/questions/vaporisation" TargetMode="External"/><Relationship Id="rId3090" Type="http://schemas.openxmlformats.org/officeDocument/2006/relationships/hyperlink" Target="https://isaacphysics.org/questions/ft_lower_q12b_stage1_fp_2018" TargetMode="External"/><Relationship Id="rId1735" Type="http://schemas.openxmlformats.org/officeDocument/2006/relationships/hyperlink" Target="https://isaacphysics.org/questions/differentiation_6_3" TargetMode="External"/><Relationship Id="rId1942" Type="http://schemas.openxmlformats.org/officeDocument/2006/relationships/hyperlink" Target="https://isaacphysics.org/questions/addition_of_angles5" TargetMode="External"/><Relationship Id="rId27" Type="http://schemas.openxmlformats.org/officeDocument/2006/relationships/hyperlink" Target="https://isaacphysics.org/questions/chem_16_b6_2" TargetMode="External"/><Relationship Id="rId1802" Type="http://schemas.openxmlformats.org/officeDocument/2006/relationships/hyperlink" Target="https://isaacphysics.org/questions/functions_3_1" TargetMode="External"/><Relationship Id="rId3767" Type="http://schemas.openxmlformats.org/officeDocument/2006/relationships/hyperlink" Target="https://isaacphysics.org/questions/ft_upper_q5c_stage2" TargetMode="External"/><Relationship Id="rId688" Type="http://schemas.openxmlformats.org/officeDocument/2006/relationships/hyperlink" Target="https://isaacphysics.org/questions/gcse_ch5_38_q11" TargetMode="External"/><Relationship Id="rId895" Type="http://schemas.openxmlformats.org/officeDocument/2006/relationships/hyperlink" Target="https://isaacphysics.org/questions/ch_c_p2" TargetMode="External"/><Relationship Id="rId2369" Type="http://schemas.openxmlformats.org/officeDocument/2006/relationships/hyperlink" Target="https://isaacphysics.org/questions/lifeboat" TargetMode="External"/><Relationship Id="rId2576" Type="http://schemas.openxmlformats.org/officeDocument/2006/relationships/hyperlink" Target="https://isaacphysics.org/questions/absent_reflection" TargetMode="External"/><Relationship Id="rId2783" Type="http://schemas.openxmlformats.org/officeDocument/2006/relationships/hyperlink" Target="https://isaacphysics.org/questions/graph_sketch_1_spring" TargetMode="External"/><Relationship Id="rId2990" Type="http://schemas.openxmlformats.org/officeDocument/2006/relationships/hyperlink" Target="https://isaacphysics.org/questions/ft_lower_q11d_stage1_fp_2018" TargetMode="External"/><Relationship Id="rId3627" Type="http://schemas.openxmlformats.org/officeDocument/2006/relationships/hyperlink" Target="https://isaacphysics.org/questions/ft_mech_stage1_q6_2018" TargetMode="External"/><Relationship Id="rId3834" Type="http://schemas.openxmlformats.org/officeDocument/2006/relationships/hyperlink" Target="https://isaacphysics.org/questions/ft_upper_q11b_stage2_mech_2018" TargetMode="External"/><Relationship Id="rId548" Type="http://schemas.openxmlformats.org/officeDocument/2006/relationships/hyperlink" Target="https://isaacphysics.org/questions/gcse_ch3_23_q6" TargetMode="External"/><Relationship Id="rId755" Type="http://schemas.openxmlformats.org/officeDocument/2006/relationships/hyperlink" Target="https://isaacphysics.org/questions/gcse_ch5_46_q8" TargetMode="External"/><Relationship Id="rId962" Type="http://schemas.openxmlformats.org/officeDocument/2006/relationships/hyperlink" Target="https://isaacphysics.org/questions/phys19_a10_q2" TargetMode="External"/><Relationship Id="rId1178" Type="http://schemas.openxmlformats.org/officeDocument/2006/relationships/hyperlink" Target="https://isaacphysics.org/questions/phys19_d3_q3" TargetMode="External"/><Relationship Id="rId1385" Type="http://schemas.openxmlformats.org/officeDocument/2006/relationships/hyperlink" Target="https://isaacphysics.org/questions/phys19_h7_q1" TargetMode="External"/><Relationship Id="rId1592" Type="http://schemas.openxmlformats.org/officeDocument/2006/relationships/hyperlink" Target="https://isaacphysics.org/questions/maths_ch7_6_q5" TargetMode="External"/><Relationship Id="rId2229" Type="http://schemas.openxmlformats.org/officeDocument/2006/relationships/hyperlink" Target="https://isaacphysics.org/questions/windmill_num" TargetMode="External"/><Relationship Id="rId2436" Type="http://schemas.openxmlformats.org/officeDocument/2006/relationships/hyperlink" Target="https://isaacphysics.org/questions/shm_right_angles_num" TargetMode="External"/><Relationship Id="rId2643" Type="http://schemas.openxmlformats.org/officeDocument/2006/relationships/hyperlink" Target="https://isaacphysics.org/questions/complex_5_9" TargetMode="External"/><Relationship Id="rId2850" Type="http://schemas.openxmlformats.org/officeDocument/2006/relationships/hyperlink" Target="https://isaacphysics.org/questions/thiosulphate_reactions" TargetMode="External"/><Relationship Id="rId91" Type="http://schemas.openxmlformats.org/officeDocument/2006/relationships/hyperlink" Target="https://isaacphysics.org/questions/chem_16_d4_3" TargetMode="External"/><Relationship Id="rId408" Type="http://schemas.openxmlformats.org/officeDocument/2006/relationships/hyperlink" Target="https://isaacphysics.org/questions/gcse_ch2_8_q6" TargetMode="External"/><Relationship Id="rId615" Type="http://schemas.openxmlformats.org/officeDocument/2006/relationships/hyperlink" Target="https://isaacphysics.org/questions/gcse_ch4_30_q7" TargetMode="External"/><Relationship Id="rId822" Type="http://schemas.openxmlformats.org/officeDocument/2006/relationships/hyperlink" Target="https://isaacphysics.org/questions/gcse_ch6_55_q5" TargetMode="External"/><Relationship Id="rId1038" Type="http://schemas.openxmlformats.org/officeDocument/2006/relationships/hyperlink" Target="https://isaacphysics.org/questions/phys19_b2_q3" TargetMode="External"/><Relationship Id="rId1245" Type="http://schemas.openxmlformats.org/officeDocument/2006/relationships/hyperlink" Target="https://isaacphysics.org/questions/phys19_e2_q7" TargetMode="External"/><Relationship Id="rId1452" Type="http://schemas.openxmlformats.org/officeDocument/2006/relationships/hyperlink" Target="https://isaacphysics.org/questions/phys19_j3_q1" TargetMode="External"/><Relationship Id="rId2503" Type="http://schemas.openxmlformats.org/officeDocument/2006/relationships/hyperlink" Target="https://isaacphysics.org/questions/three_cylinders" TargetMode="External"/><Relationship Id="rId3901" Type="http://schemas.openxmlformats.org/officeDocument/2006/relationships/hyperlink" Target="https://isaacphysics.org/questions/ft_mech_stage2_q9_2018" TargetMode="External"/><Relationship Id="rId1105" Type="http://schemas.openxmlformats.org/officeDocument/2006/relationships/hyperlink" Target="https://isaacphysics.org/questions/phys19_c1_q7" TargetMode="External"/><Relationship Id="rId1312" Type="http://schemas.openxmlformats.org/officeDocument/2006/relationships/hyperlink" Target="https://isaacphysics.org/questions/phys19_f7_q1" TargetMode="External"/><Relationship Id="rId2710" Type="http://schemas.openxmlformats.org/officeDocument/2006/relationships/hyperlink" Target="https://isaacphysics.org/questions/linear_linear3_multi" TargetMode="External"/><Relationship Id="rId3277" Type="http://schemas.openxmlformats.org/officeDocument/2006/relationships/hyperlink" Target="https://isaacphysics.org/questions/ft_upper_q11a_stage1_mech_2018" TargetMode="External"/><Relationship Id="rId198" Type="http://schemas.openxmlformats.org/officeDocument/2006/relationships/hyperlink" Target="https://isaacphysics.org/questions/chem_16_i4_3" TargetMode="External"/><Relationship Id="rId2086" Type="http://schemas.openxmlformats.org/officeDocument/2006/relationships/hyperlink" Target="https://isaacphysics.org/questions/work_in_resistors_sym" TargetMode="External"/><Relationship Id="rId3484" Type="http://schemas.openxmlformats.org/officeDocument/2006/relationships/hyperlink" Target="https://isaacphysics.org/questions/ft_lower_q18d_stage2" TargetMode="External"/><Relationship Id="rId3691" Type="http://schemas.openxmlformats.org/officeDocument/2006/relationships/hyperlink" Target="https://isaacphysics.org/questions/ft_upper_q9d_stage2" TargetMode="External"/><Relationship Id="rId2293" Type="http://schemas.openxmlformats.org/officeDocument/2006/relationships/hyperlink" Target="https://isaacphysics.org/questions/pulleys_on_table_num" TargetMode="External"/><Relationship Id="rId3137" Type="http://schemas.openxmlformats.org/officeDocument/2006/relationships/hyperlink" Target="https://isaacphysics.org/questions/ft_lower_q37a_2018" TargetMode="External"/><Relationship Id="rId3344" Type="http://schemas.openxmlformats.org/officeDocument/2006/relationships/hyperlink" Target="https://isaacphysics.org/questions/ft_upper_q10a_stage1_mech_2018" TargetMode="External"/><Relationship Id="rId3551" Type="http://schemas.openxmlformats.org/officeDocument/2006/relationships/hyperlink" Target="https://isaacphysics.org/questions/ft_lower_q28d_stage2" TargetMode="External"/><Relationship Id="rId265" Type="http://schemas.openxmlformats.org/officeDocument/2006/relationships/hyperlink" Target="https://isaacphysics.org/questions/chem_16_j5_8" TargetMode="External"/><Relationship Id="rId472" Type="http://schemas.openxmlformats.org/officeDocument/2006/relationships/hyperlink" Target="https://isaacphysics.org/questions/gcse_ch2_16_q7" TargetMode="External"/><Relationship Id="rId2153" Type="http://schemas.openxmlformats.org/officeDocument/2006/relationships/hyperlink" Target="https://isaacphysics.org/questions/satellite_firing_rocket" TargetMode="External"/><Relationship Id="rId2360" Type="http://schemas.openxmlformats.org/officeDocument/2006/relationships/hyperlink" Target="https://isaacphysics.org/questions/highway_pursuit" TargetMode="External"/><Relationship Id="rId3204" Type="http://schemas.openxmlformats.org/officeDocument/2006/relationships/hyperlink" Target="https://isaacphysics.org/questions/ft_upper_q14d_stage1_fp_2018" TargetMode="External"/><Relationship Id="rId3411" Type="http://schemas.openxmlformats.org/officeDocument/2006/relationships/hyperlink" Target="https://isaacphysics.org/questions/ft_upper_q26a_stage1_fp_2018" TargetMode="External"/><Relationship Id="rId125" Type="http://schemas.openxmlformats.org/officeDocument/2006/relationships/hyperlink" Target="https://isaacphysics.org/questions/chem_16_g1_4" TargetMode="External"/><Relationship Id="rId332" Type="http://schemas.openxmlformats.org/officeDocument/2006/relationships/hyperlink" Target="https://isaacphysics.org/questions/chem_16_m5_7" TargetMode="External"/><Relationship Id="rId2013" Type="http://schemas.openxmlformats.org/officeDocument/2006/relationships/hyperlink" Target="https://isaacphysics.org/questions/equivalent_capacitance_sym" TargetMode="External"/><Relationship Id="rId2220" Type="http://schemas.openxmlformats.org/officeDocument/2006/relationships/hyperlink" Target="https://isaacphysics.org/questions/moi_objects_num" TargetMode="External"/><Relationship Id="rId1779" Type="http://schemas.openxmlformats.org/officeDocument/2006/relationships/hyperlink" Target="https://isaacphysics.org/questions/int_trig_identity4" TargetMode="External"/><Relationship Id="rId1986" Type="http://schemas.openxmlformats.org/officeDocument/2006/relationships/hyperlink" Target="https://isaacphysics.org/questions/momentum_quiz_a" TargetMode="External"/><Relationship Id="rId1639" Type="http://schemas.openxmlformats.org/officeDocument/2006/relationships/hyperlink" Target="https://isaacphysics.org/questions/binomial_series4" TargetMode="External"/><Relationship Id="rId1846" Type="http://schemas.openxmlformats.org/officeDocument/2006/relationships/hyperlink" Target="https://isaacphysics.org/questions/graph_sketch_1_linear_na_L" TargetMode="External"/><Relationship Id="rId3061" Type="http://schemas.openxmlformats.org/officeDocument/2006/relationships/hyperlink" Target="https://isaacphysics.org/questions/ft_lower_q2b_stage1_fp_2018" TargetMode="External"/><Relationship Id="rId1706" Type="http://schemas.openxmlformats.org/officeDocument/2006/relationships/hyperlink" Target="https://isaacphysics.org/questions/differentiation_3_2" TargetMode="External"/><Relationship Id="rId1913" Type="http://schemas.openxmlformats.org/officeDocument/2006/relationships/hyperlink" Target="https://isaacphysics.org/questions/right_angled_triangle1" TargetMode="External"/><Relationship Id="rId3878" Type="http://schemas.openxmlformats.org/officeDocument/2006/relationships/hyperlink" Target="https://isaacphysics.org/questions/ft_upper_q12a_stage2" TargetMode="External"/><Relationship Id="rId799" Type="http://schemas.openxmlformats.org/officeDocument/2006/relationships/hyperlink" Target="https://isaacphysics.org/questions/gcse_ch6_52_q6" TargetMode="External"/><Relationship Id="rId2687" Type="http://schemas.openxmlformats.org/officeDocument/2006/relationships/hyperlink" Target="https://isaacphysics.org/questions/manipulation_5_3" TargetMode="External"/><Relationship Id="rId2894" Type="http://schemas.openxmlformats.org/officeDocument/2006/relationships/hyperlink" Target="https://isaacphysics.org/questions/burning_sucrose" TargetMode="External"/><Relationship Id="rId3738" Type="http://schemas.openxmlformats.org/officeDocument/2006/relationships/hyperlink" Target="https://isaacphysics.org/questions/ft_upper_q21a_stage2" TargetMode="External"/><Relationship Id="rId659" Type="http://schemas.openxmlformats.org/officeDocument/2006/relationships/hyperlink" Target="https://isaacphysics.org/questions/gcse_ch4_35_q11_new" TargetMode="External"/><Relationship Id="rId866" Type="http://schemas.openxmlformats.org/officeDocument/2006/relationships/hyperlink" Target="https://isaacphysics.org/questions/gcse_ch7_62_q10" TargetMode="External"/><Relationship Id="rId1289" Type="http://schemas.openxmlformats.org/officeDocument/2006/relationships/hyperlink" Target="https://isaacphysics.org/questions/phys19_f3_q9" TargetMode="External"/><Relationship Id="rId1496" Type="http://schemas.openxmlformats.org/officeDocument/2006/relationships/hyperlink" Target="https://isaacphysics.org/questions/phys19_l2_q2" TargetMode="External"/><Relationship Id="rId2547" Type="http://schemas.openxmlformats.org/officeDocument/2006/relationships/hyperlink" Target="https://isaacphysics.org/questions/refraction_at_right_angles_sym" TargetMode="External"/><Relationship Id="rId519" Type="http://schemas.openxmlformats.org/officeDocument/2006/relationships/hyperlink" Target="https://isaacphysics.org/questions/gcse_ch2_21_q5" TargetMode="External"/><Relationship Id="rId1149" Type="http://schemas.openxmlformats.org/officeDocument/2006/relationships/hyperlink" Target="https://isaacphysics.org/questions/phys19_c6_q5" TargetMode="External"/><Relationship Id="rId1356" Type="http://schemas.openxmlformats.org/officeDocument/2006/relationships/hyperlink" Target="https://isaacphysics.org/questions/phys19_h2_q10" TargetMode="External"/><Relationship Id="rId2754" Type="http://schemas.openxmlformats.org/officeDocument/2006/relationships/hyperlink" Target="https://isaacphysics.org/questions/product_rule3_multi" TargetMode="External"/><Relationship Id="rId2961" Type="http://schemas.openxmlformats.org/officeDocument/2006/relationships/hyperlink" Target="https://isaacphysics.org/questions/ft_lower_q14c_stage1_fp_2018" TargetMode="External"/><Relationship Id="rId3805" Type="http://schemas.openxmlformats.org/officeDocument/2006/relationships/hyperlink" Target="https://isaacphysics.org/questions/ft_upper_q35d_stage2" TargetMode="External"/><Relationship Id="rId726" Type="http://schemas.openxmlformats.org/officeDocument/2006/relationships/hyperlink" Target="https://isaacphysics.org/questions/gcse_ch5_42_q2" TargetMode="External"/><Relationship Id="rId933" Type="http://schemas.openxmlformats.org/officeDocument/2006/relationships/hyperlink" Target="https://isaacphysics.org/questions/ch-i_p1" TargetMode="External"/><Relationship Id="rId1009" Type="http://schemas.openxmlformats.org/officeDocument/2006/relationships/hyperlink" Target="https://isaacphysics.org/questions/phys19_a7_q4" TargetMode="External"/><Relationship Id="rId1563" Type="http://schemas.openxmlformats.org/officeDocument/2006/relationships/hyperlink" Target="https://isaacphysics.org/questions/maths_ch7_2_q7" TargetMode="External"/><Relationship Id="rId1770" Type="http://schemas.openxmlformats.org/officeDocument/2006/relationships/hyperlink" Target="https://isaacphysics.org/questions/integration_parts3" TargetMode="External"/><Relationship Id="rId2407" Type="http://schemas.openxmlformats.org/officeDocument/2006/relationships/hyperlink" Target="https://isaacphysics.org/questions/car_suspension_bumps_num" TargetMode="External"/><Relationship Id="rId2614" Type="http://schemas.openxmlformats.org/officeDocument/2006/relationships/hyperlink" Target="https://isaacphysics.org/questions/electron_beam" TargetMode="External"/><Relationship Id="rId2821" Type="http://schemas.openxmlformats.org/officeDocument/2006/relationships/hyperlink" Target="https://isaacphysics.org/questions/dot_product3_multi" TargetMode="External"/><Relationship Id="rId62" Type="http://schemas.openxmlformats.org/officeDocument/2006/relationships/hyperlink" Target="https://isaacphysics.org/questions/chem_16_d1_2" TargetMode="External"/><Relationship Id="rId1216" Type="http://schemas.openxmlformats.org/officeDocument/2006/relationships/hyperlink" Target="https://isaacphysics.org/questions/phys19_d8_q4" TargetMode="External"/><Relationship Id="rId1423" Type="http://schemas.openxmlformats.org/officeDocument/2006/relationships/hyperlink" Target="https://isaacphysics.org/questions/phys19_i3_q1" TargetMode="External"/><Relationship Id="rId1630" Type="http://schemas.openxmlformats.org/officeDocument/2006/relationships/hyperlink" Target="https://isaacphysics.org/questions/quadratic_formula_4_num" TargetMode="External"/><Relationship Id="rId3388" Type="http://schemas.openxmlformats.org/officeDocument/2006/relationships/hyperlink" Target="https://isaacphysics.org/questions/ft_upper_q41b_2018" TargetMode="External"/><Relationship Id="rId3595" Type="http://schemas.openxmlformats.org/officeDocument/2006/relationships/hyperlink" Target="https://isaacphysics.org/questions/ft_lower_q3c_stage2" TargetMode="External"/><Relationship Id="rId2197" Type="http://schemas.openxmlformats.org/officeDocument/2006/relationships/hyperlink" Target="https://isaacphysics.org/questions/electrons_orbiting_earth" TargetMode="External"/><Relationship Id="rId3248" Type="http://schemas.openxmlformats.org/officeDocument/2006/relationships/hyperlink" Target="https://isaacphysics.org/questions/ft_upper_q7c_stage1_fp_2018" TargetMode="External"/><Relationship Id="rId3455" Type="http://schemas.openxmlformats.org/officeDocument/2006/relationships/hyperlink" Target="https://isaacphysics.org/questions/ft_lower_q31b_stage2" TargetMode="External"/><Relationship Id="rId3662" Type="http://schemas.openxmlformats.org/officeDocument/2006/relationships/hyperlink" Target="https://isaacphysics.org/questions/ft_lower_q30a_stage2" TargetMode="External"/><Relationship Id="rId169" Type="http://schemas.openxmlformats.org/officeDocument/2006/relationships/hyperlink" Target="https://isaacphysics.org/questions/chem_16_i1_3" TargetMode="External"/><Relationship Id="rId376" Type="http://schemas.openxmlformats.org/officeDocument/2006/relationships/hyperlink" Target="https://isaacphysics.org/questions/gcse_ch1_6_q1" TargetMode="External"/><Relationship Id="rId583" Type="http://schemas.openxmlformats.org/officeDocument/2006/relationships/hyperlink" Target="https://isaacphysics.org/questions/gcse_ch3_27_q6" TargetMode="External"/><Relationship Id="rId790" Type="http://schemas.openxmlformats.org/officeDocument/2006/relationships/hyperlink" Target="https://isaacphysics.org/questions/gcse_ch6_51_q5" TargetMode="External"/><Relationship Id="rId2057" Type="http://schemas.openxmlformats.org/officeDocument/2006/relationships/hyperlink" Target="https://isaacphysics.org/questions/non_linear_i_v" TargetMode="External"/><Relationship Id="rId2264" Type="http://schemas.openxmlformats.org/officeDocument/2006/relationships/hyperlink" Target="https://isaacphysics.org/questions/motorway_car" TargetMode="External"/><Relationship Id="rId2471" Type="http://schemas.openxmlformats.org/officeDocument/2006/relationships/hyperlink" Target="https://isaacphysics.org/questions/metal_bar" TargetMode="External"/><Relationship Id="rId3108" Type="http://schemas.openxmlformats.org/officeDocument/2006/relationships/hyperlink" Target="https://isaacphysics.org/questions/ft_lower_q18c_2018" TargetMode="External"/><Relationship Id="rId3315" Type="http://schemas.openxmlformats.org/officeDocument/2006/relationships/hyperlink" Target="https://isaacphysics.org/questions/ft_upper_q31d_2018" TargetMode="External"/><Relationship Id="rId3522" Type="http://schemas.openxmlformats.org/officeDocument/2006/relationships/hyperlink" Target="https://isaacphysics.org/questions/ft_lower_q1d_stage2" TargetMode="External"/><Relationship Id="rId236" Type="http://schemas.openxmlformats.org/officeDocument/2006/relationships/hyperlink" Target="https://isaacphysics.org/questions/chem_16_j2_9" TargetMode="External"/><Relationship Id="rId443" Type="http://schemas.openxmlformats.org/officeDocument/2006/relationships/hyperlink" Target="https://isaacphysics.org/questions/gcse_ch2_13_q2" TargetMode="External"/><Relationship Id="rId650" Type="http://schemas.openxmlformats.org/officeDocument/2006/relationships/hyperlink" Target="https://isaacphysics.org/questions/gcse_ch4_34_q3" TargetMode="External"/><Relationship Id="rId1073" Type="http://schemas.openxmlformats.org/officeDocument/2006/relationships/hyperlink" Target="https://isaacphysics.org/questions/phys19_b6_q9" TargetMode="External"/><Relationship Id="rId1280" Type="http://schemas.openxmlformats.org/officeDocument/2006/relationships/hyperlink" Target="https://isaacphysics.org/questions/phys19_f3_q1" TargetMode="External"/><Relationship Id="rId2124" Type="http://schemas.openxmlformats.org/officeDocument/2006/relationships/hyperlink" Target="https://isaacphysics.org/questions/basic_electric_field_strength" TargetMode="External"/><Relationship Id="rId2331" Type="http://schemas.openxmlformats.org/officeDocument/2006/relationships/hyperlink" Target="https://isaacphysics.org/questions/transfer_energy_ZMF_num" TargetMode="External"/><Relationship Id="rId303" Type="http://schemas.openxmlformats.org/officeDocument/2006/relationships/hyperlink" Target="https://isaacphysics.org/questions/chem_16_m2_4" TargetMode="External"/><Relationship Id="rId1140" Type="http://schemas.openxmlformats.org/officeDocument/2006/relationships/hyperlink" Target="https://isaacphysics.org/questions/phys19_c5_q4" TargetMode="External"/><Relationship Id="rId510" Type="http://schemas.openxmlformats.org/officeDocument/2006/relationships/hyperlink" Target="https://isaacphysics.org/questions/gcse_ch2_20_q6" TargetMode="External"/><Relationship Id="rId1000" Type="http://schemas.openxmlformats.org/officeDocument/2006/relationships/hyperlink" Target="https://isaacphysics.org/questions/phys19_a6_q2" TargetMode="External"/><Relationship Id="rId1957" Type="http://schemas.openxmlformats.org/officeDocument/2006/relationships/hyperlink" Target="https://isaacphysics.org/questions/vectors_triangles2_multi" TargetMode="External"/><Relationship Id="rId1817" Type="http://schemas.openxmlformats.org/officeDocument/2006/relationships/hyperlink" Target="https://isaacphysics.org/questions/functions_4_3_syrup_drop" TargetMode="External"/><Relationship Id="rId3172" Type="http://schemas.openxmlformats.org/officeDocument/2006/relationships/hyperlink" Target="https://isaacphysics.org/questions/ft_lower_q26a_stage1_fp_2018" TargetMode="External"/><Relationship Id="rId3032" Type="http://schemas.openxmlformats.org/officeDocument/2006/relationships/hyperlink" Target="https://isaacphysics.org/questions/ft_lower_q1a_2018" TargetMode="External"/><Relationship Id="rId160" Type="http://schemas.openxmlformats.org/officeDocument/2006/relationships/hyperlink" Target="https://isaacphysics.org/questions/chem_16_h3_3" TargetMode="External"/><Relationship Id="rId2798" Type="http://schemas.openxmlformats.org/officeDocument/2006/relationships/hyperlink" Target="https://isaacphysics.org/questions/circles_and_triangles1_multi" TargetMode="External"/><Relationship Id="rId3849" Type="http://schemas.openxmlformats.org/officeDocument/2006/relationships/hyperlink" Target="https://isaacphysics.org/questions/ft_upper_q17a_stage2" TargetMode="External"/><Relationship Id="rId977" Type="http://schemas.openxmlformats.org/officeDocument/2006/relationships/hyperlink" Target="https://isaacphysics.org/questions/phys19_a2_q8" TargetMode="External"/><Relationship Id="rId2658" Type="http://schemas.openxmlformats.org/officeDocument/2006/relationships/hyperlink" Target="https://isaacphysics.org/questions/rearrange_linear_1_multi" TargetMode="External"/><Relationship Id="rId2865" Type="http://schemas.openxmlformats.org/officeDocument/2006/relationships/hyperlink" Target="https://isaacphysics.org/questions/a_standard_kinetics_question" TargetMode="External"/><Relationship Id="rId3709" Type="http://schemas.openxmlformats.org/officeDocument/2006/relationships/hyperlink" Target="https://isaacphysics.org/questions/ft_upper_q13d_stage2" TargetMode="External"/><Relationship Id="rId3916" Type="http://schemas.openxmlformats.org/officeDocument/2006/relationships/hyperlink" Target="https://isaacphysics.org/questions/ft_mech_stage2_q7_2018" TargetMode="External"/><Relationship Id="rId837" Type="http://schemas.openxmlformats.org/officeDocument/2006/relationships/hyperlink" Target="https://isaacphysics.org/questions/gcse_ch6_58_q5" TargetMode="External"/><Relationship Id="rId1467" Type="http://schemas.openxmlformats.org/officeDocument/2006/relationships/hyperlink" Target="https://isaacphysics.org/questions/phys19_j4_q7" TargetMode="External"/><Relationship Id="rId1674" Type="http://schemas.openxmlformats.org/officeDocument/2006/relationships/hyperlink" Target="https://isaacphysics.org/questions/sepn_of_variables2" TargetMode="External"/><Relationship Id="rId1881" Type="http://schemas.openxmlformats.org/officeDocument/2006/relationships/hyperlink" Target="https://isaacphysics.org/questions/graph_interpreting_5_rational_quad" TargetMode="External"/><Relationship Id="rId2518" Type="http://schemas.openxmlformats.org/officeDocument/2006/relationships/hyperlink" Target="https://isaacphysics.org/questions/cube_on_cylinder_num" TargetMode="External"/><Relationship Id="rId2725" Type="http://schemas.openxmlformats.org/officeDocument/2006/relationships/hyperlink" Target="https://isaacphysics.org/questions/diff_eq_SHM3_multi" TargetMode="External"/><Relationship Id="rId2932" Type="http://schemas.openxmlformats.org/officeDocument/2006/relationships/hyperlink" Target="https://isaacphysics.org/questions/radioactivity" TargetMode="External"/><Relationship Id="rId904" Type="http://schemas.openxmlformats.org/officeDocument/2006/relationships/hyperlink" Target="https://isaacphysics.org/questions/ch_d_p5" TargetMode="External"/><Relationship Id="rId1327" Type="http://schemas.openxmlformats.org/officeDocument/2006/relationships/hyperlink" Target="https://isaacphysics.org/questions/phys19_g2_q1" TargetMode="External"/><Relationship Id="rId1534" Type="http://schemas.openxmlformats.org/officeDocument/2006/relationships/hyperlink" Target="https://isaacphysics.org/questions/phys19_l7_q1" TargetMode="External"/><Relationship Id="rId1741" Type="http://schemas.openxmlformats.org/officeDocument/2006/relationships/hyperlink" Target="https://isaacphysics.org/questions/integration_3_6" TargetMode="External"/><Relationship Id="rId33" Type="http://schemas.openxmlformats.org/officeDocument/2006/relationships/hyperlink" Target="https://isaacphysics.org/questions/chem_16_b7_4" TargetMode="External"/><Relationship Id="rId1601" Type="http://schemas.openxmlformats.org/officeDocument/2006/relationships/hyperlink" Target="https://isaacphysics.org/questions/maths_ch7_8_q1" TargetMode="External"/><Relationship Id="rId3499" Type="http://schemas.openxmlformats.org/officeDocument/2006/relationships/hyperlink" Target="https://isaacphysics.org/questions/ft_lower_q21d_stage2" TargetMode="External"/><Relationship Id="rId3359" Type="http://schemas.openxmlformats.org/officeDocument/2006/relationships/hyperlink" Target="https://isaacphysics.org/questions/ft_upper_q13d_2018" TargetMode="External"/><Relationship Id="rId3566" Type="http://schemas.openxmlformats.org/officeDocument/2006/relationships/hyperlink" Target="https://isaacphysics.org/questions/ft_lower_q38d_stage2" TargetMode="External"/><Relationship Id="rId487" Type="http://schemas.openxmlformats.org/officeDocument/2006/relationships/hyperlink" Target="https://isaacphysics.org/questions/gcse_ch2_18_q3" TargetMode="External"/><Relationship Id="rId694" Type="http://schemas.openxmlformats.org/officeDocument/2006/relationships/hyperlink" Target="https://isaacphysics.org/questions/gcse_ch5_38_q17" TargetMode="External"/><Relationship Id="rId2168" Type="http://schemas.openxmlformats.org/officeDocument/2006/relationships/hyperlink" Target="https://isaacphysics.org/questions/einsteins_tower_equivalence_principle" TargetMode="External"/><Relationship Id="rId2375" Type="http://schemas.openxmlformats.org/officeDocument/2006/relationships/hyperlink" Target="https://isaacphysics.org/questions/basketball_player" TargetMode="External"/><Relationship Id="rId3219" Type="http://schemas.openxmlformats.org/officeDocument/2006/relationships/hyperlink" Target="https://isaacphysics.org/questions/ft_upper_q7a_stage1_mech_2018" TargetMode="External"/><Relationship Id="rId3773" Type="http://schemas.openxmlformats.org/officeDocument/2006/relationships/hyperlink" Target="https://isaacphysics.org/questions/ft_upper_q14a_stage2" TargetMode="External"/><Relationship Id="rId347" Type="http://schemas.openxmlformats.org/officeDocument/2006/relationships/hyperlink" Target="https://isaacphysics.org/questions/gcse_ch1_1_q8" TargetMode="External"/><Relationship Id="rId1184" Type="http://schemas.openxmlformats.org/officeDocument/2006/relationships/hyperlink" Target="https://isaacphysics.org/questions/phys19_d4_q1" TargetMode="External"/><Relationship Id="rId2028" Type="http://schemas.openxmlformats.org/officeDocument/2006/relationships/hyperlink" Target="https://isaacphysics.org/questions/two_cs_three_rs" TargetMode="External"/><Relationship Id="rId2582" Type="http://schemas.openxmlformats.org/officeDocument/2006/relationships/hyperlink" Target="https://isaacphysics.org/questions/light_beats" TargetMode="External"/><Relationship Id="rId3426" Type="http://schemas.openxmlformats.org/officeDocument/2006/relationships/hyperlink" Target="https://isaacphysics.org/questions/ft_upper_q23b_stage1_fp_2018" TargetMode="External"/><Relationship Id="rId3633" Type="http://schemas.openxmlformats.org/officeDocument/2006/relationships/hyperlink" Target="https://isaacphysics.org/questions/ft_lower_q4b_stage2_mech_2018" TargetMode="External"/><Relationship Id="rId3840" Type="http://schemas.openxmlformats.org/officeDocument/2006/relationships/hyperlink" Target="https://isaacphysics.org/questions/ft_upper_q14d_stage2_mech_2018" TargetMode="External"/><Relationship Id="rId554" Type="http://schemas.openxmlformats.org/officeDocument/2006/relationships/hyperlink" Target="https://isaacphysics.org/questions/gcse_ch3_24_q2" TargetMode="External"/><Relationship Id="rId761" Type="http://schemas.openxmlformats.org/officeDocument/2006/relationships/hyperlink" Target="https://isaacphysics.org/questions/gcse_ch5_47_q5" TargetMode="External"/><Relationship Id="rId1391" Type="http://schemas.openxmlformats.org/officeDocument/2006/relationships/hyperlink" Target="https://isaacphysics.org/questions/phys19_h7_q7" TargetMode="External"/><Relationship Id="rId2235" Type="http://schemas.openxmlformats.org/officeDocument/2006/relationships/hyperlink" Target="https://isaacphysics.org/questions/tidal_friction" TargetMode="External"/><Relationship Id="rId2442" Type="http://schemas.openxmlformats.org/officeDocument/2006/relationships/hyperlink" Target="https://isaacphysics.org/questions/two_mass_pendulum_num" TargetMode="External"/><Relationship Id="rId3700" Type="http://schemas.openxmlformats.org/officeDocument/2006/relationships/hyperlink" Target="https://isaacphysics.org/questions/ft_upper_q29c_stage2" TargetMode="External"/><Relationship Id="rId207" Type="http://schemas.openxmlformats.org/officeDocument/2006/relationships/hyperlink" Target="https://isaacphysics.org/questions/chem_16_i5_2" TargetMode="External"/><Relationship Id="rId414" Type="http://schemas.openxmlformats.org/officeDocument/2006/relationships/hyperlink" Target="https://isaacphysics.org/questions/gcse_ch2_9_q3" TargetMode="External"/><Relationship Id="rId621" Type="http://schemas.openxmlformats.org/officeDocument/2006/relationships/hyperlink" Target="https://isaacphysics.org/questions/gcse_ch4_31_q4" TargetMode="External"/><Relationship Id="rId1044" Type="http://schemas.openxmlformats.org/officeDocument/2006/relationships/hyperlink" Target="https://isaacphysics.org/questions/phys19_b3_q5" TargetMode="External"/><Relationship Id="rId1251" Type="http://schemas.openxmlformats.org/officeDocument/2006/relationships/hyperlink" Target="https://isaacphysics.org/questions/phys19_e3_q5" TargetMode="External"/><Relationship Id="rId2302" Type="http://schemas.openxmlformats.org/officeDocument/2006/relationships/hyperlink" Target="https://isaacphysics.org/questions/energy_in_a_wire" TargetMode="External"/><Relationship Id="rId1111" Type="http://schemas.openxmlformats.org/officeDocument/2006/relationships/hyperlink" Target="https://isaacphysics.org/questions/phys19_c2_q4" TargetMode="External"/><Relationship Id="rId3076" Type="http://schemas.openxmlformats.org/officeDocument/2006/relationships/hyperlink" Target="https://isaacphysics.org/questions/ft_lower_q30c_2018" TargetMode="External"/><Relationship Id="rId3283" Type="http://schemas.openxmlformats.org/officeDocument/2006/relationships/hyperlink" Target="https://isaacphysics.org/questions/ft_upper_q38c_2018" TargetMode="External"/><Relationship Id="rId3490" Type="http://schemas.openxmlformats.org/officeDocument/2006/relationships/hyperlink" Target="https://isaacphysics.org/questions/ft_lower_q23e_stage2" TargetMode="External"/><Relationship Id="rId1928" Type="http://schemas.openxmlformats.org/officeDocument/2006/relationships/hyperlink" Target="https://isaacphysics.org/questions/addition_of_forces1" TargetMode="External"/><Relationship Id="rId2092" Type="http://schemas.openxmlformats.org/officeDocument/2006/relationships/hyperlink" Target="https://isaacphysics.org/questions/infinite_resistors" TargetMode="External"/><Relationship Id="rId3143" Type="http://schemas.openxmlformats.org/officeDocument/2006/relationships/hyperlink" Target="https://isaacphysics.org/questions/ft_lower_q9c_2018" TargetMode="External"/><Relationship Id="rId3350" Type="http://schemas.openxmlformats.org/officeDocument/2006/relationships/hyperlink" Target="https://isaacphysics.org/questions/ft_upper_q18c_2018" TargetMode="External"/><Relationship Id="rId271" Type="http://schemas.openxmlformats.org/officeDocument/2006/relationships/hyperlink" Target="https://isaacphysics.org/questions/chem_16_k2_1" TargetMode="External"/><Relationship Id="rId3003" Type="http://schemas.openxmlformats.org/officeDocument/2006/relationships/hyperlink" Target="https://isaacphysics.org/questions/ft_lower_q27c_2018" TargetMode="External"/><Relationship Id="rId131" Type="http://schemas.openxmlformats.org/officeDocument/2006/relationships/hyperlink" Target="https://isaacphysics.org/questions/chem_16_g2_1" TargetMode="External"/><Relationship Id="rId3210" Type="http://schemas.openxmlformats.org/officeDocument/2006/relationships/hyperlink" Target="https://isaacphysics.org/questions/ft_upper_q28a_stage1_fp_2018" TargetMode="External"/><Relationship Id="rId2769" Type="http://schemas.openxmlformats.org/officeDocument/2006/relationships/hyperlink" Target="https://isaacphysics.org/questions/int_natural_logs_multi" TargetMode="External"/><Relationship Id="rId2976" Type="http://schemas.openxmlformats.org/officeDocument/2006/relationships/hyperlink" Target="https://isaacphysics.org/questions/ft_lower_q29b_stage1_fp_2018" TargetMode="External"/><Relationship Id="rId948" Type="http://schemas.openxmlformats.org/officeDocument/2006/relationships/hyperlink" Target="https://isaacphysics.org/questions/ch_l_p7" TargetMode="External"/><Relationship Id="rId1578" Type="http://schemas.openxmlformats.org/officeDocument/2006/relationships/hyperlink" Target="https://isaacphysics.org/questions/maths_ch7_4_q6" TargetMode="External"/><Relationship Id="rId1785" Type="http://schemas.openxmlformats.org/officeDocument/2006/relationships/hyperlink" Target="https://isaacphysics.org/questions/functions_1_6" TargetMode="External"/><Relationship Id="rId1992" Type="http://schemas.openxmlformats.org/officeDocument/2006/relationships/hyperlink" Target="https://isaacphysics.org/questions/specific_heat_quiz_a" TargetMode="External"/><Relationship Id="rId2629" Type="http://schemas.openxmlformats.org/officeDocument/2006/relationships/hyperlink" Target="https://isaacphysics.org/questions/lighting_up_a_mirror" TargetMode="External"/><Relationship Id="rId2836" Type="http://schemas.openxmlformats.org/officeDocument/2006/relationships/hyperlink" Target="https://isaacphysics.org/questions/rate_effect_of_pressure" TargetMode="External"/><Relationship Id="rId77" Type="http://schemas.openxmlformats.org/officeDocument/2006/relationships/hyperlink" Target="https://isaacphysics.org/questions/chem_16_d2_7" TargetMode="External"/><Relationship Id="rId808" Type="http://schemas.openxmlformats.org/officeDocument/2006/relationships/hyperlink" Target="https://isaacphysics.org/questions/gcse_ch6_54_q1" TargetMode="External"/><Relationship Id="rId1438" Type="http://schemas.openxmlformats.org/officeDocument/2006/relationships/hyperlink" Target="https://isaacphysics.org/questions/phys19_j1_q6" TargetMode="External"/><Relationship Id="rId1645" Type="http://schemas.openxmlformats.org/officeDocument/2006/relationships/hyperlink" Target="https://isaacphysics.org/questions/binomial_expansion1_lv4" TargetMode="External"/><Relationship Id="rId1852" Type="http://schemas.openxmlformats.org/officeDocument/2006/relationships/hyperlink" Target="https://isaacphysics.org/questions/graph_sketch_2_cubic_na" TargetMode="External"/><Relationship Id="rId2903" Type="http://schemas.openxmlformats.org/officeDocument/2006/relationships/hyperlink" Target="https://isaacphysics.org/questions/reducing_iron" TargetMode="External"/><Relationship Id="rId1505" Type="http://schemas.openxmlformats.org/officeDocument/2006/relationships/hyperlink" Target="https://isaacphysics.org/questions/phys19_l3_q10" TargetMode="External"/><Relationship Id="rId1712" Type="http://schemas.openxmlformats.org/officeDocument/2006/relationships/hyperlink" Target="https://isaacphysics.org/questions/diff_exponentials3" TargetMode="External"/><Relationship Id="rId3677" Type="http://schemas.openxmlformats.org/officeDocument/2006/relationships/hyperlink" Target="https://isaacphysics.org/questions/fasttrack_stage1_q7_2018" TargetMode="External"/><Relationship Id="rId3884" Type="http://schemas.openxmlformats.org/officeDocument/2006/relationships/hyperlink" Target="https://isaacphysics.org/questions/ft_upper_q30b_stage2" TargetMode="External"/><Relationship Id="rId598" Type="http://schemas.openxmlformats.org/officeDocument/2006/relationships/hyperlink" Target="https://isaacphysics.org/questions/gcse_ch3_29_q6" TargetMode="External"/><Relationship Id="rId2279" Type="http://schemas.openxmlformats.org/officeDocument/2006/relationships/hyperlink" Target="https://isaacphysics.org/questions/particles_on_string" TargetMode="External"/><Relationship Id="rId2486" Type="http://schemas.openxmlformats.org/officeDocument/2006/relationships/hyperlink" Target="https://isaacphysics.org/questions/lamina_table" TargetMode="External"/><Relationship Id="rId2693" Type="http://schemas.openxmlformats.org/officeDocument/2006/relationships/hyperlink" Target="https://isaacphysics.org/questions/manipulation_5_9" TargetMode="External"/><Relationship Id="rId3537" Type="http://schemas.openxmlformats.org/officeDocument/2006/relationships/hyperlink" Target="https://isaacphysics.org/questions/fasttrack_stage1_q5_fp_2018" TargetMode="External"/><Relationship Id="rId3744" Type="http://schemas.openxmlformats.org/officeDocument/2006/relationships/hyperlink" Target="https://isaacphysics.org/questions/ft_upper_q22c_stage2" TargetMode="External"/><Relationship Id="rId458" Type="http://schemas.openxmlformats.org/officeDocument/2006/relationships/hyperlink" Target="https://isaacphysics.org/questions/gcse_ch2_14_q8" TargetMode="External"/><Relationship Id="rId665" Type="http://schemas.openxmlformats.org/officeDocument/2006/relationships/hyperlink" Target="https://isaacphysics.org/questions/gcse_ch4_35_q4_new" TargetMode="External"/><Relationship Id="rId872" Type="http://schemas.openxmlformats.org/officeDocument/2006/relationships/hyperlink" Target="https://isaacphysics.org/questions/gcse_ch7_62_q7" TargetMode="External"/><Relationship Id="rId1088" Type="http://schemas.openxmlformats.org/officeDocument/2006/relationships/hyperlink" Target="https://isaacphysics.org/questions/phys19_b8_q6" TargetMode="External"/><Relationship Id="rId1295" Type="http://schemas.openxmlformats.org/officeDocument/2006/relationships/hyperlink" Target="https://isaacphysics.org/questions/phys19_f4_q6" TargetMode="External"/><Relationship Id="rId2139" Type="http://schemas.openxmlformats.org/officeDocument/2006/relationships/hyperlink" Target="https://isaacphysics.org/questions/drops_of_oil" TargetMode="External"/><Relationship Id="rId2346" Type="http://schemas.openxmlformats.org/officeDocument/2006/relationships/hyperlink" Target="https://isaacphysics.org/questions/decc_car" TargetMode="External"/><Relationship Id="rId2553" Type="http://schemas.openxmlformats.org/officeDocument/2006/relationships/hyperlink" Target="https://isaacphysics.org/questions/the_light_pipe_sym" TargetMode="External"/><Relationship Id="rId2760" Type="http://schemas.openxmlformats.org/officeDocument/2006/relationships/hyperlink" Target="https://isaacphysics.org/questions/int_exponentials2_multi" TargetMode="External"/><Relationship Id="rId3604" Type="http://schemas.openxmlformats.org/officeDocument/2006/relationships/hyperlink" Target="https://isaacphysics.org/questions/ft_lower_q11a_stage2_mech_2018" TargetMode="External"/><Relationship Id="rId3811" Type="http://schemas.openxmlformats.org/officeDocument/2006/relationships/hyperlink" Target="https://isaacphysics.org/questions/ft_upper_q25a_stage2" TargetMode="External"/><Relationship Id="rId318" Type="http://schemas.openxmlformats.org/officeDocument/2006/relationships/hyperlink" Target="https://isaacphysics.org/questions/chem_16_m3_9" TargetMode="External"/><Relationship Id="rId525" Type="http://schemas.openxmlformats.org/officeDocument/2006/relationships/hyperlink" Target="https://isaacphysics.org/questions/gcse_ch3_22_q10" TargetMode="External"/><Relationship Id="rId732" Type="http://schemas.openxmlformats.org/officeDocument/2006/relationships/hyperlink" Target="https://isaacphysics.org/questions/gcse_ch5_43_q3" TargetMode="External"/><Relationship Id="rId1155" Type="http://schemas.openxmlformats.org/officeDocument/2006/relationships/hyperlink" Target="https://isaacphysics.org/questions/phys19_c6a_q5" TargetMode="External"/><Relationship Id="rId1362" Type="http://schemas.openxmlformats.org/officeDocument/2006/relationships/hyperlink" Target="https://isaacphysics.org/questions/phys19_h2_q7" TargetMode="External"/><Relationship Id="rId2206" Type="http://schemas.openxmlformats.org/officeDocument/2006/relationships/hyperlink" Target="https://isaacphysics.org/questions/acc_roundabout" TargetMode="External"/><Relationship Id="rId2413" Type="http://schemas.openxmlformats.org/officeDocument/2006/relationships/hyperlink" Target="https://isaacphysics.org/questions/shm_simple_scale" TargetMode="External"/><Relationship Id="rId2620" Type="http://schemas.openxmlformats.org/officeDocument/2006/relationships/hyperlink" Target="https://isaacphysics.org/questions/waves_on_a_beach" TargetMode="External"/><Relationship Id="rId1015" Type="http://schemas.openxmlformats.org/officeDocument/2006/relationships/hyperlink" Target="https://isaacphysics.org/questions/phys19_a8_q5" TargetMode="External"/><Relationship Id="rId1222" Type="http://schemas.openxmlformats.org/officeDocument/2006/relationships/hyperlink" Target="https://isaacphysics.org/questions/phys19_d9_q1" TargetMode="External"/><Relationship Id="rId3187" Type="http://schemas.openxmlformats.org/officeDocument/2006/relationships/hyperlink" Target="https://isaacphysics.org/questions/ft_lower_q23b_stage1_fp_2018" TargetMode="External"/><Relationship Id="rId3394" Type="http://schemas.openxmlformats.org/officeDocument/2006/relationships/hyperlink" Target="https://isaacphysics.org/questions/ft_upper_q20c_stage1_fp_2018" TargetMode="External"/><Relationship Id="rId3047" Type="http://schemas.openxmlformats.org/officeDocument/2006/relationships/hyperlink" Target="https://isaacphysics.org/questions/ft_lower_q34a_2018" TargetMode="External"/><Relationship Id="rId175" Type="http://schemas.openxmlformats.org/officeDocument/2006/relationships/hyperlink" Target="https://isaacphysics.org/questions/chem_16_i2_1" TargetMode="External"/><Relationship Id="rId3254" Type="http://schemas.openxmlformats.org/officeDocument/2006/relationships/hyperlink" Target="https://isaacphysics.org/questions/ft_upper_q5b_stage1_fp_2018" TargetMode="External"/><Relationship Id="rId3461" Type="http://schemas.openxmlformats.org/officeDocument/2006/relationships/hyperlink" Target="https://isaacphysics.org/questions/ft_lower_q13e_stage2" TargetMode="External"/><Relationship Id="rId382" Type="http://schemas.openxmlformats.org/officeDocument/2006/relationships/hyperlink" Target="https://isaacphysics.org/questions/gcse_ch1_7_q10" TargetMode="External"/><Relationship Id="rId2063" Type="http://schemas.openxmlformats.org/officeDocument/2006/relationships/hyperlink" Target="https://isaacphysics.org/questions/power_of_a_light_bulb" TargetMode="External"/><Relationship Id="rId2270" Type="http://schemas.openxmlformats.org/officeDocument/2006/relationships/hyperlink" Target="https://isaacphysics.org/questions/two_skaters" TargetMode="External"/><Relationship Id="rId3114" Type="http://schemas.openxmlformats.org/officeDocument/2006/relationships/hyperlink" Target="https://isaacphysics.org/questions/ft_lower_q42a_2018" TargetMode="External"/><Relationship Id="rId3321" Type="http://schemas.openxmlformats.org/officeDocument/2006/relationships/hyperlink" Target="https://isaacphysics.org/questions/ft_upper_q2b_stage1_mech_2018" TargetMode="External"/><Relationship Id="rId242" Type="http://schemas.openxmlformats.org/officeDocument/2006/relationships/hyperlink" Target="https://isaacphysics.org/questions/chem_16_j3_5" TargetMode="External"/><Relationship Id="rId2130" Type="http://schemas.openxmlformats.org/officeDocument/2006/relationships/hyperlink" Target="https://isaacphysics.org/questions/potential_work_done" TargetMode="External"/><Relationship Id="rId102" Type="http://schemas.openxmlformats.org/officeDocument/2006/relationships/hyperlink" Target="https://isaacphysics.org/questions/chem_16_f1_4" TargetMode="External"/><Relationship Id="rId1689" Type="http://schemas.openxmlformats.org/officeDocument/2006/relationships/hyperlink" Target="https://isaacphysics.org/questions/second_order_pendulum1" TargetMode="External"/><Relationship Id="rId1896" Type="http://schemas.openxmlformats.org/officeDocument/2006/relationships/hyperlink" Target="https://isaacphysics.org/questions/graph_sketch_6_lin_log" TargetMode="External"/><Relationship Id="rId2947" Type="http://schemas.openxmlformats.org/officeDocument/2006/relationships/hyperlink" Target="https://isaacphysics.org/questions/molar_heat" TargetMode="External"/><Relationship Id="rId919" Type="http://schemas.openxmlformats.org/officeDocument/2006/relationships/hyperlink" Target="https://isaacphysics.org/questions/ch_f_p7" TargetMode="External"/><Relationship Id="rId1549" Type="http://schemas.openxmlformats.org/officeDocument/2006/relationships/hyperlink" Target="https://isaacphysics.org/questions/phys19_l8_q5" TargetMode="External"/><Relationship Id="rId1756" Type="http://schemas.openxmlformats.org/officeDocument/2006/relationships/hyperlink" Target="https://isaacphysics.org/questions/int_powers4" TargetMode="External"/><Relationship Id="rId1963" Type="http://schemas.openxmlformats.org/officeDocument/2006/relationships/hyperlink" Target="https://isaacphysics.org/questions/dot_product3" TargetMode="External"/><Relationship Id="rId2807" Type="http://schemas.openxmlformats.org/officeDocument/2006/relationships/hyperlink" Target="https://isaacphysics.org/questions/simplify_trig_expressions_multi" TargetMode="External"/><Relationship Id="rId48" Type="http://schemas.openxmlformats.org/officeDocument/2006/relationships/hyperlink" Target="https://isaacphysics.org/questions/chem_16_c2_10" TargetMode="External"/><Relationship Id="rId1409" Type="http://schemas.openxmlformats.org/officeDocument/2006/relationships/hyperlink" Target="https://isaacphysics.org/questions/phys19_h9_q8" TargetMode="External"/><Relationship Id="rId1616" Type="http://schemas.openxmlformats.org/officeDocument/2006/relationships/hyperlink" Target="https://isaacphysics.org/questions/algebra_level2_ineq_5" TargetMode="External"/><Relationship Id="rId1823" Type="http://schemas.openxmlformats.org/officeDocument/2006/relationships/hyperlink" Target="https://isaacphysics.org/questions/functions_rational_5_2" TargetMode="External"/><Relationship Id="rId3788" Type="http://schemas.openxmlformats.org/officeDocument/2006/relationships/hyperlink" Target="https://isaacphysics.org/questions/ft_upper_q27b_stage2" TargetMode="External"/><Relationship Id="rId2597" Type="http://schemas.openxmlformats.org/officeDocument/2006/relationships/hyperlink" Target="https://isaacphysics.org/questions/modified_double_slit" TargetMode="External"/><Relationship Id="rId3648" Type="http://schemas.openxmlformats.org/officeDocument/2006/relationships/hyperlink" Target="https://isaacphysics.org/questions/ft_lower_q7a_stage2_mech_2018" TargetMode="External"/><Relationship Id="rId3855" Type="http://schemas.openxmlformats.org/officeDocument/2006/relationships/hyperlink" Target="https://isaacphysics.org/questions/ft_upper_q3b_stage2_mech_2018" TargetMode="External"/><Relationship Id="rId569" Type="http://schemas.openxmlformats.org/officeDocument/2006/relationships/hyperlink" Target="https://isaacphysics.org/questions/gcse_ch3_26_q2" TargetMode="External"/><Relationship Id="rId776" Type="http://schemas.openxmlformats.org/officeDocument/2006/relationships/hyperlink" Target="https://isaacphysics.org/questions/gcse_ch5_49_q1" TargetMode="External"/><Relationship Id="rId983" Type="http://schemas.openxmlformats.org/officeDocument/2006/relationships/hyperlink" Target="https://isaacphysics.org/questions/phys19_a3_q5" TargetMode="External"/><Relationship Id="rId1199" Type="http://schemas.openxmlformats.org/officeDocument/2006/relationships/hyperlink" Target="https://isaacphysics.org/questions/phys19_d6_q2" TargetMode="External"/><Relationship Id="rId2457" Type="http://schemas.openxmlformats.org/officeDocument/2006/relationships/hyperlink" Target="https://isaacphysics.org/questions/buoy_and_anchor" TargetMode="External"/><Relationship Id="rId2664" Type="http://schemas.openxmlformats.org/officeDocument/2006/relationships/hyperlink" Target="https://isaacphysics.org/questions/value_units_mass" TargetMode="External"/><Relationship Id="rId3508" Type="http://schemas.openxmlformats.org/officeDocument/2006/relationships/hyperlink" Target="https://isaacphysics.org/questions/fasttrack_stage1_q9_2018" TargetMode="External"/><Relationship Id="rId429" Type="http://schemas.openxmlformats.org/officeDocument/2006/relationships/hyperlink" Target="https://isaacphysics.org/questions/gcse_ch2_11_q8" TargetMode="External"/><Relationship Id="rId636" Type="http://schemas.openxmlformats.org/officeDocument/2006/relationships/hyperlink" Target="https://isaacphysics.org/questions/gcse_ch4_32_q9" TargetMode="External"/><Relationship Id="rId1059" Type="http://schemas.openxmlformats.org/officeDocument/2006/relationships/hyperlink" Target="https://isaacphysics.org/questions/phys19_b5_q2" TargetMode="External"/><Relationship Id="rId1266" Type="http://schemas.openxmlformats.org/officeDocument/2006/relationships/hyperlink" Target="https://isaacphysics.org/questions/phys19_f1_q3" TargetMode="External"/><Relationship Id="rId1473" Type="http://schemas.openxmlformats.org/officeDocument/2006/relationships/hyperlink" Target="https://isaacphysics.org/questions/phys19_k1_q5" TargetMode="External"/><Relationship Id="rId2317" Type="http://schemas.openxmlformats.org/officeDocument/2006/relationships/hyperlink" Target="https://isaacphysics.org/questions/pick_up_chain_num" TargetMode="External"/><Relationship Id="rId2871" Type="http://schemas.openxmlformats.org/officeDocument/2006/relationships/hyperlink" Target="https://isaacphysics.org/questions/integrated_rate_laws" TargetMode="External"/><Relationship Id="rId3715" Type="http://schemas.openxmlformats.org/officeDocument/2006/relationships/hyperlink" Target="https://isaacphysics.org/questions/ft_upper_q15e_stage2" TargetMode="External"/><Relationship Id="rId3922" Type="http://schemas.openxmlformats.org/officeDocument/2006/relationships/hyperlink" Target="https://isaacphysics.org/questions/underwater_scales" TargetMode="External"/><Relationship Id="rId843" Type="http://schemas.openxmlformats.org/officeDocument/2006/relationships/hyperlink" Target="https://isaacphysics.org/questions/gcse_ch7_59_q2" TargetMode="External"/><Relationship Id="rId1126" Type="http://schemas.openxmlformats.org/officeDocument/2006/relationships/hyperlink" Target="https://isaacphysics.org/questions/phys19_c4_q5" TargetMode="External"/><Relationship Id="rId1680" Type="http://schemas.openxmlformats.org/officeDocument/2006/relationships/hyperlink" Target="https://isaacphysics.org/questions/second_order_damped_oscillator" TargetMode="External"/><Relationship Id="rId2524" Type="http://schemas.openxmlformats.org/officeDocument/2006/relationships/hyperlink" Target="https://isaacphysics.org/questions/reflecting_and_absorbing_surfaces" TargetMode="External"/><Relationship Id="rId2731" Type="http://schemas.openxmlformats.org/officeDocument/2006/relationships/hyperlink" Target="https://isaacphysics.org/questions/powers4_multi" TargetMode="External"/><Relationship Id="rId703" Type="http://schemas.openxmlformats.org/officeDocument/2006/relationships/hyperlink" Target="https://isaacphysics.org/questions/gcse_ch5_38_q7" TargetMode="External"/><Relationship Id="rId910" Type="http://schemas.openxmlformats.org/officeDocument/2006/relationships/hyperlink" Target="https://isaacphysics.org/questions/ch_e_p2" TargetMode="External"/><Relationship Id="rId1333" Type="http://schemas.openxmlformats.org/officeDocument/2006/relationships/hyperlink" Target="https://isaacphysics.org/questions/phys19_g2_q7" TargetMode="External"/><Relationship Id="rId1540" Type="http://schemas.openxmlformats.org/officeDocument/2006/relationships/hyperlink" Target="https://isaacphysics.org/questions/phys19_l7_q6" TargetMode="External"/><Relationship Id="rId1400" Type="http://schemas.openxmlformats.org/officeDocument/2006/relationships/hyperlink" Target="https://isaacphysics.org/questions/phys19_h8_q8" TargetMode="External"/><Relationship Id="rId3298" Type="http://schemas.openxmlformats.org/officeDocument/2006/relationships/hyperlink" Target="https://isaacphysics.org/questions/ft_upper_q2a_2018" TargetMode="External"/><Relationship Id="rId3158" Type="http://schemas.openxmlformats.org/officeDocument/2006/relationships/hyperlink" Target="https://isaacphysics.org/questions/ft_lower_q19b_stage1_fp_2018" TargetMode="External"/><Relationship Id="rId3365" Type="http://schemas.openxmlformats.org/officeDocument/2006/relationships/hyperlink" Target="https://isaacphysics.org/questions/ft_upper_q6a_stage1_mech_2018" TargetMode="External"/><Relationship Id="rId3572" Type="http://schemas.openxmlformats.org/officeDocument/2006/relationships/hyperlink" Target="https://isaacphysics.org/questions/ft_lower_q24b_stage2" TargetMode="External"/><Relationship Id="rId286" Type="http://schemas.openxmlformats.org/officeDocument/2006/relationships/hyperlink" Target="https://isaacphysics.org/questions/chem_16_l2_1" TargetMode="External"/><Relationship Id="rId493" Type="http://schemas.openxmlformats.org/officeDocument/2006/relationships/hyperlink" Target="https://isaacphysics.org/questions/gcse_ch2_19_q10" TargetMode="External"/><Relationship Id="rId2174" Type="http://schemas.openxmlformats.org/officeDocument/2006/relationships/hyperlink" Target="https://isaacphysics.org/questions/potential_of_sphere_num" TargetMode="External"/><Relationship Id="rId2381" Type="http://schemas.openxmlformats.org/officeDocument/2006/relationships/hyperlink" Target="https://isaacphysics.org/questions/ball_bouncing_dip_num" TargetMode="External"/><Relationship Id="rId3018" Type="http://schemas.openxmlformats.org/officeDocument/2006/relationships/hyperlink" Target="https://isaacphysics.org/questions/ft_lower_q5d_stage1_fp_2018" TargetMode="External"/><Relationship Id="rId3225" Type="http://schemas.openxmlformats.org/officeDocument/2006/relationships/hyperlink" Target="https://isaacphysics.org/questions/ft_upper_q11a_stage1_fp_2018" TargetMode="External"/><Relationship Id="rId3432" Type="http://schemas.openxmlformats.org/officeDocument/2006/relationships/hyperlink" Target="https://isaacphysics.org/questions/ft_lower_q1b_stage2_mech_2018" TargetMode="External"/><Relationship Id="rId146" Type="http://schemas.openxmlformats.org/officeDocument/2006/relationships/hyperlink" Target="https://isaacphysics.org/questions/chem_16_h1_8" TargetMode="External"/><Relationship Id="rId353" Type="http://schemas.openxmlformats.org/officeDocument/2006/relationships/hyperlink" Target="https://isaacphysics.org/questions/gcse_ch1_2_q5" TargetMode="External"/><Relationship Id="rId560" Type="http://schemas.openxmlformats.org/officeDocument/2006/relationships/hyperlink" Target="https://isaacphysics.org/questions/gcse_ch3_24_q8" TargetMode="External"/><Relationship Id="rId1190" Type="http://schemas.openxmlformats.org/officeDocument/2006/relationships/hyperlink" Target="https://isaacphysics.org/questions/phys19_d5_q1" TargetMode="External"/><Relationship Id="rId2034" Type="http://schemas.openxmlformats.org/officeDocument/2006/relationships/hyperlink" Target="https://isaacphysics.org/questions/carbon_light" TargetMode="External"/><Relationship Id="rId2241" Type="http://schemas.openxmlformats.org/officeDocument/2006/relationships/hyperlink" Target="https://isaacphysics.org/questions/cornering_smooth_surface" TargetMode="External"/><Relationship Id="rId213" Type="http://schemas.openxmlformats.org/officeDocument/2006/relationships/hyperlink" Target="https://isaacphysics.org/questions/chem_16_i5_8" TargetMode="External"/><Relationship Id="rId420" Type="http://schemas.openxmlformats.org/officeDocument/2006/relationships/hyperlink" Target="https://isaacphysics.org/questions/gcse_ch2_10_q3" TargetMode="External"/><Relationship Id="rId1050" Type="http://schemas.openxmlformats.org/officeDocument/2006/relationships/hyperlink" Target="https://isaacphysics.org/questions/phys19_b4_q2" TargetMode="External"/><Relationship Id="rId2101" Type="http://schemas.openxmlformats.org/officeDocument/2006/relationships/hyperlink" Target="https://isaacphysics.org/questions/sphere_in_a_field" TargetMode="External"/><Relationship Id="rId1867" Type="http://schemas.openxmlformats.org/officeDocument/2006/relationships/hyperlink" Target="https://isaacphysics.org/questions/graph_sketch_3_sin_tan_na" TargetMode="External"/><Relationship Id="rId2918" Type="http://schemas.openxmlformats.org/officeDocument/2006/relationships/hyperlink" Target="https://isaacphysics.org/questions/benzene" TargetMode="External"/><Relationship Id="rId1727" Type="http://schemas.openxmlformats.org/officeDocument/2006/relationships/hyperlink" Target="https://isaacphysics.org/questions/product_rule4" TargetMode="External"/><Relationship Id="rId1934" Type="http://schemas.openxmlformats.org/officeDocument/2006/relationships/hyperlink" Target="https://isaacphysics.org/questions/degrees_to_radians2" TargetMode="External"/><Relationship Id="rId3082" Type="http://schemas.openxmlformats.org/officeDocument/2006/relationships/hyperlink" Target="https://isaacphysics.org/questions/ft_lower_q3a_2018" TargetMode="External"/><Relationship Id="rId19" Type="http://schemas.openxmlformats.org/officeDocument/2006/relationships/hyperlink" Target="https://isaacphysics.org/questions/chem_16_b3_4" TargetMode="External"/><Relationship Id="rId3899" Type="http://schemas.openxmlformats.org/officeDocument/2006/relationships/hyperlink" Target="https://isaacphysics.org/questions/ft_upper_q2b_stage2_mech_2018" TargetMode="External"/><Relationship Id="rId3759" Type="http://schemas.openxmlformats.org/officeDocument/2006/relationships/hyperlink" Target="https://isaacphysics.org/questions/ft_upper_q1e_stage2" TargetMode="External"/><Relationship Id="rId3" Type="http://schemas.openxmlformats.org/officeDocument/2006/relationships/hyperlink" Target="https://isaacphysics.org/questions/chem_16_a1_3" TargetMode="External"/><Relationship Id="rId887" Type="http://schemas.openxmlformats.org/officeDocument/2006/relationships/hyperlink" Target="https://isaacphysics.org/questions/ch_b_p3" TargetMode="External"/><Relationship Id="rId2568" Type="http://schemas.openxmlformats.org/officeDocument/2006/relationships/hyperlink" Target="https://isaacphysics.org/questions/illuminated_pond" TargetMode="External"/><Relationship Id="rId2775" Type="http://schemas.openxmlformats.org/officeDocument/2006/relationships/hyperlink" Target="https://isaacphysics.org/questions/int_substitution4_multi" TargetMode="External"/><Relationship Id="rId2982" Type="http://schemas.openxmlformats.org/officeDocument/2006/relationships/hyperlink" Target="https://isaacphysics.org/questions/ft_lower_q7b_stage1_mech_2018" TargetMode="External"/><Relationship Id="rId3619" Type="http://schemas.openxmlformats.org/officeDocument/2006/relationships/hyperlink" Target="https://isaacphysics.org/questions/ft_lower_q36d_stage2" TargetMode="External"/><Relationship Id="rId3826" Type="http://schemas.openxmlformats.org/officeDocument/2006/relationships/hyperlink" Target="https://isaacphysics.org/questions/ft_upper_q3d_stage2" TargetMode="External"/><Relationship Id="rId747" Type="http://schemas.openxmlformats.org/officeDocument/2006/relationships/hyperlink" Target="https://isaacphysics.org/questions/gcse_ch5_46_q1" TargetMode="External"/><Relationship Id="rId954" Type="http://schemas.openxmlformats.org/officeDocument/2006/relationships/hyperlink" Target="https://isaacphysics.org/questions/phys19_a1_q4" TargetMode="External"/><Relationship Id="rId1377" Type="http://schemas.openxmlformats.org/officeDocument/2006/relationships/hyperlink" Target="https://isaacphysics.org/questions/phys19_h4_q6" TargetMode="External"/><Relationship Id="rId1584" Type="http://schemas.openxmlformats.org/officeDocument/2006/relationships/hyperlink" Target="https://isaacphysics.org/questions/maths_ch7_5_q3" TargetMode="External"/><Relationship Id="rId1791" Type="http://schemas.openxmlformats.org/officeDocument/2006/relationships/hyperlink" Target="https://isaacphysics.org/questions/functions_2_8" TargetMode="External"/><Relationship Id="rId2428" Type="http://schemas.openxmlformats.org/officeDocument/2006/relationships/hyperlink" Target="https://isaacphysics.org/questions/safe_passage" TargetMode="External"/><Relationship Id="rId2635" Type="http://schemas.openxmlformats.org/officeDocument/2006/relationships/hyperlink" Target="https://isaacphysics.org/questions/complex_5_10" TargetMode="External"/><Relationship Id="rId2842" Type="http://schemas.openxmlformats.org/officeDocument/2006/relationships/hyperlink" Target="https://isaacphysics.org/questions/hydrogen_rates_and_graphs" TargetMode="External"/><Relationship Id="rId83" Type="http://schemas.openxmlformats.org/officeDocument/2006/relationships/hyperlink" Target="https://isaacphysics.org/questions/chem_16_d3_4" TargetMode="External"/><Relationship Id="rId607" Type="http://schemas.openxmlformats.org/officeDocument/2006/relationships/hyperlink" Target="https://isaacphysics.org/questions/gcse_ch4_30_q14" TargetMode="External"/><Relationship Id="rId814" Type="http://schemas.openxmlformats.org/officeDocument/2006/relationships/hyperlink" Target="https://isaacphysics.org/questions/gcse_ch6_54_q6" TargetMode="External"/><Relationship Id="rId1237" Type="http://schemas.openxmlformats.org/officeDocument/2006/relationships/hyperlink" Target="https://isaacphysics.org/questions/phys19_e1_q8" TargetMode="External"/><Relationship Id="rId1444" Type="http://schemas.openxmlformats.org/officeDocument/2006/relationships/hyperlink" Target="https://isaacphysics.org/questions/phys19_j2_q2" TargetMode="External"/><Relationship Id="rId1651" Type="http://schemas.openxmlformats.org/officeDocument/2006/relationships/hyperlink" Target="https://isaacphysics.org/questions/maclaurin_series_trig1" TargetMode="External"/><Relationship Id="rId2702" Type="http://schemas.openxmlformats.org/officeDocument/2006/relationships/hyperlink" Target="https://isaacphysics.org/questions/geometric_series1_multi" TargetMode="External"/><Relationship Id="rId1304" Type="http://schemas.openxmlformats.org/officeDocument/2006/relationships/hyperlink" Target="https://isaacphysics.org/questions/phys19_f5_q8" TargetMode="External"/><Relationship Id="rId1511" Type="http://schemas.openxmlformats.org/officeDocument/2006/relationships/hyperlink" Target="https://isaacphysics.org/questions/phys19_l3_q7" TargetMode="External"/><Relationship Id="rId3269" Type="http://schemas.openxmlformats.org/officeDocument/2006/relationships/hyperlink" Target="https://isaacphysics.org/questions/ft_upper_q4d_stage1_mech_2018" TargetMode="External"/><Relationship Id="rId3476" Type="http://schemas.openxmlformats.org/officeDocument/2006/relationships/hyperlink" Target="https://isaacphysics.org/questions/ft_lower_q34d_stage2" TargetMode="External"/><Relationship Id="rId3683" Type="http://schemas.openxmlformats.org/officeDocument/2006/relationships/hyperlink" Target="https://isaacphysics.org/questions/ft_upper_q1c_stage2_mech_2018" TargetMode="External"/><Relationship Id="rId10" Type="http://schemas.openxmlformats.org/officeDocument/2006/relationships/hyperlink" Target="https://isaacphysics.org/questions/chem_16_a2_7" TargetMode="External"/><Relationship Id="rId397" Type="http://schemas.openxmlformats.org/officeDocument/2006/relationships/hyperlink" Target="https://isaacphysics.org/questions/gcse_ch2_8_q13" TargetMode="External"/><Relationship Id="rId2078" Type="http://schemas.openxmlformats.org/officeDocument/2006/relationships/hyperlink" Target="https://isaacphysics.org/questions/meter_measurements" TargetMode="External"/><Relationship Id="rId2285" Type="http://schemas.openxmlformats.org/officeDocument/2006/relationships/hyperlink" Target="https://isaacphysics.org/questions/moment_of_rest" TargetMode="External"/><Relationship Id="rId2492" Type="http://schemas.openxmlformats.org/officeDocument/2006/relationships/hyperlink" Target="https://isaacphysics.org/questions/block_topples" TargetMode="External"/><Relationship Id="rId3129" Type="http://schemas.openxmlformats.org/officeDocument/2006/relationships/hyperlink" Target="https://isaacphysics.org/questions/ft_lower_q14b_2018" TargetMode="External"/><Relationship Id="rId3336" Type="http://schemas.openxmlformats.org/officeDocument/2006/relationships/hyperlink" Target="https://isaacphysics.org/questions/ft_upper_q14b_stage1_mech_2018" TargetMode="External"/><Relationship Id="rId3890" Type="http://schemas.openxmlformats.org/officeDocument/2006/relationships/hyperlink" Target="https://isaacphysics.org/questions/ft_upper_q10c_stage2" TargetMode="External"/><Relationship Id="rId257" Type="http://schemas.openxmlformats.org/officeDocument/2006/relationships/hyperlink" Target="https://isaacphysics.org/questions/chem_16_j5_1" TargetMode="External"/><Relationship Id="rId464" Type="http://schemas.openxmlformats.org/officeDocument/2006/relationships/hyperlink" Target="https://isaacphysics.org/questions/gcse_ch2_15_q6" TargetMode="External"/><Relationship Id="rId1094" Type="http://schemas.openxmlformats.org/officeDocument/2006/relationships/hyperlink" Target="https://isaacphysics.org/questions/phys19_b9_q3" TargetMode="External"/><Relationship Id="rId2145" Type="http://schemas.openxmlformats.org/officeDocument/2006/relationships/hyperlink" Target="https://isaacphysics.org/questions/g_moon" TargetMode="External"/><Relationship Id="rId3543" Type="http://schemas.openxmlformats.org/officeDocument/2006/relationships/hyperlink" Target="https://isaacphysics.org/questions/ft_lower_q40a_stage2" TargetMode="External"/><Relationship Id="rId3750" Type="http://schemas.openxmlformats.org/officeDocument/2006/relationships/hyperlink" Target="https://isaacphysics.org/questions/ft_upper_q8a_stage2_mech_2018" TargetMode="External"/><Relationship Id="rId117" Type="http://schemas.openxmlformats.org/officeDocument/2006/relationships/hyperlink" Target="https://isaacphysics.org/questions/chem_16_f4_2" TargetMode="External"/><Relationship Id="rId671" Type="http://schemas.openxmlformats.org/officeDocument/2006/relationships/hyperlink" Target="https://isaacphysics.org/questions/gcse_ch4_36_q1" TargetMode="External"/><Relationship Id="rId2352" Type="http://schemas.openxmlformats.org/officeDocument/2006/relationships/hyperlink" Target="https://isaacphysics.org/questions/collision_car_lorry" TargetMode="External"/><Relationship Id="rId3403" Type="http://schemas.openxmlformats.org/officeDocument/2006/relationships/hyperlink" Target="https://isaacphysics.org/questions/ft_upper_q19c_2018" TargetMode="External"/><Relationship Id="rId3610" Type="http://schemas.openxmlformats.org/officeDocument/2006/relationships/hyperlink" Target="https://isaacphysics.org/questions/ft_lower_q14c_stage2_mech_2018" TargetMode="External"/><Relationship Id="rId324" Type="http://schemas.openxmlformats.org/officeDocument/2006/relationships/hyperlink" Target="https://isaacphysics.org/questions/chem_16_m4_6" TargetMode="External"/><Relationship Id="rId531" Type="http://schemas.openxmlformats.org/officeDocument/2006/relationships/hyperlink" Target="https://isaacphysics.org/questions/gcse_ch3_22_q16" TargetMode="External"/><Relationship Id="rId1161" Type="http://schemas.openxmlformats.org/officeDocument/2006/relationships/hyperlink" Target="https://isaacphysics.org/questions/phys19_d1_q2" TargetMode="External"/><Relationship Id="rId2005" Type="http://schemas.openxmlformats.org/officeDocument/2006/relationships/hyperlink" Target="https://isaacphysics.org/questions/capacitor_combinations" TargetMode="External"/><Relationship Id="rId2212" Type="http://schemas.openxmlformats.org/officeDocument/2006/relationships/hyperlink" Target="https://isaacphysics.org/questions/record_ang_vel_num" TargetMode="External"/><Relationship Id="rId1021" Type="http://schemas.openxmlformats.org/officeDocument/2006/relationships/hyperlink" Target="https://isaacphysics.org/questions/phys19_a9_q5" TargetMode="External"/><Relationship Id="rId1978" Type="http://schemas.openxmlformats.org/officeDocument/2006/relationships/hyperlink" Target="https://isaacphysics.org/questions/current_and_charge_quiz_a" TargetMode="External"/><Relationship Id="rId3193" Type="http://schemas.openxmlformats.org/officeDocument/2006/relationships/hyperlink" Target="https://isaacphysics.org/questions/ft_upper_q43b_2018" TargetMode="External"/><Relationship Id="rId1838" Type="http://schemas.openxmlformats.org/officeDocument/2006/relationships/hyperlink" Target="https://isaacphysics.org/questions/graph_interpretation_1_linear" TargetMode="External"/><Relationship Id="rId3053" Type="http://schemas.openxmlformats.org/officeDocument/2006/relationships/hyperlink" Target="https://isaacphysics.org/questions/ft_lower_q40c_2018" TargetMode="External"/><Relationship Id="rId3260" Type="http://schemas.openxmlformats.org/officeDocument/2006/relationships/hyperlink" Target="https://isaacphysics.org/questions/ft_upper_q4a_stage1_fp_2018" TargetMode="External"/><Relationship Id="rId181" Type="http://schemas.openxmlformats.org/officeDocument/2006/relationships/hyperlink" Target="https://isaacphysics.org/questions/chem_16_i2_6" TargetMode="External"/><Relationship Id="rId1905" Type="http://schemas.openxmlformats.org/officeDocument/2006/relationships/hyperlink" Target="https://isaacphysics.org/questions/properties_of_sphere3" TargetMode="External"/><Relationship Id="rId3120" Type="http://schemas.openxmlformats.org/officeDocument/2006/relationships/hyperlink" Target="https://isaacphysics.org/questions/ft_lower_q13d_2018" TargetMode="External"/><Relationship Id="rId998" Type="http://schemas.openxmlformats.org/officeDocument/2006/relationships/hyperlink" Target="https://isaacphysics.org/questions/phys19_a5_q5" TargetMode="External"/><Relationship Id="rId2679" Type="http://schemas.openxmlformats.org/officeDocument/2006/relationships/hyperlink" Target="https://isaacphysics.org/questions/manipulation_4_5" TargetMode="External"/><Relationship Id="rId2886" Type="http://schemas.openxmlformats.org/officeDocument/2006/relationships/hyperlink" Target="https://isaacphysics.org/questions/the_michaelis_menton_model" TargetMode="External"/><Relationship Id="rId858" Type="http://schemas.openxmlformats.org/officeDocument/2006/relationships/hyperlink" Target="https://isaacphysics.org/questions/gcse_ch7_60_q8" TargetMode="External"/><Relationship Id="rId1488" Type="http://schemas.openxmlformats.org/officeDocument/2006/relationships/hyperlink" Target="https://isaacphysics.org/questions/phys19_l1_q3" TargetMode="External"/><Relationship Id="rId1695" Type="http://schemas.openxmlformats.org/officeDocument/2006/relationships/hyperlink" Target="https://isaacphysics.org/questions/sumsdiffs2" TargetMode="External"/><Relationship Id="rId2539" Type="http://schemas.openxmlformats.org/officeDocument/2006/relationships/hyperlink" Target="https://isaacphysics.org/questions/the_photoelectric_effect" TargetMode="External"/><Relationship Id="rId2746" Type="http://schemas.openxmlformats.org/officeDocument/2006/relationships/hyperlink" Target="https://isaacphysics.org/questions/powers_cr2_multi" TargetMode="External"/><Relationship Id="rId2953" Type="http://schemas.openxmlformats.org/officeDocument/2006/relationships/hyperlink" Target="https://isaacphysics.org/questions/ft_lower_q45b_2018" TargetMode="External"/><Relationship Id="rId718" Type="http://schemas.openxmlformats.org/officeDocument/2006/relationships/hyperlink" Target="https://isaacphysics.org/questions/gcse_ch5_40_q6" TargetMode="External"/><Relationship Id="rId925" Type="http://schemas.openxmlformats.org/officeDocument/2006/relationships/hyperlink" Target="https://isaacphysics.org/questions/ch_h_p2" TargetMode="External"/><Relationship Id="rId1348" Type="http://schemas.openxmlformats.org/officeDocument/2006/relationships/hyperlink" Target="https://isaacphysics.org/questions/phys19_h1_q2" TargetMode="External"/><Relationship Id="rId1555" Type="http://schemas.openxmlformats.org/officeDocument/2006/relationships/hyperlink" Target="https://isaacphysics.org/questions/maths_ch7_1_planewaves" TargetMode="External"/><Relationship Id="rId1762" Type="http://schemas.openxmlformats.org/officeDocument/2006/relationships/hyperlink" Target="https://isaacphysics.org/questions/integration_parts2" TargetMode="External"/><Relationship Id="rId2606" Type="http://schemas.openxmlformats.org/officeDocument/2006/relationships/hyperlink" Target="https://isaacphysics.org/questions/how_fast" TargetMode="External"/><Relationship Id="rId1208" Type="http://schemas.openxmlformats.org/officeDocument/2006/relationships/hyperlink" Target="https://isaacphysics.org/questions/phys19_d7_q5" TargetMode="External"/><Relationship Id="rId1415" Type="http://schemas.openxmlformats.org/officeDocument/2006/relationships/hyperlink" Target="https://isaacphysics.org/questions/phys19_i1_q6" TargetMode="External"/><Relationship Id="rId2813" Type="http://schemas.openxmlformats.org/officeDocument/2006/relationships/hyperlink" Target="https://isaacphysics.org/questions/addition_of_angles6_num" TargetMode="External"/><Relationship Id="rId54" Type="http://schemas.openxmlformats.org/officeDocument/2006/relationships/hyperlink" Target="https://isaacphysics.org/questions/chem_16_c2_7" TargetMode="External"/><Relationship Id="rId1622" Type="http://schemas.openxmlformats.org/officeDocument/2006/relationships/hyperlink" Target="https://isaacphysics.org/questions/algebra_level2_indices_2" TargetMode="External"/><Relationship Id="rId2189" Type="http://schemas.openxmlformats.org/officeDocument/2006/relationships/hyperlink" Target="https://isaacphysics.org/questions/force_on_wire" TargetMode="External"/><Relationship Id="rId3587" Type="http://schemas.openxmlformats.org/officeDocument/2006/relationships/hyperlink" Target="https://isaacphysics.org/questions/ft_lower_q37b_stage2" TargetMode="External"/><Relationship Id="rId3794" Type="http://schemas.openxmlformats.org/officeDocument/2006/relationships/hyperlink" Target="https://isaacphysics.org/questions/ft_upper_q26c_stage2" TargetMode="External"/><Relationship Id="rId2396" Type="http://schemas.openxmlformats.org/officeDocument/2006/relationships/hyperlink" Target="https://isaacphysics.org/questions/smuggler_catching_spiral" TargetMode="External"/><Relationship Id="rId3447" Type="http://schemas.openxmlformats.org/officeDocument/2006/relationships/hyperlink" Target="https://isaacphysics.org/questions/ft_lower_q16e_stage2" TargetMode="External"/><Relationship Id="rId3654" Type="http://schemas.openxmlformats.org/officeDocument/2006/relationships/hyperlink" Target="https://isaacphysics.org/questions/fasttrack_stage1_q6_fp_2018" TargetMode="External"/><Relationship Id="rId3861" Type="http://schemas.openxmlformats.org/officeDocument/2006/relationships/hyperlink" Target="https://isaacphysics.org/questions/ft_upper_q4d_stage2_mech_2018" TargetMode="External"/><Relationship Id="rId368" Type="http://schemas.openxmlformats.org/officeDocument/2006/relationships/hyperlink" Target="https://isaacphysics.org/questions/gcse_ch1_4_q4" TargetMode="External"/><Relationship Id="rId575" Type="http://schemas.openxmlformats.org/officeDocument/2006/relationships/hyperlink" Target="https://isaacphysics.org/questions/gcse_ch3_26_q8" TargetMode="External"/><Relationship Id="rId782" Type="http://schemas.openxmlformats.org/officeDocument/2006/relationships/hyperlink" Target="https://isaacphysics.org/questions/gcse_ch5_50_q2" TargetMode="External"/><Relationship Id="rId2049" Type="http://schemas.openxmlformats.org/officeDocument/2006/relationships/hyperlink" Target="https://isaacphysics.org/questions/a_devious_diode" TargetMode="External"/><Relationship Id="rId2256" Type="http://schemas.openxmlformats.org/officeDocument/2006/relationships/hyperlink" Target="https://isaacphysics.org/questions/circular_pendulum_num" TargetMode="External"/><Relationship Id="rId2463" Type="http://schemas.openxmlformats.org/officeDocument/2006/relationships/hyperlink" Target="https://isaacphysics.org/questions/suspended_block" TargetMode="External"/><Relationship Id="rId2670" Type="http://schemas.openxmlformats.org/officeDocument/2006/relationships/hyperlink" Target="https://isaacphysics.org/questions/rearrange_reciprocal1_multi" TargetMode="External"/><Relationship Id="rId3307" Type="http://schemas.openxmlformats.org/officeDocument/2006/relationships/hyperlink" Target="https://isaacphysics.org/questions/ft_upper_q1b_stage1_fp_2018" TargetMode="External"/><Relationship Id="rId3514" Type="http://schemas.openxmlformats.org/officeDocument/2006/relationships/hyperlink" Target="https://isaacphysics.org/questions/ft_lower_q8b_stage2_mech_2018" TargetMode="External"/><Relationship Id="rId3721" Type="http://schemas.openxmlformats.org/officeDocument/2006/relationships/hyperlink" Target="https://isaacphysics.org/questions/ft_upper_q4b_stage2_new" TargetMode="External"/><Relationship Id="rId228" Type="http://schemas.openxmlformats.org/officeDocument/2006/relationships/hyperlink" Target="https://isaacphysics.org/questions/chem_16_j2_10" TargetMode="External"/><Relationship Id="rId435" Type="http://schemas.openxmlformats.org/officeDocument/2006/relationships/hyperlink" Target="https://isaacphysics.org/questions/gcse_ch2_13_q1" TargetMode="External"/><Relationship Id="rId642" Type="http://schemas.openxmlformats.org/officeDocument/2006/relationships/hyperlink" Target="https://isaacphysics.org/questions/gcse_ch4_33_q5" TargetMode="External"/><Relationship Id="rId1065" Type="http://schemas.openxmlformats.org/officeDocument/2006/relationships/hyperlink" Target="https://isaacphysics.org/questions/phys19_b6_q10" TargetMode="External"/><Relationship Id="rId1272" Type="http://schemas.openxmlformats.org/officeDocument/2006/relationships/hyperlink" Target="https://isaacphysics.org/questions/phys19_f1_q9" TargetMode="External"/><Relationship Id="rId2116" Type="http://schemas.openxmlformats.org/officeDocument/2006/relationships/hyperlink" Target="https://isaacphysics.org/questions/inverse_square_geometry" TargetMode="External"/><Relationship Id="rId2323" Type="http://schemas.openxmlformats.org/officeDocument/2006/relationships/hyperlink" Target="https://isaacphysics.org/questions/bike_power" TargetMode="External"/><Relationship Id="rId2530" Type="http://schemas.openxmlformats.org/officeDocument/2006/relationships/hyperlink" Target="https://isaacphysics.org/questions/wax_prism" TargetMode="External"/><Relationship Id="rId502" Type="http://schemas.openxmlformats.org/officeDocument/2006/relationships/hyperlink" Target="https://isaacphysics.org/questions/gcse_ch2_19_q8" TargetMode="External"/><Relationship Id="rId1132" Type="http://schemas.openxmlformats.org/officeDocument/2006/relationships/hyperlink" Target="https://isaacphysics.org/questions/phys19_c4a_q5" TargetMode="External"/><Relationship Id="rId3097" Type="http://schemas.openxmlformats.org/officeDocument/2006/relationships/hyperlink" Target="https://isaacphysics.org/questions/ft_lower_q44c_2018" TargetMode="External"/><Relationship Id="rId1949" Type="http://schemas.openxmlformats.org/officeDocument/2006/relationships/hyperlink" Target="https://isaacphysics.org/questions/block_on_slope" TargetMode="External"/><Relationship Id="rId3164" Type="http://schemas.openxmlformats.org/officeDocument/2006/relationships/hyperlink" Target="https://isaacphysics.org/questions/ft_lower_q19c_2018" TargetMode="External"/><Relationship Id="rId292" Type="http://schemas.openxmlformats.org/officeDocument/2006/relationships/hyperlink" Target="https://isaacphysics.org/questions/chem_16_m1_3" TargetMode="External"/><Relationship Id="rId1809" Type="http://schemas.openxmlformats.org/officeDocument/2006/relationships/hyperlink" Target="https://isaacphysics.org/questions/functions_3_10" TargetMode="External"/><Relationship Id="rId3371" Type="http://schemas.openxmlformats.org/officeDocument/2006/relationships/hyperlink" Target="https://isaacphysics.org/questions/ft_upper_q20b_2018" TargetMode="External"/><Relationship Id="rId2180" Type="http://schemas.openxmlformats.org/officeDocument/2006/relationships/hyperlink" Target="https://isaacphysics.org/questions/two_wires_field_force_magnitude_sym" TargetMode="External"/><Relationship Id="rId3024" Type="http://schemas.openxmlformats.org/officeDocument/2006/relationships/hyperlink" Target="https://isaacphysics.org/questions/ft_lower_q4c_stage1_fp_2018" TargetMode="External"/><Relationship Id="rId3231" Type="http://schemas.openxmlformats.org/officeDocument/2006/relationships/hyperlink" Target="https://isaacphysics.org/questions/ft_upper_q10b_stage1_fp_2018" TargetMode="External"/><Relationship Id="rId152" Type="http://schemas.openxmlformats.org/officeDocument/2006/relationships/hyperlink" Target="https://isaacphysics.org/questions/chem_16_h2_4" TargetMode="External"/><Relationship Id="rId2040" Type="http://schemas.openxmlformats.org/officeDocument/2006/relationships/hyperlink" Target="https://isaacphysics.org/questions/a_fuse_problem" TargetMode="External"/><Relationship Id="rId2997" Type="http://schemas.openxmlformats.org/officeDocument/2006/relationships/hyperlink" Target="https://isaacphysics.org/questions/ft_lower_q35d_2018" TargetMode="External"/><Relationship Id="rId969" Type="http://schemas.openxmlformats.org/officeDocument/2006/relationships/hyperlink" Target="https://isaacphysics.org/questions/phys19_a10_q9" TargetMode="External"/><Relationship Id="rId1599" Type="http://schemas.openxmlformats.org/officeDocument/2006/relationships/hyperlink" Target="https://isaacphysics.org/questions/maths_ch7_7_q4" TargetMode="External"/><Relationship Id="rId1459" Type="http://schemas.openxmlformats.org/officeDocument/2006/relationships/hyperlink" Target="https://isaacphysics.org/questions/phys19_j3_q8" TargetMode="External"/><Relationship Id="rId2857" Type="http://schemas.openxmlformats.org/officeDocument/2006/relationships/hyperlink" Target="https://isaacphysics.org/questions/initial_rates_order" TargetMode="External"/><Relationship Id="rId3908" Type="http://schemas.openxmlformats.org/officeDocument/2006/relationships/hyperlink" Target="https://isaacphysics.org/questions/ft_mech_stage2_q3_2018" TargetMode="External"/><Relationship Id="rId98" Type="http://schemas.openxmlformats.org/officeDocument/2006/relationships/hyperlink" Target="https://isaacphysics.org/questions/chem_16_f1_1" TargetMode="External"/><Relationship Id="rId829" Type="http://schemas.openxmlformats.org/officeDocument/2006/relationships/hyperlink" Target="https://isaacphysics.org/questions/gcse_ch6_57_q4" TargetMode="External"/><Relationship Id="rId1666" Type="http://schemas.openxmlformats.org/officeDocument/2006/relationships/hyperlink" Target="https://isaacphysics.org/questions/linear_quadratic2" TargetMode="External"/><Relationship Id="rId1873" Type="http://schemas.openxmlformats.org/officeDocument/2006/relationships/hyperlink" Target="https://isaacphysics.org/questions/graph_sketch_4_overdamped_osc" TargetMode="External"/><Relationship Id="rId2717" Type="http://schemas.openxmlformats.org/officeDocument/2006/relationships/hyperlink" Target="https://isaacphysics.org/questions/linear_quadratic6_multi" TargetMode="External"/><Relationship Id="rId2924" Type="http://schemas.openxmlformats.org/officeDocument/2006/relationships/hyperlink" Target="https://isaacphysics.org/questions/keep_hydrated" TargetMode="External"/><Relationship Id="rId1319" Type="http://schemas.openxmlformats.org/officeDocument/2006/relationships/hyperlink" Target="https://isaacphysics.org/questions/phys19_g1_q1" TargetMode="External"/><Relationship Id="rId1526" Type="http://schemas.openxmlformats.org/officeDocument/2006/relationships/hyperlink" Target="https://isaacphysics.org/questions/phys19_l6_q2" TargetMode="External"/><Relationship Id="rId1733" Type="http://schemas.openxmlformats.org/officeDocument/2006/relationships/hyperlink" Target="https://isaacphysics.org/questions/differentiation_6_1" TargetMode="External"/><Relationship Id="rId1940" Type="http://schemas.openxmlformats.org/officeDocument/2006/relationships/hyperlink" Target="https://isaacphysics.org/questions/addition_of_angles3" TargetMode="External"/><Relationship Id="rId25" Type="http://schemas.openxmlformats.org/officeDocument/2006/relationships/hyperlink" Target="https://isaacphysics.org/questions/chem_16_b5_2" TargetMode="External"/><Relationship Id="rId1800" Type="http://schemas.openxmlformats.org/officeDocument/2006/relationships/hyperlink" Target="https://isaacphysics.org/questions/functions_3_4" TargetMode="External"/><Relationship Id="rId3698" Type="http://schemas.openxmlformats.org/officeDocument/2006/relationships/hyperlink" Target="https://isaacphysics.org/questions/ft_upper_q29a_stage2" TargetMode="External"/><Relationship Id="rId3558" Type="http://schemas.openxmlformats.org/officeDocument/2006/relationships/hyperlink" Target="https://isaacphysics.org/questions/ft_lower_q26b_stage2" TargetMode="External"/><Relationship Id="rId3765" Type="http://schemas.openxmlformats.org/officeDocument/2006/relationships/hyperlink" Target="https://isaacphysics.org/questions/ft_upper_q5a_stage2" TargetMode="External"/><Relationship Id="rId479" Type="http://schemas.openxmlformats.org/officeDocument/2006/relationships/hyperlink" Target="https://isaacphysics.org/questions/gcse_ch2_17_q4" TargetMode="External"/><Relationship Id="rId686" Type="http://schemas.openxmlformats.org/officeDocument/2006/relationships/hyperlink" Target="https://isaacphysics.org/questions/gcse_ch5_38_q1" TargetMode="External"/><Relationship Id="rId893" Type="http://schemas.openxmlformats.org/officeDocument/2006/relationships/hyperlink" Target="https://isaacphysics.org/questions/ch_b_p9" TargetMode="External"/><Relationship Id="rId2367" Type="http://schemas.openxmlformats.org/officeDocument/2006/relationships/hyperlink" Target="https://isaacphysics.org/questions/bolt_thrower_num" TargetMode="External"/><Relationship Id="rId2574" Type="http://schemas.openxmlformats.org/officeDocument/2006/relationships/hyperlink" Target="https://isaacphysics.org/questions/through_the_looking_glass" TargetMode="External"/><Relationship Id="rId2781" Type="http://schemas.openxmlformats.org/officeDocument/2006/relationships/hyperlink" Target="https://isaacphysics.org/questions/functions_4_10_modulus2" TargetMode="External"/><Relationship Id="rId3418" Type="http://schemas.openxmlformats.org/officeDocument/2006/relationships/hyperlink" Target="https://isaacphysics.org/questions/ft_upper_q25a_stage1_fp_2018" TargetMode="External"/><Relationship Id="rId3625" Type="http://schemas.openxmlformats.org/officeDocument/2006/relationships/hyperlink" Target="https://isaacphysics.org/questions/ft_lower_q17e_stage2" TargetMode="External"/><Relationship Id="rId339" Type="http://schemas.openxmlformats.org/officeDocument/2006/relationships/hyperlink" Target="https://isaacphysics.org/questions/gcse_ch1_1_q13" TargetMode="External"/><Relationship Id="rId546" Type="http://schemas.openxmlformats.org/officeDocument/2006/relationships/hyperlink" Target="https://isaacphysics.org/questions/gcse_ch3_23_q4" TargetMode="External"/><Relationship Id="rId753" Type="http://schemas.openxmlformats.org/officeDocument/2006/relationships/hyperlink" Target="https://isaacphysics.org/questions/gcse_ch5_46_q6" TargetMode="External"/><Relationship Id="rId1176" Type="http://schemas.openxmlformats.org/officeDocument/2006/relationships/hyperlink" Target="https://isaacphysics.org/questions/phys19_d3_q1" TargetMode="External"/><Relationship Id="rId1383" Type="http://schemas.openxmlformats.org/officeDocument/2006/relationships/hyperlink" Target="https://isaacphysics.org/questions/phys19_h6_q3" TargetMode="External"/><Relationship Id="rId2227" Type="http://schemas.openxmlformats.org/officeDocument/2006/relationships/hyperlink" Target="https://isaacphysics.org/questions/angular_rod_mass" TargetMode="External"/><Relationship Id="rId2434" Type="http://schemas.openxmlformats.org/officeDocument/2006/relationships/hyperlink" Target="https://isaacphysics.org/questions/mass_rest_spring" TargetMode="External"/><Relationship Id="rId3832" Type="http://schemas.openxmlformats.org/officeDocument/2006/relationships/hyperlink" Target="https://isaacphysics.org/questions/ft_upper_q13e_stage2_mech_2018" TargetMode="External"/><Relationship Id="rId406" Type="http://schemas.openxmlformats.org/officeDocument/2006/relationships/hyperlink" Target="https://isaacphysics.org/questions/gcse_ch2_8_q4" TargetMode="External"/><Relationship Id="rId960" Type="http://schemas.openxmlformats.org/officeDocument/2006/relationships/hyperlink" Target="https://isaacphysics.org/questions/phys19_a10_q1" TargetMode="External"/><Relationship Id="rId1036" Type="http://schemas.openxmlformats.org/officeDocument/2006/relationships/hyperlink" Target="https://isaacphysics.org/questions/phys19_b2_q1" TargetMode="External"/><Relationship Id="rId1243" Type="http://schemas.openxmlformats.org/officeDocument/2006/relationships/hyperlink" Target="https://isaacphysics.org/questions/phys19_e2_q5" TargetMode="External"/><Relationship Id="rId1590" Type="http://schemas.openxmlformats.org/officeDocument/2006/relationships/hyperlink" Target="https://isaacphysics.org/questions/maths_ch7_6_q3" TargetMode="External"/><Relationship Id="rId2641" Type="http://schemas.openxmlformats.org/officeDocument/2006/relationships/hyperlink" Target="https://isaacphysics.org/questions/complex_5_7" TargetMode="External"/><Relationship Id="rId613" Type="http://schemas.openxmlformats.org/officeDocument/2006/relationships/hyperlink" Target="https://isaacphysics.org/questions/gcse_ch4_30_q5" TargetMode="External"/><Relationship Id="rId820" Type="http://schemas.openxmlformats.org/officeDocument/2006/relationships/hyperlink" Target="https://isaacphysics.org/questions/gcse_ch6_55_q3" TargetMode="External"/><Relationship Id="rId1450" Type="http://schemas.openxmlformats.org/officeDocument/2006/relationships/hyperlink" Target="https://isaacphysics.org/questions/phys19_j2_q8" TargetMode="External"/><Relationship Id="rId2501" Type="http://schemas.openxmlformats.org/officeDocument/2006/relationships/hyperlink" Target="https://isaacphysics.org/questions/space_monster_attack" TargetMode="External"/><Relationship Id="rId1103" Type="http://schemas.openxmlformats.org/officeDocument/2006/relationships/hyperlink" Target="https://isaacphysics.org/questions/phys19_c1_q5" TargetMode="External"/><Relationship Id="rId1310" Type="http://schemas.openxmlformats.org/officeDocument/2006/relationships/hyperlink" Target="https://isaacphysics.org/questions/phys19_f6_q5" TargetMode="External"/><Relationship Id="rId3068" Type="http://schemas.openxmlformats.org/officeDocument/2006/relationships/hyperlink" Target="https://isaacphysics.org/questions/ft_lower_q39c_2018" TargetMode="External"/><Relationship Id="rId3275" Type="http://schemas.openxmlformats.org/officeDocument/2006/relationships/hyperlink" Target="https://isaacphysics.org/questions/ft_upper_q1b_2018" TargetMode="External"/><Relationship Id="rId3482" Type="http://schemas.openxmlformats.org/officeDocument/2006/relationships/hyperlink" Target="https://isaacphysics.org/questions/ft_lower_q18b_stage2" TargetMode="External"/><Relationship Id="rId196" Type="http://schemas.openxmlformats.org/officeDocument/2006/relationships/hyperlink" Target="https://isaacphysics.org/questions/chem_16_i4_10" TargetMode="External"/><Relationship Id="rId2084" Type="http://schemas.openxmlformats.org/officeDocument/2006/relationships/hyperlink" Target="https://isaacphysics.org/questions/resistors_with_tolerance" TargetMode="External"/><Relationship Id="rId2291" Type="http://schemas.openxmlformats.org/officeDocument/2006/relationships/hyperlink" Target="https://isaacphysics.org/questions/pop_up_toy_num" TargetMode="External"/><Relationship Id="rId3135" Type="http://schemas.openxmlformats.org/officeDocument/2006/relationships/hyperlink" Target="https://isaacphysics.org/questions/ft_lower_q5b_2018" TargetMode="External"/><Relationship Id="rId3342" Type="http://schemas.openxmlformats.org/officeDocument/2006/relationships/hyperlink" Target="https://isaacphysics.org/questions/ft_upper_q9a_stage1_mech_2018" TargetMode="External"/><Relationship Id="rId263" Type="http://schemas.openxmlformats.org/officeDocument/2006/relationships/hyperlink" Target="https://isaacphysics.org/questions/chem_16_j5_6" TargetMode="External"/><Relationship Id="rId470" Type="http://schemas.openxmlformats.org/officeDocument/2006/relationships/hyperlink" Target="https://isaacphysics.org/questions/gcse_ch2_16_q5" TargetMode="External"/><Relationship Id="rId2151" Type="http://schemas.openxmlformats.org/officeDocument/2006/relationships/hyperlink" Target="https://isaacphysics.org/questions/mean_density_of_earth" TargetMode="External"/><Relationship Id="rId3202" Type="http://schemas.openxmlformats.org/officeDocument/2006/relationships/hyperlink" Target="https://isaacphysics.org/questions/ft_upper_q14b_stage1_fp_2018" TargetMode="External"/><Relationship Id="rId123" Type="http://schemas.openxmlformats.org/officeDocument/2006/relationships/hyperlink" Target="https://isaacphysics.org/questions/chem_16_g1_2" TargetMode="External"/><Relationship Id="rId330" Type="http://schemas.openxmlformats.org/officeDocument/2006/relationships/hyperlink" Target="https://isaacphysics.org/questions/chem_16_m5_5" TargetMode="External"/><Relationship Id="rId2011" Type="http://schemas.openxmlformats.org/officeDocument/2006/relationships/hyperlink" Target="https://isaacphysics.org/questions/discharging_capacitor_sym" TargetMode="External"/><Relationship Id="rId2968" Type="http://schemas.openxmlformats.org/officeDocument/2006/relationships/hyperlink" Target="https://isaacphysics.org/questions/ft_lower_q4a_stage1_mech_2018" TargetMode="External"/><Relationship Id="rId1777" Type="http://schemas.openxmlformats.org/officeDocument/2006/relationships/hyperlink" Target="https://isaacphysics.org/questions/partial_fraction" TargetMode="External"/><Relationship Id="rId1984" Type="http://schemas.openxmlformats.org/officeDocument/2006/relationships/hyperlink" Target="https://isaacphysics.org/questions/kinetic_energy_quiz_a" TargetMode="External"/><Relationship Id="rId2828" Type="http://schemas.openxmlformats.org/officeDocument/2006/relationships/hyperlink" Target="https://isaacphysics.org/questions/equilibrium" TargetMode="External"/><Relationship Id="rId69" Type="http://schemas.openxmlformats.org/officeDocument/2006/relationships/hyperlink" Target="https://isaacphysics.org/questions/chem_16_d1_9" TargetMode="External"/><Relationship Id="rId1637" Type="http://schemas.openxmlformats.org/officeDocument/2006/relationships/hyperlink" Target="https://isaacphysics.org/questions/binomial_series2" TargetMode="External"/><Relationship Id="rId1844" Type="http://schemas.openxmlformats.org/officeDocument/2006/relationships/hyperlink" Target="https://isaacphysics.org/questions/graph_sketch_1_spring_L" TargetMode="External"/><Relationship Id="rId1704" Type="http://schemas.openxmlformats.org/officeDocument/2006/relationships/hyperlink" Target="https://isaacphysics.org/questions/differentiation_3_4" TargetMode="External"/><Relationship Id="rId1911" Type="http://schemas.openxmlformats.org/officeDocument/2006/relationships/hyperlink" Target="https://isaacphysics.org/questions/isosceles_triangle1" TargetMode="External"/><Relationship Id="rId3669" Type="http://schemas.openxmlformats.org/officeDocument/2006/relationships/hyperlink" Target="https://isaacphysics.org/questions/ft_lower_q10c_stage2" TargetMode="External"/><Relationship Id="rId797" Type="http://schemas.openxmlformats.org/officeDocument/2006/relationships/hyperlink" Target="https://isaacphysics.org/questions/gcse_ch6_52_q4" TargetMode="External"/><Relationship Id="rId2478" Type="http://schemas.openxmlformats.org/officeDocument/2006/relationships/hyperlink" Target="https://isaacphysics.org/questions/trapdoor" TargetMode="External"/><Relationship Id="rId3876" Type="http://schemas.openxmlformats.org/officeDocument/2006/relationships/hyperlink" Target="https://isaacphysics.org/questions/ft_upper_q32b_stage2" TargetMode="External"/><Relationship Id="rId1287" Type="http://schemas.openxmlformats.org/officeDocument/2006/relationships/hyperlink" Target="https://isaacphysics.org/questions/phys19_f3_q7" TargetMode="External"/><Relationship Id="rId2685" Type="http://schemas.openxmlformats.org/officeDocument/2006/relationships/hyperlink" Target="https://isaacphysics.org/questions/manipulation_5_10" TargetMode="External"/><Relationship Id="rId2892" Type="http://schemas.openxmlformats.org/officeDocument/2006/relationships/hyperlink" Target="https://isaacphysics.org/questions/diet_cola" TargetMode="External"/><Relationship Id="rId3529" Type="http://schemas.openxmlformats.org/officeDocument/2006/relationships/hyperlink" Target="https://isaacphysics.org/questions/ft_lower_q5a_stage2_new" TargetMode="External"/><Relationship Id="rId3736" Type="http://schemas.openxmlformats.org/officeDocument/2006/relationships/hyperlink" Target="https://isaacphysics.org/questions/ft_upper_q20d_stage2" TargetMode="External"/><Relationship Id="rId657" Type="http://schemas.openxmlformats.org/officeDocument/2006/relationships/hyperlink" Target="https://isaacphysics.org/questions/gcse_ch4_35_q1_new" TargetMode="External"/><Relationship Id="rId864" Type="http://schemas.openxmlformats.org/officeDocument/2006/relationships/hyperlink" Target="https://isaacphysics.org/questions/gcse_ch7_61_q5" TargetMode="External"/><Relationship Id="rId1494" Type="http://schemas.openxmlformats.org/officeDocument/2006/relationships/hyperlink" Target="https://isaacphysics.org/questions/phys19_l2_q1" TargetMode="External"/><Relationship Id="rId2338" Type="http://schemas.openxmlformats.org/officeDocument/2006/relationships/hyperlink" Target="https://isaacphysics.org/questions/race_around_world" TargetMode="External"/><Relationship Id="rId2545" Type="http://schemas.openxmlformats.org/officeDocument/2006/relationships/hyperlink" Target="https://isaacphysics.org/questions/periscope" TargetMode="External"/><Relationship Id="rId2752" Type="http://schemas.openxmlformats.org/officeDocument/2006/relationships/hyperlink" Target="https://isaacphysics.org/questions/product_rule1_multi" TargetMode="External"/><Relationship Id="rId3803" Type="http://schemas.openxmlformats.org/officeDocument/2006/relationships/hyperlink" Target="https://isaacphysics.org/questions/ft_upper_q35b_stage2" TargetMode="External"/><Relationship Id="rId517" Type="http://schemas.openxmlformats.org/officeDocument/2006/relationships/hyperlink" Target="https://isaacphysics.org/questions/gcse_ch2_21_q3" TargetMode="External"/><Relationship Id="rId724" Type="http://schemas.openxmlformats.org/officeDocument/2006/relationships/hyperlink" Target="https://isaacphysics.org/questions/gcse_ch5_41_q4_not_used" TargetMode="External"/><Relationship Id="rId931" Type="http://schemas.openxmlformats.org/officeDocument/2006/relationships/hyperlink" Target="https://isaacphysics.org/questions/ch_h_p8" TargetMode="External"/><Relationship Id="rId1147" Type="http://schemas.openxmlformats.org/officeDocument/2006/relationships/hyperlink" Target="https://isaacphysics.org/questions/phys19_c6_q3" TargetMode="External"/><Relationship Id="rId1354" Type="http://schemas.openxmlformats.org/officeDocument/2006/relationships/hyperlink" Target="https://isaacphysics.org/questions/phys19_h1_q8" TargetMode="External"/><Relationship Id="rId1561" Type="http://schemas.openxmlformats.org/officeDocument/2006/relationships/hyperlink" Target="https://isaacphysics.org/questions/maths_ch7_2_q5" TargetMode="External"/><Relationship Id="rId2405" Type="http://schemas.openxmlformats.org/officeDocument/2006/relationships/hyperlink" Target="https://isaacphysics.org/questions/acceleration_shm" TargetMode="External"/><Relationship Id="rId2612" Type="http://schemas.openxmlformats.org/officeDocument/2006/relationships/hyperlink" Target="https://isaacphysics.org/questions/waves_at_sea" TargetMode="External"/><Relationship Id="rId60" Type="http://schemas.openxmlformats.org/officeDocument/2006/relationships/hyperlink" Target="https://isaacphysics.org/questions/chem_16_d1_1" TargetMode="External"/><Relationship Id="rId1007" Type="http://schemas.openxmlformats.org/officeDocument/2006/relationships/hyperlink" Target="https://isaacphysics.org/questions/phys19_a7_q2" TargetMode="External"/><Relationship Id="rId1214" Type="http://schemas.openxmlformats.org/officeDocument/2006/relationships/hyperlink" Target="https://isaacphysics.org/questions/phys19_d8_q2" TargetMode="External"/><Relationship Id="rId1421" Type="http://schemas.openxmlformats.org/officeDocument/2006/relationships/hyperlink" Target="https://isaacphysics.org/questions/phys19_i2_q4" TargetMode="External"/><Relationship Id="rId3179" Type="http://schemas.openxmlformats.org/officeDocument/2006/relationships/hyperlink" Target="https://isaacphysics.org/questions/ft_lower_q25a_stage1_fp_2018" TargetMode="External"/><Relationship Id="rId3386" Type="http://schemas.openxmlformats.org/officeDocument/2006/relationships/hyperlink" Target="https://isaacphysics.org/questions/ft_upper_q6d_2018" TargetMode="External"/><Relationship Id="rId3593" Type="http://schemas.openxmlformats.org/officeDocument/2006/relationships/hyperlink" Target="https://isaacphysics.org/questions/ft_lower_q3a_stage2" TargetMode="External"/><Relationship Id="rId2195" Type="http://schemas.openxmlformats.org/officeDocument/2006/relationships/hyperlink" Target="https://isaacphysics.org/questions/collecting_ions" TargetMode="External"/><Relationship Id="rId3039" Type="http://schemas.openxmlformats.org/officeDocument/2006/relationships/hyperlink" Target="https://isaacphysics.org/questions/ft_lower_q38a_2018" TargetMode="External"/><Relationship Id="rId3246" Type="http://schemas.openxmlformats.org/officeDocument/2006/relationships/hyperlink" Target="https://isaacphysics.org/questions/ft_upper_q7a_stage1_fp_2018" TargetMode="External"/><Relationship Id="rId3453" Type="http://schemas.openxmlformats.org/officeDocument/2006/relationships/hyperlink" Target="https://isaacphysics.org/questions/ft_lower_q29e_stage2" TargetMode="External"/><Relationship Id="rId167" Type="http://schemas.openxmlformats.org/officeDocument/2006/relationships/hyperlink" Target="https://isaacphysics.org/questions/chem_16_i1_1" TargetMode="External"/><Relationship Id="rId374" Type="http://schemas.openxmlformats.org/officeDocument/2006/relationships/hyperlink" Target="https://isaacphysics.org/questions/gcse_ch1_5_q1" TargetMode="External"/><Relationship Id="rId581" Type="http://schemas.openxmlformats.org/officeDocument/2006/relationships/hyperlink" Target="https://isaacphysics.org/questions/gcse_ch3_27_q4" TargetMode="External"/><Relationship Id="rId2055" Type="http://schemas.openxmlformats.org/officeDocument/2006/relationships/hyperlink" Target="https://isaacphysics.org/questions/heating_a_wire" TargetMode="External"/><Relationship Id="rId2262" Type="http://schemas.openxmlformats.org/officeDocument/2006/relationships/hyperlink" Target="https://isaacphysics.org/questions/hoola_hoop" TargetMode="External"/><Relationship Id="rId3106" Type="http://schemas.openxmlformats.org/officeDocument/2006/relationships/hyperlink" Target="https://isaacphysics.org/questions/ft_lower_q18a_2018" TargetMode="External"/><Relationship Id="rId3660" Type="http://schemas.openxmlformats.org/officeDocument/2006/relationships/hyperlink" Target="https://isaacphysics.org/questions/ft_lower_q8c_stage2" TargetMode="External"/><Relationship Id="rId234" Type="http://schemas.openxmlformats.org/officeDocument/2006/relationships/hyperlink" Target="https://isaacphysics.org/questions/chem_16_j2_7" TargetMode="External"/><Relationship Id="rId3313" Type="http://schemas.openxmlformats.org/officeDocument/2006/relationships/hyperlink" Target="https://isaacphysics.org/questions/ft_upper_q31b_2018" TargetMode="External"/><Relationship Id="rId3520" Type="http://schemas.openxmlformats.org/officeDocument/2006/relationships/hyperlink" Target="https://isaacphysics.org/questions/ft_lower_q1b_stage2" TargetMode="External"/><Relationship Id="rId441" Type="http://schemas.openxmlformats.org/officeDocument/2006/relationships/hyperlink" Target="https://isaacphysics.org/questions/gcse_ch2_13_q15" TargetMode="External"/><Relationship Id="rId1071" Type="http://schemas.openxmlformats.org/officeDocument/2006/relationships/hyperlink" Target="https://isaacphysics.org/questions/phys19_b6_q7" TargetMode="External"/><Relationship Id="rId2122" Type="http://schemas.openxmlformats.org/officeDocument/2006/relationships/hyperlink" Target="https://isaacphysics.org/questions/three_corner_charges" TargetMode="External"/><Relationship Id="rId301" Type="http://schemas.openxmlformats.org/officeDocument/2006/relationships/hyperlink" Target="https://isaacphysics.org/questions/chem_16_m2_2" TargetMode="External"/><Relationship Id="rId1888" Type="http://schemas.openxmlformats.org/officeDocument/2006/relationships/hyperlink" Target="https://isaacphysics.org/questions/graph_interpreting_6_beats" TargetMode="External"/><Relationship Id="rId2939" Type="http://schemas.openxmlformats.org/officeDocument/2006/relationships/hyperlink" Target="https://isaacphysics.org/questions/cooling_excalibur" TargetMode="External"/><Relationship Id="rId1748" Type="http://schemas.openxmlformats.org/officeDocument/2006/relationships/hyperlink" Target="https://isaacphysics.org/questions/integration_3_1" TargetMode="External"/><Relationship Id="rId1955" Type="http://schemas.openxmlformats.org/officeDocument/2006/relationships/hyperlink" Target="https://isaacphysics.org/questions/vector_notation1" TargetMode="External"/><Relationship Id="rId3170" Type="http://schemas.openxmlformats.org/officeDocument/2006/relationships/hyperlink" Target="https://isaacphysics.org/questions/ft_lower_q22b_stage1_fp_2018" TargetMode="External"/><Relationship Id="rId1608" Type="http://schemas.openxmlformats.org/officeDocument/2006/relationships/hyperlink" Target="https://isaacphysics.org/questions/value_units_kinematics2" TargetMode="External"/><Relationship Id="rId1815" Type="http://schemas.openxmlformats.org/officeDocument/2006/relationships/hyperlink" Target="https://isaacphysics.org/questions/functions_4_5_inverse_trig" TargetMode="External"/><Relationship Id="rId3030" Type="http://schemas.openxmlformats.org/officeDocument/2006/relationships/hyperlink" Target="https://isaacphysics.org/questions/ft_lower_q29c_2018" TargetMode="External"/><Relationship Id="rId2589" Type="http://schemas.openxmlformats.org/officeDocument/2006/relationships/hyperlink" Target="https://isaacphysics.org/questions/air_sandwich" TargetMode="External"/><Relationship Id="rId2796" Type="http://schemas.openxmlformats.org/officeDocument/2006/relationships/hyperlink" Target="https://isaacphysics.org/questions/circles_and_arcs1_multi" TargetMode="External"/><Relationship Id="rId3847" Type="http://schemas.openxmlformats.org/officeDocument/2006/relationships/hyperlink" Target="https://isaacphysics.org/questions/ft_upper_q36d_stage2" TargetMode="External"/><Relationship Id="rId768" Type="http://schemas.openxmlformats.org/officeDocument/2006/relationships/hyperlink" Target="https://isaacphysics.org/questions/gcse_ch5_48_q2" TargetMode="External"/><Relationship Id="rId975" Type="http://schemas.openxmlformats.org/officeDocument/2006/relationships/hyperlink" Target="https://isaacphysics.org/questions/phys19_a2_q6" TargetMode="External"/><Relationship Id="rId1398" Type="http://schemas.openxmlformats.org/officeDocument/2006/relationships/hyperlink" Target="https://isaacphysics.org/questions/phys19_h8_q6" TargetMode="External"/><Relationship Id="rId2449" Type="http://schemas.openxmlformats.org/officeDocument/2006/relationships/hyperlink" Target="https://isaacphysics.org/questions/symmetry_and_com" TargetMode="External"/><Relationship Id="rId2656" Type="http://schemas.openxmlformats.org/officeDocument/2006/relationships/hyperlink" Target="https://isaacphysics.org/questions/value_units_density" TargetMode="External"/><Relationship Id="rId2863" Type="http://schemas.openxmlformats.org/officeDocument/2006/relationships/hyperlink" Target="https://isaacphysics.org/questions/temperature_variation" TargetMode="External"/><Relationship Id="rId3707" Type="http://schemas.openxmlformats.org/officeDocument/2006/relationships/hyperlink" Target="https://isaacphysics.org/questions/ft_upper_q13b_stage2" TargetMode="External"/><Relationship Id="rId3914" Type="http://schemas.openxmlformats.org/officeDocument/2006/relationships/hyperlink" Target="https://isaacphysics.org/questions/fasttrack_stage2_q7" TargetMode="External"/><Relationship Id="rId628" Type="http://schemas.openxmlformats.org/officeDocument/2006/relationships/hyperlink" Target="https://isaacphysics.org/questions/gcse_ch4_32_q10" TargetMode="External"/><Relationship Id="rId835" Type="http://schemas.openxmlformats.org/officeDocument/2006/relationships/hyperlink" Target="https://isaacphysics.org/questions/gcse_ch6_58_q3" TargetMode="External"/><Relationship Id="rId1258" Type="http://schemas.openxmlformats.org/officeDocument/2006/relationships/hyperlink" Target="https://isaacphysics.org/questions/phys19_e4_q3" TargetMode="External"/><Relationship Id="rId1465" Type="http://schemas.openxmlformats.org/officeDocument/2006/relationships/hyperlink" Target="https://isaacphysics.org/questions/phys19_j4_q5" TargetMode="External"/><Relationship Id="rId1672" Type="http://schemas.openxmlformats.org/officeDocument/2006/relationships/hyperlink" Target="https://isaacphysics.org/questions/diff_eq_normal_distribution" TargetMode="External"/><Relationship Id="rId2309" Type="http://schemas.openxmlformats.org/officeDocument/2006/relationships/hyperlink" Target="https://isaacphysics.org/questions/spouting_can_num" TargetMode="External"/><Relationship Id="rId2516" Type="http://schemas.openxmlformats.org/officeDocument/2006/relationships/hyperlink" Target="https://isaacphysics.org/questions/rope_between_inclines" TargetMode="External"/><Relationship Id="rId2723" Type="http://schemas.openxmlformats.org/officeDocument/2006/relationships/hyperlink" Target="https://isaacphysics.org/questions/diff_eq_SHM1_multi" TargetMode="External"/><Relationship Id="rId1118" Type="http://schemas.openxmlformats.org/officeDocument/2006/relationships/hyperlink" Target="https://isaacphysics.org/questions/phys19_c3_q5" TargetMode="External"/><Relationship Id="rId1325" Type="http://schemas.openxmlformats.org/officeDocument/2006/relationships/hyperlink" Target="https://isaacphysics.org/questions/phys19_g1_q7" TargetMode="External"/><Relationship Id="rId1532" Type="http://schemas.openxmlformats.org/officeDocument/2006/relationships/hyperlink" Target="https://isaacphysics.org/questions/phys19_l6_q8" TargetMode="External"/><Relationship Id="rId2930" Type="http://schemas.openxmlformats.org/officeDocument/2006/relationships/hyperlink" Target="https://isaacphysics.org/questions/gas_sphere" TargetMode="External"/><Relationship Id="rId902" Type="http://schemas.openxmlformats.org/officeDocument/2006/relationships/hyperlink" Target="https://isaacphysics.org/questions/ch_d_p3" TargetMode="External"/><Relationship Id="rId3497" Type="http://schemas.openxmlformats.org/officeDocument/2006/relationships/hyperlink" Target="https://isaacphysics.org/questions/ft_lower_q21b_stage2" TargetMode="External"/><Relationship Id="rId31" Type="http://schemas.openxmlformats.org/officeDocument/2006/relationships/hyperlink" Target="https://isaacphysics.org/questions/chem_16_b7_2" TargetMode="External"/><Relationship Id="rId2099" Type="http://schemas.openxmlformats.org/officeDocument/2006/relationships/hyperlink" Target="https://isaacphysics.org/questions/balancing_forces_on_electron" TargetMode="External"/><Relationship Id="rId278" Type="http://schemas.openxmlformats.org/officeDocument/2006/relationships/hyperlink" Target="https://isaacphysics.org/questions/chem_16_k4_2" TargetMode="External"/><Relationship Id="rId3357" Type="http://schemas.openxmlformats.org/officeDocument/2006/relationships/hyperlink" Target="https://isaacphysics.org/questions/ft_upper_q13b_2018" TargetMode="External"/><Relationship Id="rId3564" Type="http://schemas.openxmlformats.org/officeDocument/2006/relationships/hyperlink" Target="https://isaacphysics.org/questions/ft_lower_q38b_stage2" TargetMode="External"/><Relationship Id="rId3771" Type="http://schemas.openxmlformats.org/officeDocument/2006/relationships/hyperlink" Target="https://isaacphysics.org/questions/ft_upper_q9a_stage2_mech_2018" TargetMode="External"/><Relationship Id="rId485" Type="http://schemas.openxmlformats.org/officeDocument/2006/relationships/hyperlink" Target="https://isaacphysics.org/questions/gcse_ch2_18_q1" TargetMode="External"/><Relationship Id="rId692" Type="http://schemas.openxmlformats.org/officeDocument/2006/relationships/hyperlink" Target="https://isaacphysics.org/questions/gcse_ch5_38_q15" TargetMode="External"/><Relationship Id="rId2166" Type="http://schemas.openxmlformats.org/officeDocument/2006/relationships/hyperlink" Target="https://isaacphysics.org/questions/test_rocket_num" TargetMode="External"/><Relationship Id="rId2373" Type="http://schemas.openxmlformats.org/officeDocument/2006/relationships/hyperlink" Target="https://isaacphysics.org/questions/ping_pong_bus_num" TargetMode="External"/><Relationship Id="rId2580" Type="http://schemas.openxmlformats.org/officeDocument/2006/relationships/hyperlink" Target="https://isaacphysics.org/questions/combining_waves_sym" TargetMode="External"/><Relationship Id="rId3217" Type="http://schemas.openxmlformats.org/officeDocument/2006/relationships/hyperlink" Target="https://isaacphysics.org/questions/ft_upper_q27b_stage1_fp_2018" TargetMode="External"/><Relationship Id="rId3424" Type="http://schemas.openxmlformats.org/officeDocument/2006/relationships/hyperlink" Target="https://isaacphysics.org/questions/ft_upper_q24c_stage1_fp_2018" TargetMode="External"/><Relationship Id="rId3631" Type="http://schemas.openxmlformats.org/officeDocument/2006/relationships/hyperlink" Target="https://isaacphysics.org/questions/ft_lower_q3d_stage2_mech_2018" TargetMode="External"/><Relationship Id="rId138" Type="http://schemas.openxmlformats.org/officeDocument/2006/relationships/hyperlink" Target="https://isaacphysics.org/questions/chem_16_h1_1" TargetMode="External"/><Relationship Id="rId345" Type="http://schemas.openxmlformats.org/officeDocument/2006/relationships/hyperlink" Target="https://isaacphysics.org/questions/gcse_ch1_1_q6" TargetMode="External"/><Relationship Id="rId552" Type="http://schemas.openxmlformats.org/officeDocument/2006/relationships/hyperlink" Target="https://isaacphysics.org/questions/gcse_ch3_24_q1" TargetMode="External"/><Relationship Id="rId1182" Type="http://schemas.openxmlformats.org/officeDocument/2006/relationships/hyperlink" Target="https://isaacphysics.org/questions/phys19_d3_q7" TargetMode="External"/><Relationship Id="rId2026" Type="http://schemas.openxmlformats.org/officeDocument/2006/relationships/hyperlink" Target="https://isaacphysics.org/questions/square_pulse" TargetMode="External"/><Relationship Id="rId2233" Type="http://schemas.openxmlformats.org/officeDocument/2006/relationships/hyperlink" Target="https://isaacphysics.org/questions/rising_hoop" TargetMode="External"/><Relationship Id="rId2440" Type="http://schemas.openxmlformats.org/officeDocument/2006/relationships/hyperlink" Target="https://isaacphysics.org/questions/weigh_machine" TargetMode="External"/><Relationship Id="rId205" Type="http://schemas.openxmlformats.org/officeDocument/2006/relationships/hyperlink" Target="https://isaacphysics.org/questions/chem_16_i5_1" TargetMode="External"/><Relationship Id="rId412" Type="http://schemas.openxmlformats.org/officeDocument/2006/relationships/hyperlink" Target="https://isaacphysics.org/questions/gcse_ch2_9_q1" TargetMode="External"/><Relationship Id="rId1042" Type="http://schemas.openxmlformats.org/officeDocument/2006/relationships/hyperlink" Target="https://isaacphysics.org/questions/phys19_b3_q3" TargetMode="External"/><Relationship Id="rId2300" Type="http://schemas.openxmlformats.org/officeDocument/2006/relationships/hyperlink" Target="https://isaacphysics.org/questions/hailstorm" TargetMode="External"/><Relationship Id="rId1999" Type="http://schemas.openxmlformats.org/officeDocument/2006/relationships/hyperlink" Target="https://isaacphysics.org/questions/waves_quiz_b" TargetMode="External"/><Relationship Id="rId1859" Type="http://schemas.openxmlformats.org/officeDocument/2006/relationships/hyperlink" Target="https://isaacphysics.org/questions/graph_interpreting_3_exp_log" TargetMode="External"/><Relationship Id="rId3074" Type="http://schemas.openxmlformats.org/officeDocument/2006/relationships/hyperlink" Target="https://isaacphysics.org/questions/ft_lower_q30a_2018" TargetMode="External"/><Relationship Id="rId1719" Type="http://schemas.openxmlformats.org/officeDocument/2006/relationships/hyperlink" Target="https://isaacphysics.org/questions/powers_cr3" TargetMode="External"/><Relationship Id="rId1926" Type="http://schemas.openxmlformats.org/officeDocument/2006/relationships/hyperlink" Target="https://isaacphysics.org/questions/values_of_angles3" TargetMode="External"/><Relationship Id="rId3281" Type="http://schemas.openxmlformats.org/officeDocument/2006/relationships/hyperlink" Target="https://isaacphysics.org/questions/ft_upper_q38a_2018" TargetMode="External"/><Relationship Id="rId2090" Type="http://schemas.openxmlformats.org/officeDocument/2006/relationships/hyperlink" Target="https://isaacphysics.org/questions/current_between_resistors" TargetMode="External"/><Relationship Id="rId3141" Type="http://schemas.openxmlformats.org/officeDocument/2006/relationships/hyperlink" Target="https://isaacphysics.org/questions/ft_lower_q9a_2018" TargetMode="External"/><Relationship Id="rId3001" Type="http://schemas.openxmlformats.org/officeDocument/2006/relationships/hyperlink" Target="https://isaacphysics.org/questions/ft_lower_q27a_2018" TargetMode="External"/><Relationship Id="rId879" Type="http://schemas.openxmlformats.org/officeDocument/2006/relationships/hyperlink" Target="https://isaacphysics.org/questions/ch_a_p4" TargetMode="External"/><Relationship Id="rId2767" Type="http://schemas.openxmlformats.org/officeDocument/2006/relationships/hyperlink" Target="https://isaacphysics.org/questions/int_trig2_multi" TargetMode="External"/><Relationship Id="rId739" Type="http://schemas.openxmlformats.org/officeDocument/2006/relationships/hyperlink" Target="https://isaacphysics.org/questions/gcse_ch5_44_q5" TargetMode="External"/><Relationship Id="rId1369" Type="http://schemas.openxmlformats.org/officeDocument/2006/relationships/hyperlink" Target="https://isaacphysics.org/questions/phys19_h3_q5" TargetMode="External"/><Relationship Id="rId1576" Type="http://schemas.openxmlformats.org/officeDocument/2006/relationships/hyperlink" Target="https://isaacphysics.org/questions/maths_ch7_4_q4" TargetMode="External"/><Relationship Id="rId2974" Type="http://schemas.openxmlformats.org/officeDocument/2006/relationships/hyperlink" Target="https://isaacphysics.org/questions/ft_lower_q28c_stage1_fp_2018" TargetMode="External"/><Relationship Id="rId3818" Type="http://schemas.openxmlformats.org/officeDocument/2006/relationships/hyperlink" Target="https://isaacphysics.org/questions/ft_upper_q37c_stage2" TargetMode="External"/><Relationship Id="rId946" Type="http://schemas.openxmlformats.org/officeDocument/2006/relationships/hyperlink" Target="https://isaacphysics.org/questions/ch_l_p5" TargetMode="External"/><Relationship Id="rId1229" Type="http://schemas.openxmlformats.org/officeDocument/2006/relationships/hyperlink" Target="https://isaacphysics.org/questions/phys19_d9_q8" TargetMode="External"/><Relationship Id="rId1783" Type="http://schemas.openxmlformats.org/officeDocument/2006/relationships/hyperlink" Target="https://isaacphysics.org/questions/functions_1_4" TargetMode="External"/><Relationship Id="rId1990" Type="http://schemas.openxmlformats.org/officeDocument/2006/relationships/hyperlink" Target="https://isaacphysics.org/questions/sigfigmaster" TargetMode="External"/><Relationship Id="rId2627" Type="http://schemas.openxmlformats.org/officeDocument/2006/relationships/hyperlink" Target="https://isaacphysics.org/questions/doppler_model_aircraft" TargetMode="External"/><Relationship Id="rId2834" Type="http://schemas.openxmlformats.org/officeDocument/2006/relationships/hyperlink" Target="https://isaacphysics.org/questions/catalyser" TargetMode="External"/><Relationship Id="rId75" Type="http://schemas.openxmlformats.org/officeDocument/2006/relationships/hyperlink" Target="https://isaacphysics.org/questions/chem_16_d2_5" TargetMode="External"/><Relationship Id="rId806" Type="http://schemas.openxmlformats.org/officeDocument/2006/relationships/hyperlink" Target="https://isaacphysics.org/questions/gcse_ch6_53_q4" TargetMode="External"/><Relationship Id="rId1436" Type="http://schemas.openxmlformats.org/officeDocument/2006/relationships/hyperlink" Target="https://isaacphysics.org/questions/phys19_j1_q4" TargetMode="External"/><Relationship Id="rId1643" Type="http://schemas.openxmlformats.org/officeDocument/2006/relationships/hyperlink" Target="https://isaacphysics.org/questions/arithmetic_sequence1_lv4" TargetMode="External"/><Relationship Id="rId1850" Type="http://schemas.openxmlformats.org/officeDocument/2006/relationships/hyperlink" Target="https://isaacphysics.org/questions/graph_interpretation_2_magnetic_field" TargetMode="External"/><Relationship Id="rId2901" Type="http://schemas.openxmlformats.org/officeDocument/2006/relationships/hyperlink" Target="https://isaacphysics.org/questions/golden_ring" TargetMode="External"/><Relationship Id="rId1503" Type="http://schemas.openxmlformats.org/officeDocument/2006/relationships/hyperlink" Target="https://isaacphysics.org/questions/phys19_l2_q9" TargetMode="External"/><Relationship Id="rId1710" Type="http://schemas.openxmlformats.org/officeDocument/2006/relationships/hyperlink" Target="https://isaacphysics.org/questions/diff_exponentials1" TargetMode="External"/><Relationship Id="rId3468" Type="http://schemas.openxmlformats.org/officeDocument/2006/relationships/hyperlink" Target="https://isaacphysics.org/questions/ft_lower_q2a_stage2_mech_2018" TargetMode="External"/><Relationship Id="rId3675" Type="http://schemas.openxmlformats.org/officeDocument/2006/relationships/hyperlink" Target="https://isaacphysics.org/questions/ft_lower_q11d_stage2" TargetMode="External"/><Relationship Id="rId3882" Type="http://schemas.openxmlformats.org/officeDocument/2006/relationships/hyperlink" Target="https://isaacphysics.org/questions/ft_upper_q8c_stage2" TargetMode="External"/><Relationship Id="rId389" Type="http://schemas.openxmlformats.org/officeDocument/2006/relationships/hyperlink" Target="https://isaacphysics.org/questions/gcse_ch1_7_q6" TargetMode="External"/><Relationship Id="rId596" Type="http://schemas.openxmlformats.org/officeDocument/2006/relationships/hyperlink" Target="https://isaacphysics.org/questions/gcse_ch3_29_q4" TargetMode="External"/><Relationship Id="rId2277" Type="http://schemas.openxmlformats.org/officeDocument/2006/relationships/hyperlink" Target="https://isaacphysics.org/questions/the_lift" TargetMode="External"/><Relationship Id="rId2484" Type="http://schemas.openxmlformats.org/officeDocument/2006/relationships/hyperlink" Target="https://isaacphysics.org/questions/uniform_ladder_num" TargetMode="External"/><Relationship Id="rId2691" Type="http://schemas.openxmlformats.org/officeDocument/2006/relationships/hyperlink" Target="https://isaacphysics.org/questions/manipulation_5_7" TargetMode="External"/><Relationship Id="rId3328" Type="http://schemas.openxmlformats.org/officeDocument/2006/relationships/hyperlink" Target="https://isaacphysics.org/questions/ft_upper_q16b_stage1_fp_2018" TargetMode="External"/><Relationship Id="rId3535" Type="http://schemas.openxmlformats.org/officeDocument/2006/relationships/hyperlink" Target="https://isaacphysics.org/questions/ft_lower_q9a_stage2_mech_2018" TargetMode="External"/><Relationship Id="rId3742" Type="http://schemas.openxmlformats.org/officeDocument/2006/relationships/hyperlink" Target="https://isaacphysics.org/questions/ft_upper_q22a_stage2" TargetMode="External"/><Relationship Id="rId249" Type="http://schemas.openxmlformats.org/officeDocument/2006/relationships/hyperlink" Target="https://isaacphysics.org/questions/chem_16_j4_2" TargetMode="External"/><Relationship Id="rId456" Type="http://schemas.openxmlformats.org/officeDocument/2006/relationships/hyperlink" Target="https://isaacphysics.org/questions/gcse_ch2_14_q6" TargetMode="External"/><Relationship Id="rId663" Type="http://schemas.openxmlformats.org/officeDocument/2006/relationships/hyperlink" Target="https://isaacphysics.org/questions/gcse_ch4_35_q2_new" TargetMode="External"/><Relationship Id="rId870" Type="http://schemas.openxmlformats.org/officeDocument/2006/relationships/hyperlink" Target="https://isaacphysics.org/questions/gcse_ch7_62_q5" TargetMode="External"/><Relationship Id="rId1086" Type="http://schemas.openxmlformats.org/officeDocument/2006/relationships/hyperlink" Target="https://isaacphysics.org/questions/phys19_b8_q4" TargetMode="External"/><Relationship Id="rId1293" Type="http://schemas.openxmlformats.org/officeDocument/2006/relationships/hyperlink" Target="https://isaacphysics.org/questions/phys19_f4_q4" TargetMode="External"/><Relationship Id="rId2137" Type="http://schemas.openxmlformats.org/officeDocument/2006/relationships/hyperlink" Target="https://isaacphysics.org/questions/current_orbiting_electron" TargetMode="External"/><Relationship Id="rId2344" Type="http://schemas.openxmlformats.org/officeDocument/2006/relationships/hyperlink" Target="https://isaacphysics.org/questions/acc_stone" TargetMode="External"/><Relationship Id="rId2551" Type="http://schemas.openxmlformats.org/officeDocument/2006/relationships/hyperlink" Target="https://isaacphysics.org/questions/rayleigh_scattering" TargetMode="External"/><Relationship Id="rId109" Type="http://schemas.openxmlformats.org/officeDocument/2006/relationships/hyperlink" Target="https://isaacphysics.org/questions/chem_16_f2_2" TargetMode="External"/><Relationship Id="rId316" Type="http://schemas.openxmlformats.org/officeDocument/2006/relationships/hyperlink" Target="https://isaacphysics.org/questions/chem_16_m3_7" TargetMode="External"/><Relationship Id="rId523" Type="http://schemas.openxmlformats.org/officeDocument/2006/relationships/hyperlink" Target="https://isaacphysics.org/questions/gcse_ch2_21_q9" TargetMode="External"/><Relationship Id="rId1153" Type="http://schemas.openxmlformats.org/officeDocument/2006/relationships/hyperlink" Target="https://isaacphysics.org/questions/phys19_c6a_q3" TargetMode="External"/><Relationship Id="rId2204" Type="http://schemas.openxmlformats.org/officeDocument/2006/relationships/hyperlink" Target="https://isaacphysics.org/questions/pushing_wire_through_field_num" TargetMode="External"/><Relationship Id="rId3602" Type="http://schemas.openxmlformats.org/officeDocument/2006/relationships/hyperlink" Target="https://isaacphysics.org/questions/ft_lower_q13e_stage2_mech_2018" TargetMode="External"/><Relationship Id="rId730" Type="http://schemas.openxmlformats.org/officeDocument/2006/relationships/hyperlink" Target="https://isaacphysics.org/questions/gcse_ch5_43_q1" TargetMode="External"/><Relationship Id="rId1013" Type="http://schemas.openxmlformats.org/officeDocument/2006/relationships/hyperlink" Target="https://isaacphysics.org/questions/phys19_a8_q3" TargetMode="External"/><Relationship Id="rId1360" Type="http://schemas.openxmlformats.org/officeDocument/2006/relationships/hyperlink" Target="https://isaacphysics.org/questions/phys19_h2_q5" TargetMode="External"/><Relationship Id="rId2411" Type="http://schemas.openxmlformats.org/officeDocument/2006/relationships/hyperlink" Target="https://isaacphysics.org/questions/pendulum_lift" TargetMode="External"/><Relationship Id="rId1220" Type="http://schemas.openxmlformats.org/officeDocument/2006/relationships/hyperlink" Target="https://isaacphysics.org/questions/phys19_d8_q8" TargetMode="External"/><Relationship Id="rId3185" Type="http://schemas.openxmlformats.org/officeDocument/2006/relationships/hyperlink" Target="https://isaacphysics.org/questions/ft_lower_q24c_stage1_fp_2018" TargetMode="External"/><Relationship Id="rId3392" Type="http://schemas.openxmlformats.org/officeDocument/2006/relationships/hyperlink" Target="https://isaacphysics.org/questions/ft_upper_q20a_stage1_fp_2018" TargetMode="External"/><Relationship Id="rId3045" Type="http://schemas.openxmlformats.org/officeDocument/2006/relationships/hyperlink" Target="https://isaacphysics.org/questions/ft_lower_q1b_stage1_mech_2018" TargetMode="External"/><Relationship Id="rId3252" Type="http://schemas.openxmlformats.org/officeDocument/2006/relationships/hyperlink" Target="https://isaacphysics.org/questions/ft_upper_q8c_stage1_fp_2018" TargetMode="External"/><Relationship Id="rId173" Type="http://schemas.openxmlformats.org/officeDocument/2006/relationships/hyperlink" Target="https://isaacphysics.org/questions/chem_16_i1_7" TargetMode="External"/><Relationship Id="rId380" Type="http://schemas.openxmlformats.org/officeDocument/2006/relationships/hyperlink" Target="https://isaacphysics.org/questions/gcse_ch1_6_q5" TargetMode="External"/><Relationship Id="rId2061" Type="http://schemas.openxmlformats.org/officeDocument/2006/relationships/hyperlink" Target="https://isaacphysics.org/questions/electron_current" TargetMode="External"/><Relationship Id="rId3112" Type="http://schemas.openxmlformats.org/officeDocument/2006/relationships/hyperlink" Target="https://isaacphysics.org/questions/ft_lower_q5b_stage1_mech_2018" TargetMode="External"/><Relationship Id="rId240" Type="http://schemas.openxmlformats.org/officeDocument/2006/relationships/hyperlink" Target="https://isaacphysics.org/questions/chem_16_j3_3" TargetMode="External"/><Relationship Id="rId100" Type="http://schemas.openxmlformats.org/officeDocument/2006/relationships/hyperlink" Target="https://isaacphysics.org/questions/chem_16_f1_2" TargetMode="External"/><Relationship Id="rId2878" Type="http://schemas.openxmlformats.org/officeDocument/2006/relationships/hyperlink" Target="https://isaacphysics.org/questions/rusty_carillon" TargetMode="External"/><Relationship Id="rId3929" Type="http://schemas.openxmlformats.org/officeDocument/2006/relationships/printerSettings" Target="../printerSettings/printerSettings1.bin"/><Relationship Id="rId1687" Type="http://schemas.openxmlformats.org/officeDocument/2006/relationships/hyperlink" Target="https://isaacphysics.org/questions/solution_by_substitution1" TargetMode="External"/><Relationship Id="rId1894" Type="http://schemas.openxmlformats.org/officeDocument/2006/relationships/hyperlink" Target="https://isaacphysics.org/questions/graph_sketch_6_rational_2_L" TargetMode="External"/><Relationship Id="rId2738" Type="http://schemas.openxmlformats.org/officeDocument/2006/relationships/hyperlink" Target="https://isaacphysics.org/questions/diff_exponentials1_multi" TargetMode="External"/><Relationship Id="rId2945" Type="http://schemas.openxmlformats.org/officeDocument/2006/relationships/hyperlink" Target="https://isaacphysics.org/questions/master_equations" TargetMode="External"/><Relationship Id="rId917" Type="http://schemas.openxmlformats.org/officeDocument/2006/relationships/hyperlink" Target="https://isaacphysics.org/questions/ch_f_p5" TargetMode="External"/><Relationship Id="rId1547" Type="http://schemas.openxmlformats.org/officeDocument/2006/relationships/hyperlink" Target="https://isaacphysics.org/questions/phys19_l8_q3" TargetMode="External"/><Relationship Id="rId1754" Type="http://schemas.openxmlformats.org/officeDocument/2006/relationships/hyperlink" Target="https://isaacphysics.org/questions/int_powers2" TargetMode="External"/><Relationship Id="rId1961" Type="http://schemas.openxmlformats.org/officeDocument/2006/relationships/hyperlink" Target="https://isaacphysics.org/questions/dot_product1" TargetMode="External"/><Relationship Id="rId2805" Type="http://schemas.openxmlformats.org/officeDocument/2006/relationships/hyperlink" Target="https://isaacphysics.org/questions/roots_of_equations1" TargetMode="External"/><Relationship Id="rId46" Type="http://schemas.openxmlformats.org/officeDocument/2006/relationships/hyperlink" Target="https://isaacphysics.org/questions/chem_16_c1_9" TargetMode="External"/><Relationship Id="rId1407" Type="http://schemas.openxmlformats.org/officeDocument/2006/relationships/hyperlink" Target="https://isaacphysics.org/questions/phys19_h9_q6" TargetMode="External"/><Relationship Id="rId1614" Type="http://schemas.openxmlformats.org/officeDocument/2006/relationships/hyperlink" Target="https://isaacphysics.org/questions/rearrange_trig1" TargetMode="External"/><Relationship Id="rId1821" Type="http://schemas.openxmlformats.org/officeDocument/2006/relationships/hyperlink" Target="https://isaacphysics.org/questions/functions_partial_frac_5_2" TargetMode="External"/><Relationship Id="rId3579" Type="http://schemas.openxmlformats.org/officeDocument/2006/relationships/hyperlink" Target="https://isaacphysics.org/questions/ft_lower_q25d_stage2" TargetMode="External"/><Relationship Id="rId3786" Type="http://schemas.openxmlformats.org/officeDocument/2006/relationships/hyperlink" Target="https://isaacphysics.org/questions/ft_upper_q28d_stage2" TargetMode="External"/><Relationship Id="rId2388" Type="http://schemas.openxmlformats.org/officeDocument/2006/relationships/hyperlink" Target="https://isaacphysics.org/questions/sliding_inside_hoop" TargetMode="External"/><Relationship Id="rId2595" Type="http://schemas.openxmlformats.org/officeDocument/2006/relationships/hyperlink" Target="https://isaacphysics.org/questions/grating_spectrum" TargetMode="External"/><Relationship Id="rId3439" Type="http://schemas.openxmlformats.org/officeDocument/2006/relationships/hyperlink" Target="https://isaacphysics.org/questions/ft_lower_q9b_stage2" TargetMode="External"/><Relationship Id="rId567" Type="http://schemas.openxmlformats.org/officeDocument/2006/relationships/hyperlink" Target="https://isaacphysics.org/questions/gcse_ch3_26_q1" TargetMode="External"/><Relationship Id="rId1197" Type="http://schemas.openxmlformats.org/officeDocument/2006/relationships/hyperlink" Target="https://isaacphysics.org/questions/phys19_d5_q8" TargetMode="External"/><Relationship Id="rId2248" Type="http://schemas.openxmlformats.org/officeDocument/2006/relationships/hyperlink" Target="https://isaacphysics.org/questions/record_player" TargetMode="External"/><Relationship Id="rId3646" Type="http://schemas.openxmlformats.org/officeDocument/2006/relationships/hyperlink" Target="https://isaacphysics.org/questions/ft_lower_q6b_stage2_mech_2018" TargetMode="External"/><Relationship Id="rId3853" Type="http://schemas.openxmlformats.org/officeDocument/2006/relationships/hyperlink" Target="https://isaacphysics.org/questions/ft_upper_q17e_stage2" TargetMode="External"/><Relationship Id="rId774" Type="http://schemas.openxmlformats.org/officeDocument/2006/relationships/hyperlink" Target="https://isaacphysics.org/questions/gcse_ch5_48_q8" TargetMode="External"/><Relationship Id="rId981" Type="http://schemas.openxmlformats.org/officeDocument/2006/relationships/hyperlink" Target="https://isaacphysics.org/questions/phys19_a3_q3" TargetMode="External"/><Relationship Id="rId1057" Type="http://schemas.openxmlformats.org/officeDocument/2006/relationships/hyperlink" Target="https://isaacphysics.org/questions/phys19_b4_q9" TargetMode="External"/><Relationship Id="rId2455" Type="http://schemas.openxmlformats.org/officeDocument/2006/relationships/hyperlink" Target="https://isaacphysics.org/questions/framework" TargetMode="External"/><Relationship Id="rId2662" Type="http://schemas.openxmlformats.org/officeDocument/2006/relationships/hyperlink" Target="https://isaacphysics.org/questions/rearrange_linear_4" TargetMode="External"/><Relationship Id="rId3506" Type="http://schemas.openxmlformats.org/officeDocument/2006/relationships/hyperlink" Target="https://isaacphysics.org/questions/ft_lower_q19d_stage2" TargetMode="External"/><Relationship Id="rId3713" Type="http://schemas.openxmlformats.org/officeDocument/2006/relationships/hyperlink" Target="https://isaacphysics.org/questions/ft_upper_q15c_stage2" TargetMode="External"/><Relationship Id="rId3920" Type="http://schemas.openxmlformats.org/officeDocument/2006/relationships/hyperlink" Target="https://isaacphysics.org/questions/co2_bubbles_straw" TargetMode="External"/><Relationship Id="rId427" Type="http://schemas.openxmlformats.org/officeDocument/2006/relationships/hyperlink" Target="https://isaacphysics.org/questions/gcse_ch2_11_q6" TargetMode="External"/><Relationship Id="rId634" Type="http://schemas.openxmlformats.org/officeDocument/2006/relationships/hyperlink" Target="https://isaacphysics.org/questions/gcse_ch4_32_q7" TargetMode="External"/><Relationship Id="rId841" Type="http://schemas.openxmlformats.org/officeDocument/2006/relationships/hyperlink" Target="https://isaacphysics.org/questions/gcse_ch7_59_q12" TargetMode="External"/><Relationship Id="rId1264" Type="http://schemas.openxmlformats.org/officeDocument/2006/relationships/hyperlink" Target="https://isaacphysics.org/questions/phys19_f1_q10" TargetMode="External"/><Relationship Id="rId1471" Type="http://schemas.openxmlformats.org/officeDocument/2006/relationships/hyperlink" Target="https://isaacphysics.org/questions/phys19_k1_q3" TargetMode="External"/><Relationship Id="rId2108" Type="http://schemas.openxmlformats.org/officeDocument/2006/relationships/hyperlink" Target="https://isaacphysics.org/questions/direction_different_charges_E_B_field" TargetMode="External"/><Relationship Id="rId2315" Type="http://schemas.openxmlformats.org/officeDocument/2006/relationships/hyperlink" Target="https://isaacphysics.org/questions/falling_chain" TargetMode="External"/><Relationship Id="rId2522" Type="http://schemas.openxmlformats.org/officeDocument/2006/relationships/hyperlink" Target="https://isaacphysics.org/questions/searching_for_the_invisible" TargetMode="External"/><Relationship Id="rId701" Type="http://schemas.openxmlformats.org/officeDocument/2006/relationships/hyperlink" Target="https://isaacphysics.org/questions/gcse_ch5_38_q5" TargetMode="External"/><Relationship Id="rId1124" Type="http://schemas.openxmlformats.org/officeDocument/2006/relationships/hyperlink" Target="https://isaacphysics.org/questions/phys19_c4_q3" TargetMode="External"/><Relationship Id="rId1331" Type="http://schemas.openxmlformats.org/officeDocument/2006/relationships/hyperlink" Target="https://isaacphysics.org/questions/phys19_g2_q5" TargetMode="External"/><Relationship Id="rId3089" Type="http://schemas.openxmlformats.org/officeDocument/2006/relationships/hyperlink" Target="https://isaacphysics.org/questions/ft_lower_q12a_stage1_fp_2018" TargetMode="External"/><Relationship Id="rId3296" Type="http://schemas.openxmlformats.org/officeDocument/2006/relationships/hyperlink" Target="https://isaacphysics.org/questions/ft_upper_q5b_stage1_mech_2018" TargetMode="External"/><Relationship Id="rId3156" Type="http://schemas.openxmlformats.org/officeDocument/2006/relationships/hyperlink" Target="https://isaacphysics.org/questions/ft_lower_q20d_stage1_fp_2018" TargetMode="External"/><Relationship Id="rId3363" Type="http://schemas.openxmlformats.org/officeDocument/2006/relationships/hyperlink" Target="https://isaacphysics.org/questions/ft_upper_q15a_stage1_mech_2018" TargetMode="External"/><Relationship Id="rId284" Type="http://schemas.openxmlformats.org/officeDocument/2006/relationships/hyperlink" Target="https://isaacphysics.org/questions/chem_16_l1_6" TargetMode="External"/><Relationship Id="rId491" Type="http://schemas.openxmlformats.org/officeDocument/2006/relationships/hyperlink" Target="https://isaacphysics.org/questions/gcse_ch2_18_q7" TargetMode="External"/><Relationship Id="rId2172" Type="http://schemas.openxmlformats.org/officeDocument/2006/relationships/hyperlink" Target="https://isaacphysics.org/questions/lagrangian_points" TargetMode="External"/><Relationship Id="rId3016" Type="http://schemas.openxmlformats.org/officeDocument/2006/relationships/hyperlink" Target="https://isaacphysics.org/questions/ft_lower_q5b_stage1_fp_2018" TargetMode="External"/><Relationship Id="rId3223" Type="http://schemas.openxmlformats.org/officeDocument/2006/relationships/hyperlink" Target="https://isaacphysics.org/questions/ft_upper_q9a_stage1_fp_2018" TargetMode="External"/><Relationship Id="rId3570" Type="http://schemas.openxmlformats.org/officeDocument/2006/relationships/hyperlink" Target="https://isaacphysics.org/questions/ft_lower_q35d_stage2" TargetMode="External"/><Relationship Id="rId144" Type="http://schemas.openxmlformats.org/officeDocument/2006/relationships/hyperlink" Target="https://isaacphysics.org/questions/chem_16_h1_6" TargetMode="External"/><Relationship Id="rId3430" Type="http://schemas.openxmlformats.org/officeDocument/2006/relationships/hyperlink" Target="https://isaacphysics.org/questions/ft_upper_q48c_2018" TargetMode="External"/><Relationship Id="rId351" Type="http://schemas.openxmlformats.org/officeDocument/2006/relationships/hyperlink" Target="https://isaacphysics.org/questions/gcse_ch1_2_q3" TargetMode="External"/><Relationship Id="rId2032" Type="http://schemas.openxmlformats.org/officeDocument/2006/relationships/hyperlink" Target="https://isaacphysics.org/questions/making_bulbs_brighter" TargetMode="External"/><Relationship Id="rId2989" Type="http://schemas.openxmlformats.org/officeDocument/2006/relationships/hyperlink" Target="https://isaacphysics.org/questions/ft_lower_q11c_stage1_fp_2018" TargetMode="External"/><Relationship Id="rId211" Type="http://schemas.openxmlformats.org/officeDocument/2006/relationships/hyperlink" Target="https://isaacphysics.org/questions/chem_16_i5_6" TargetMode="External"/><Relationship Id="rId1798" Type="http://schemas.openxmlformats.org/officeDocument/2006/relationships/hyperlink" Target="https://isaacphysics.org/questions/functions_2_7" TargetMode="External"/><Relationship Id="rId2849" Type="http://schemas.openxmlformats.org/officeDocument/2006/relationships/hyperlink" Target="https://isaacphysics.org/questions/special_boltzmann" TargetMode="External"/><Relationship Id="rId1658" Type="http://schemas.openxmlformats.org/officeDocument/2006/relationships/hyperlink" Target="https://isaacphysics.org/questions/maclaurin_series_ln" TargetMode="External"/><Relationship Id="rId1865" Type="http://schemas.openxmlformats.org/officeDocument/2006/relationships/hyperlink" Target="https://isaacphysics.org/questions/graph_sketch_3_exp_log_na" TargetMode="External"/><Relationship Id="rId2709" Type="http://schemas.openxmlformats.org/officeDocument/2006/relationships/hyperlink" Target="https://isaacphysics.org/questions/linear_linear2_multi" TargetMode="External"/><Relationship Id="rId1518" Type="http://schemas.openxmlformats.org/officeDocument/2006/relationships/hyperlink" Target="https://isaacphysics.org/questions/phys19_l5_q4" TargetMode="External"/><Relationship Id="rId2916" Type="http://schemas.openxmlformats.org/officeDocument/2006/relationships/hyperlink" Target="https://isaacphysics.org/questions/water_vaporisation" TargetMode="External"/><Relationship Id="rId3080" Type="http://schemas.openxmlformats.org/officeDocument/2006/relationships/hyperlink" Target="https://isaacphysics.org/questions/ft_lower_q2c_stage1_mech_2018" TargetMode="External"/><Relationship Id="rId1725" Type="http://schemas.openxmlformats.org/officeDocument/2006/relationships/hyperlink" Target="https://isaacphysics.org/questions/product_rule2" TargetMode="External"/><Relationship Id="rId1932" Type="http://schemas.openxmlformats.org/officeDocument/2006/relationships/hyperlink" Target="https://isaacphysics.org/questions/circles_and_arcs2" TargetMode="External"/><Relationship Id="rId17" Type="http://schemas.openxmlformats.org/officeDocument/2006/relationships/hyperlink" Target="https://isaacphysics.org/questions/chem_16_b3_2" TargetMode="External"/><Relationship Id="rId3897" Type="http://schemas.openxmlformats.org/officeDocument/2006/relationships/hyperlink" Target="https://isaacphysics.org/questions/ft_upper_q11e_stage2" TargetMode="External"/><Relationship Id="rId2499" Type="http://schemas.openxmlformats.org/officeDocument/2006/relationships/hyperlink" Target="https://isaacphysics.org/questions/pulleys" TargetMode="External"/><Relationship Id="rId3757" Type="http://schemas.openxmlformats.org/officeDocument/2006/relationships/hyperlink" Target="https://isaacphysics.org/questions/ft_upper_q1c_stage2" TargetMode="External"/><Relationship Id="rId1" Type="http://schemas.openxmlformats.org/officeDocument/2006/relationships/hyperlink" Target="https://isaacphysics.org/questions/chem_16_a1_1" TargetMode="External"/><Relationship Id="rId678" Type="http://schemas.openxmlformats.org/officeDocument/2006/relationships/hyperlink" Target="https://isaacphysics.org/questions/gcse_ch4_37_q2" TargetMode="External"/><Relationship Id="rId885" Type="http://schemas.openxmlformats.org/officeDocument/2006/relationships/hyperlink" Target="https://isaacphysics.org/questions/ch_b_p1" TargetMode="External"/><Relationship Id="rId2359" Type="http://schemas.openxmlformats.org/officeDocument/2006/relationships/hyperlink" Target="https://isaacphysics.org/questions/foggy_jet" TargetMode="External"/><Relationship Id="rId2566" Type="http://schemas.openxmlformats.org/officeDocument/2006/relationships/hyperlink" Target="https://isaacphysics.org/questions/changing_perspective" TargetMode="External"/><Relationship Id="rId2773" Type="http://schemas.openxmlformats.org/officeDocument/2006/relationships/hyperlink" Target="https://isaacphysics.org/questions/int_substitution2_multi" TargetMode="External"/><Relationship Id="rId2980" Type="http://schemas.openxmlformats.org/officeDocument/2006/relationships/hyperlink" Target="https://isaacphysics.org/questions/ft_lower_q27c_stage1_fp_2018" TargetMode="External"/><Relationship Id="rId3617" Type="http://schemas.openxmlformats.org/officeDocument/2006/relationships/hyperlink" Target="https://isaacphysics.org/questions/ft_lower_q36b_stage2" TargetMode="External"/><Relationship Id="rId3824" Type="http://schemas.openxmlformats.org/officeDocument/2006/relationships/hyperlink" Target="https://isaacphysics.org/questions/ft_upper_q3b_stage2" TargetMode="External"/><Relationship Id="rId538" Type="http://schemas.openxmlformats.org/officeDocument/2006/relationships/hyperlink" Target="https://isaacphysics.org/questions/gcse_ch3_22_q6" TargetMode="External"/><Relationship Id="rId745" Type="http://schemas.openxmlformats.org/officeDocument/2006/relationships/hyperlink" Target="https://isaacphysics.org/questions/gcse_ch5_45_q3" TargetMode="External"/><Relationship Id="rId952" Type="http://schemas.openxmlformats.org/officeDocument/2006/relationships/hyperlink" Target="https://isaacphysics.org/questions/phys19_a1_q2" TargetMode="External"/><Relationship Id="rId1168" Type="http://schemas.openxmlformats.org/officeDocument/2006/relationships/hyperlink" Target="https://isaacphysics.org/questions/phys19_d2_q1" TargetMode="External"/><Relationship Id="rId1375" Type="http://schemas.openxmlformats.org/officeDocument/2006/relationships/hyperlink" Target="https://isaacphysics.org/questions/phys19_h4_q4" TargetMode="External"/><Relationship Id="rId1582" Type="http://schemas.openxmlformats.org/officeDocument/2006/relationships/hyperlink" Target="https://isaacphysics.org/questions/maths_ch7_5_q1" TargetMode="External"/><Relationship Id="rId2219" Type="http://schemas.openxmlformats.org/officeDocument/2006/relationships/hyperlink" Target="https://isaacphysics.org/questions/ruler_space" TargetMode="External"/><Relationship Id="rId2426" Type="http://schemas.openxmlformats.org/officeDocument/2006/relationships/hyperlink" Target="https://isaacphysics.org/questions/shm_horizontal_spring" TargetMode="External"/><Relationship Id="rId2633" Type="http://schemas.openxmlformats.org/officeDocument/2006/relationships/hyperlink" Target="https://isaacphysics.org/questions/underwater_ridge_sym" TargetMode="External"/><Relationship Id="rId81" Type="http://schemas.openxmlformats.org/officeDocument/2006/relationships/hyperlink" Target="https://isaacphysics.org/questions/chem_16_d3_2" TargetMode="External"/><Relationship Id="rId605" Type="http://schemas.openxmlformats.org/officeDocument/2006/relationships/hyperlink" Target="https://isaacphysics.org/questions/gcse_ch4_30_q12" TargetMode="External"/><Relationship Id="rId812" Type="http://schemas.openxmlformats.org/officeDocument/2006/relationships/hyperlink" Target="https://isaacphysics.org/questions/gcse_ch6_54_q4" TargetMode="External"/><Relationship Id="rId1028" Type="http://schemas.openxmlformats.org/officeDocument/2006/relationships/hyperlink" Target="https://isaacphysics.org/questions/phys19_b1_q2" TargetMode="External"/><Relationship Id="rId1235" Type="http://schemas.openxmlformats.org/officeDocument/2006/relationships/hyperlink" Target="https://isaacphysics.org/questions/phys19_e1_q6" TargetMode="External"/><Relationship Id="rId1442" Type="http://schemas.openxmlformats.org/officeDocument/2006/relationships/hyperlink" Target="https://isaacphysics.org/questions/phys19_j2_q1" TargetMode="External"/><Relationship Id="rId2840" Type="http://schemas.openxmlformats.org/officeDocument/2006/relationships/hyperlink" Target="https://isaacphysics.org/questions/heating_zinc_sulphide" TargetMode="External"/><Relationship Id="rId1302" Type="http://schemas.openxmlformats.org/officeDocument/2006/relationships/hyperlink" Target="https://isaacphysics.org/questions/phys19_f5_q6" TargetMode="External"/><Relationship Id="rId2700" Type="http://schemas.openxmlformats.org/officeDocument/2006/relationships/hyperlink" Target="https://isaacphysics.org/questions/arithmetic_series2_multi" TargetMode="External"/><Relationship Id="rId3267" Type="http://schemas.openxmlformats.org/officeDocument/2006/relationships/hyperlink" Target="https://isaacphysics.org/questions/ft_upper_q4b_stage1_mech_2018" TargetMode="External"/><Relationship Id="rId188" Type="http://schemas.openxmlformats.org/officeDocument/2006/relationships/hyperlink" Target="https://isaacphysics.org/questions/chem_16_i3_3" TargetMode="External"/><Relationship Id="rId395" Type="http://schemas.openxmlformats.org/officeDocument/2006/relationships/hyperlink" Target="https://isaacphysics.org/questions/gcse_ch2_8_q11" TargetMode="External"/><Relationship Id="rId2076" Type="http://schemas.openxmlformats.org/officeDocument/2006/relationships/hyperlink" Target="https://isaacphysics.org/questions/finding_the_internal_resistance_sym" TargetMode="External"/><Relationship Id="rId3474" Type="http://schemas.openxmlformats.org/officeDocument/2006/relationships/hyperlink" Target="https://isaacphysics.org/questions/ft_lower_q34b_stage2" TargetMode="External"/><Relationship Id="rId3681" Type="http://schemas.openxmlformats.org/officeDocument/2006/relationships/hyperlink" Target="https://isaacphysics.org/questions/ft_upper_q1a_stage2_mech_2018" TargetMode="External"/><Relationship Id="rId2283" Type="http://schemas.openxmlformats.org/officeDocument/2006/relationships/hyperlink" Target="https://isaacphysics.org/questions/metal_block" TargetMode="External"/><Relationship Id="rId2490" Type="http://schemas.openxmlformats.org/officeDocument/2006/relationships/hyperlink" Target="https://isaacphysics.org/questions/string_pegs" TargetMode="External"/><Relationship Id="rId3127" Type="http://schemas.openxmlformats.org/officeDocument/2006/relationships/hyperlink" Target="https://isaacphysics.org/questions/ft_lower_q6b_stage1_mech_2018" TargetMode="External"/><Relationship Id="rId3334" Type="http://schemas.openxmlformats.org/officeDocument/2006/relationships/hyperlink" Target="https://isaacphysics.org/questions/ft_upper_q36b_2018" TargetMode="External"/><Relationship Id="rId3541" Type="http://schemas.openxmlformats.org/officeDocument/2006/relationships/hyperlink" Target="https://isaacphysics.org/questions/ft_lower_q14d_stage2" TargetMode="External"/><Relationship Id="rId255" Type="http://schemas.openxmlformats.org/officeDocument/2006/relationships/hyperlink" Target="https://isaacphysics.org/questions/chem_16_j4_8" TargetMode="External"/><Relationship Id="rId462" Type="http://schemas.openxmlformats.org/officeDocument/2006/relationships/hyperlink" Target="https://isaacphysics.org/questions/gcse_ch2_15_q4" TargetMode="External"/><Relationship Id="rId1092" Type="http://schemas.openxmlformats.org/officeDocument/2006/relationships/hyperlink" Target="https://isaacphysics.org/questions/phys19_b9_q1" TargetMode="External"/><Relationship Id="rId2143" Type="http://schemas.openxmlformats.org/officeDocument/2006/relationships/hyperlink" Target="https://isaacphysics.org/questions/ionic_molecule_num" TargetMode="External"/><Relationship Id="rId2350" Type="http://schemas.openxmlformats.org/officeDocument/2006/relationships/hyperlink" Target="https://isaacphysics.org/questions/stopping_distances" TargetMode="External"/><Relationship Id="rId3401" Type="http://schemas.openxmlformats.org/officeDocument/2006/relationships/hyperlink" Target="https://isaacphysics.org/questions/ft_upper_q19a_2018" TargetMode="External"/><Relationship Id="rId115" Type="http://schemas.openxmlformats.org/officeDocument/2006/relationships/hyperlink" Target="https://isaacphysics.org/questions/chem_16_f3_4" TargetMode="External"/><Relationship Id="rId322" Type="http://schemas.openxmlformats.org/officeDocument/2006/relationships/hyperlink" Target="https://isaacphysics.org/questions/chem_16_m4_4" TargetMode="External"/><Relationship Id="rId2003" Type="http://schemas.openxmlformats.org/officeDocument/2006/relationships/hyperlink" Target="https://isaacphysics.org/questions/a_capacitor_conundrum" TargetMode="External"/><Relationship Id="rId2210" Type="http://schemas.openxmlformats.org/officeDocument/2006/relationships/hyperlink" Target="https://isaacphysics.org/questions/hammer_throwing" TargetMode="External"/><Relationship Id="rId1769" Type="http://schemas.openxmlformats.org/officeDocument/2006/relationships/hyperlink" Target="https://isaacphysics.org/questions/int_trig_identity2" TargetMode="External"/><Relationship Id="rId1976" Type="http://schemas.openxmlformats.org/officeDocument/2006/relationships/hyperlink" Target="https://isaacphysics.org/questions/vector_products1" TargetMode="External"/><Relationship Id="rId3191" Type="http://schemas.openxmlformats.org/officeDocument/2006/relationships/hyperlink" Target="https://isaacphysics.org/questions/ft_lower_q48c_2018" TargetMode="External"/><Relationship Id="rId1629" Type="http://schemas.openxmlformats.org/officeDocument/2006/relationships/hyperlink" Target="https://isaacphysics.org/questions/quadratic_formula_3_num" TargetMode="External"/><Relationship Id="rId1836" Type="http://schemas.openxmlformats.org/officeDocument/2006/relationships/hyperlink" Target="https://isaacphysics.org/questions/diffraction_patterns" TargetMode="External"/><Relationship Id="rId1903" Type="http://schemas.openxmlformats.org/officeDocument/2006/relationships/hyperlink" Target="https://isaacphysics.org/questions/properties_of_sphere1" TargetMode="External"/><Relationship Id="rId3051" Type="http://schemas.openxmlformats.org/officeDocument/2006/relationships/hyperlink" Target="https://isaacphysics.org/questions/ft_lower_q40a_2018" TargetMode="External"/><Relationship Id="rId3868" Type="http://schemas.openxmlformats.org/officeDocument/2006/relationships/hyperlink" Target="https://isaacphysics.org/questions/ft_upper_q7b_stage2" TargetMode="External"/><Relationship Id="rId789" Type="http://schemas.openxmlformats.org/officeDocument/2006/relationships/hyperlink" Target="https://isaacphysics.org/questions/gcse_ch6_51_q4" TargetMode="External"/><Relationship Id="rId996" Type="http://schemas.openxmlformats.org/officeDocument/2006/relationships/hyperlink" Target="https://isaacphysics.org/questions/phys19_a5_q3" TargetMode="External"/><Relationship Id="rId2677" Type="http://schemas.openxmlformats.org/officeDocument/2006/relationships/hyperlink" Target="https://isaacphysics.org/questions/manipulation_4_3" TargetMode="External"/><Relationship Id="rId2884" Type="http://schemas.openxmlformats.org/officeDocument/2006/relationships/hyperlink" Target="https://isaacphysics.org/questions/propanal_steady_state" TargetMode="External"/><Relationship Id="rId3728" Type="http://schemas.openxmlformats.org/officeDocument/2006/relationships/hyperlink" Target="https://isaacphysics.org/questions/ft_upper_q23a_stage2" TargetMode="External"/><Relationship Id="rId649" Type="http://schemas.openxmlformats.org/officeDocument/2006/relationships/hyperlink" Target="https://isaacphysics.org/questions/gcse_ch4_34_q2" TargetMode="External"/><Relationship Id="rId856" Type="http://schemas.openxmlformats.org/officeDocument/2006/relationships/hyperlink" Target="https://isaacphysics.org/questions/gcse_ch7_60_q6" TargetMode="External"/><Relationship Id="rId1279" Type="http://schemas.openxmlformats.org/officeDocument/2006/relationships/hyperlink" Target="https://isaacphysics.org/questions/phys19_f2_q7" TargetMode="External"/><Relationship Id="rId1486" Type="http://schemas.openxmlformats.org/officeDocument/2006/relationships/hyperlink" Target="https://isaacphysics.org/questions/phys19_l1_q1" TargetMode="External"/><Relationship Id="rId2537" Type="http://schemas.openxmlformats.org/officeDocument/2006/relationships/hyperlink" Target="https://isaacphysics.org/questions/polarisation_rotation" TargetMode="External"/><Relationship Id="rId509" Type="http://schemas.openxmlformats.org/officeDocument/2006/relationships/hyperlink" Target="https://isaacphysics.org/questions/gcse_ch2_20_q5" TargetMode="External"/><Relationship Id="rId1139" Type="http://schemas.openxmlformats.org/officeDocument/2006/relationships/hyperlink" Target="https://isaacphysics.org/questions/phys19_c5_q3" TargetMode="External"/><Relationship Id="rId1346" Type="http://schemas.openxmlformats.org/officeDocument/2006/relationships/hyperlink" Target="https://isaacphysics.org/questions/phys19_g4_q5" TargetMode="External"/><Relationship Id="rId1693" Type="http://schemas.openxmlformats.org/officeDocument/2006/relationships/hyperlink" Target="https://isaacphysics.org/questions/powers4" TargetMode="External"/><Relationship Id="rId2744" Type="http://schemas.openxmlformats.org/officeDocument/2006/relationships/hyperlink" Target="https://isaacphysics.org/questions/diff_trig3_multi" TargetMode="External"/><Relationship Id="rId2951" Type="http://schemas.openxmlformats.org/officeDocument/2006/relationships/hyperlink" Target="https://isaacphysics.org/questions/ft_lower_q43b_2018" TargetMode="External"/><Relationship Id="rId716" Type="http://schemas.openxmlformats.org/officeDocument/2006/relationships/hyperlink" Target="https://isaacphysics.org/questions/gcse_ch5_40_q4" TargetMode="External"/><Relationship Id="rId923" Type="http://schemas.openxmlformats.org/officeDocument/2006/relationships/hyperlink" Target="https://isaacphysics.org/questions/ch_g_p4" TargetMode="External"/><Relationship Id="rId1553" Type="http://schemas.openxmlformats.org/officeDocument/2006/relationships/hyperlink" Target="https://isaacphysics.org/questions/phys19_l8_q9" TargetMode="External"/><Relationship Id="rId1760" Type="http://schemas.openxmlformats.org/officeDocument/2006/relationships/hyperlink" Target="https://isaacphysics.org/questions/int_natural_logs" TargetMode="External"/><Relationship Id="rId2604" Type="http://schemas.openxmlformats.org/officeDocument/2006/relationships/hyperlink" Target="https://isaacphysics.org/questions/finding_frequency" TargetMode="External"/><Relationship Id="rId2811" Type="http://schemas.openxmlformats.org/officeDocument/2006/relationships/hyperlink" Target="https://isaacphysics.org/questions/addition_of_angles4_num" TargetMode="External"/><Relationship Id="rId52" Type="http://schemas.openxmlformats.org/officeDocument/2006/relationships/hyperlink" Target="https://isaacphysics.org/questions/chem_16_c2_5" TargetMode="External"/><Relationship Id="rId1206" Type="http://schemas.openxmlformats.org/officeDocument/2006/relationships/hyperlink" Target="https://isaacphysics.org/questions/phys19_d7_q3" TargetMode="External"/><Relationship Id="rId1413" Type="http://schemas.openxmlformats.org/officeDocument/2006/relationships/hyperlink" Target="https://isaacphysics.org/questions/phys19_i1_q4" TargetMode="External"/><Relationship Id="rId1620" Type="http://schemas.openxmlformats.org/officeDocument/2006/relationships/hyperlink" Target="https://isaacphysics.org/questions/algebra_level2_ineq_3" TargetMode="External"/><Relationship Id="rId3378" Type="http://schemas.openxmlformats.org/officeDocument/2006/relationships/hyperlink" Target="https://isaacphysics.org/questions/ft_upper_q37c_2018" TargetMode="External"/><Relationship Id="rId3585" Type="http://schemas.openxmlformats.org/officeDocument/2006/relationships/hyperlink" Target="https://isaacphysics.org/questions/fasttrack_stage1_q9_fp_2018" TargetMode="External"/><Relationship Id="rId3792" Type="http://schemas.openxmlformats.org/officeDocument/2006/relationships/hyperlink" Target="https://isaacphysics.org/questions/ft_upper_q26a_stage2" TargetMode="External"/><Relationship Id="rId299" Type="http://schemas.openxmlformats.org/officeDocument/2006/relationships/hyperlink" Target="https://isaacphysics.org/questions/chem_16_m2_1" TargetMode="External"/><Relationship Id="rId2187" Type="http://schemas.openxmlformats.org/officeDocument/2006/relationships/hyperlink" Target="https://isaacphysics.org/questions/basic_flux_linkage" TargetMode="External"/><Relationship Id="rId2394" Type="http://schemas.openxmlformats.org/officeDocument/2006/relationships/hyperlink" Target="https://isaacphysics.org/questions/search_spiral_num" TargetMode="External"/><Relationship Id="rId3238" Type="http://schemas.openxmlformats.org/officeDocument/2006/relationships/hyperlink" Target="https://isaacphysics.org/questions/ft_upper_q46c_2018" TargetMode="External"/><Relationship Id="rId3445" Type="http://schemas.openxmlformats.org/officeDocument/2006/relationships/hyperlink" Target="https://isaacphysics.org/questions/ft_lower_q16c_stage2" TargetMode="External"/><Relationship Id="rId3652" Type="http://schemas.openxmlformats.org/officeDocument/2006/relationships/hyperlink" Target="https://isaacphysics.org/questions/ft_lower_q32b_stage2" TargetMode="External"/><Relationship Id="rId159" Type="http://schemas.openxmlformats.org/officeDocument/2006/relationships/hyperlink" Target="https://isaacphysics.org/questions/chem_16_h3_2" TargetMode="External"/><Relationship Id="rId366" Type="http://schemas.openxmlformats.org/officeDocument/2006/relationships/hyperlink" Target="https://isaacphysics.org/questions/gcse_ch1_4_q2" TargetMode="External"/><Relationship Id="rId573" Type="http://schemas.openxmlformats.org/officeDocument/2006/relationships/hyperlink" Target="https://isaacphysics.org/questions/gcse_ch3_26_q6" TargetMode="External"/><Relationship Id="rId780" Type="http://schemas.openxmlformats.org/officeDocument/2006/relationships/hyperlink" Target="https://isaacphysics.org/questions/gcse_ch5_49_q5" TargetMode="External"/><Relationship Id="rId2047" Type="http://schemas.openxmlformats.org/officeDocument/2006/relationships/hyperlink" Target="https://isaacphysics.org/questions/resistor_for_led_cct" TargetMode="External"/><Relationship Id="rId2254" Type="http://schemas.openxmlformats.org/officeDocument/2006/relationships/hyperlink" Target="https://isaacphysics.org/questions/charge_b_field_num" TargetMode="External"/><Relationship Id="rId2461" Type="http://schemas.openxmlformats.org/officeDocument/2006/relationships/hyperlink" Target="https://isaacphysics.org/questions/pulling_nail" TargetMode="External"/><Relationship Id="rId3305" Type="http://schemas.openxmlformats.org/officeDocument/2006/relationships/hyperlink" Target="https://isaacphysics.org/questions/ft_upper_q3b_stage1_fp_2018" TargetMode="External"/><Relationship Id="rId3512" Type="http://schemas.openxmlformats.org/officeDocument/2006/relationships/hyperlink" Target="https://isaacphysics.org/questions/ft_mech_stage1_q7_2018" TargetMode="External"/><Relationship Id="rId226" Type="http://schemas.openxmlformats.org/officeDocument/2006/relationships/hyperlink" Target="https://isaacphysics.org/questions/chem_16_j1_9" TargetMode="External"/><Relationship Id="rId433" Type="http://schemas.openxmlformats.org/officeDocument/2006/relationships/hyperlink" Target="https://isaacphysics.org/questions/gcse_ch2_12_q3" TargetMode="External"/><Relationship Id="rId1063" Type="http://schemas.openxmlformats.org/officeDocument/2006/relationships/hyperlink" Target="https://isaacphysics.org/questions/phys19_b5_q6" TargetMode="External"/><Relationship Id="rId1270" Type="http://schemas.openxmlformats.org/officeDocument/2006/relationships/hyperlink" Target="https://isaacphysics.org/questions/phys19_f1_q7" TargetMode="External"/><Relationship Id="rId2114" Type="http://schemas.openxmlformats.org/officeDocument/2006/relationships/hyperlink" Target="https://isaacphysics.org/questions/fields_in_a_triangle_num" TargetMode="External"/><Relationship Id="rId640" Type="http://schemas.openxmlformats.org/officeDocument/2006/relationships/hyperlink" Target="https://isaacphysics.org/questions/gcse_ch4_33_q3" TargetMode="External"/><Relationship Id="rId2321" Type="http://schemas.openxmlformats.org/officeDocument/2006/relationships/hyperlink" Target="https://isaacphysics.org/questions/three_particles" TargetMode="External"/><Relationship Id="rId500" Type="http://schemas.openxmlformats.org/officeDocument/2006/relationships/hyperlink" Target="https://isaacphysics.org/questions/gcse_ch2_19_q6" TargetMode="External"/><Relationship Id="rId1130" Type="http://schemas.openxmlformats.org/officeDocument/2006/relationships/hyperlink" Target="https://isaacphysics.org/questions/phys19_c4a_q3" TargetMode="External"/><Relationship Id="rId1947" Type="http://schemas.openxmlformats.org/officeDocument/2006/relationships/hyperlink" Target="https://isaacphysics.org/questions/half_angle1" TargetMode="External"/><Relationship Id="rId3095" Type="http://schemas.openxmlformats.org/officeDocument/2006/relationships/hyperlink" Target="https://isaacphysics.org/questions/ft_lower_q44a_2018" TargetMode="External"/><Relationship Id="rId1807" Type="http://schemas.openxmlformats.org/officeDocument/2006/relationships/hyperlink" Target="https://isaacphysics.org/questions/functions_3_8" TargetMode="External"/><Relationship Id="rId3162" Type="http://schemas.openxmlformats.org/officeDocument/2006/relationships/hyperlink" Target="https://isaacphysics.org/questions/ft_lower_q19a_2018" TargetMode="External"/><Relationship Id="rId290" Type="http://schemas.openxmlformats.org/officeDocument/2006/relationships/hyperlink" Target="https://isaacphysics.org/questions/chem_16_m1_10" TargetMode="External"/><Relationship Id="rId3022" Type="http://schemas.openxmlformats.org/officeDocument/2006/relationships/hyperlink" Target="https://isaacphysics.org/questions/ft_lower_q4a_stage1_fp_2018" TargetMode="External"/><Relationship Id="rId150" Type="http://schemas.openxmlformats.org/officeDocument/2006/relationships/hyperlink" Target="https://isaacphysics.org/questions/chem_16_h2_2" TargetMode="External"/><Relationship Id="rId2788" Type="http://schemas.openxmlformats.org/officeDocument/2006/relationships/hyperlink" Target="https://isaacphysics.org/questions/changes_in_volume1_num" TargetMode="External"/><Relationship Id="rId2995" Type="http://schemas.openxmlformats.org/officeDocument/2006/relationships/hyperlink" Target="https://isaacphysics.org/questions/ft_lower_q35b_2018" TargetMode="External"/><Relationship Id="rId3839" Type="http://schemas.openxmlformats.org/officeDocument/2006/relationships/hyperlink" Target="https://isaacphysics.org/questions/ft_upper_q14c_stage2_mech_2018" TargetMode="External"/><Relationship Id="rId967" Type="http://schemas.openxmlformats.org/officeDocument/2006/relationships/hyperlink" Target="https://isaacphysics.org/questions/phys19_a10_q7" TargetMode="External"/><Relationship Id="rId1597" Type="http://schemas.openxmlformats.org/officeDocument/2006/relationships/hyperlink" Target="https://isaacphysics.org/questions/maths_ch7_7_q2" TargetMode="External"/><Relationship Id="rId2648" Type="http://schemas.openxmlformats.org/officeDocument/2006/relationships/hyperlink" Target="https://isaacphysics.org/questions/complex_6_4" TargetMode="External"/><Relationship Id="rId2855" Type="http://schemas.openxmlformats.org/officeDocument/2006/relationships/hyperlink" Target="https://isaacphysics.org/questions/the_general_rate_constant" TargetMode="External"/><Relationship Id="rId3906" Type="http://schemas.openxmlformats.org/officeDocument/2006/relationships/hyperlink" Target="https://isaacphysics.org/questions/fasttrack_stage2_q5" TargetMode="External"/><Relationship Id="rId96" Type="http://schemas.openxmlformats.org/officeDocument/2006/relationships/hyperlink" Target="https://isaacphysics.org/questions/chem_16_e_4" TargetMode="External"/><Relationship Id="rId827" Type="http://schemas.openxmlformats.org/officeDocument/2006/relationships/hyperlink" Target="https://isaacphysics.org/questions/gcse_ch6_57_q2" TargetMode="External"/><Relationship Id="rId1457" Type="http://schemas.openxmlformats.org/officeDocument/2006/relationships/hyperlink" Target="https://isaacphysics.org/questions/phys19_j3_q6" TargetMode="External"/><Relationship Id="rId1664" Type="http://schemas.openxmlformats.org/officeDocument/2006/relationships/hyperlink" Target="https://isaacphysics.org/questions/linear_linear4" TargetMode="External"/><Relationship Id="rId1871" Type="http://schemas.openxmlformats.org/officeDocument/2006/relationships/hyperlink" Target="https://isaacphysics.org/questions/graph_interpreting_4_sinesquared" TargetMode="External"/><Relationship Id="rId2508" Type="http://schemas.openxmlformats.org/officeDocument/2006/relationships/hyperlink" Target="https://isaacphysics.org/questions/corner_climbing" TargetMode="External"/><Relationship Id="rId2715" Type="http://schemas.openxmlformats.org/officeDocument/2006/relationships/hyperlink" Target="https://isaacphysics.org/questions/linear_quadratic4_multi" TargetMode="External"/><Relationship Id="rId2922" Type="http://schemas.openxmlformats.org/officeDocument/2006/relationships/hyperlink" Target="https://isaacphysics.org/questions/gaseous_ideals" TargetMode="External"/><Relationship Id="rId1317" Type="http://schemas.openxmlformats.org/officeDocument/2006/relationships/hyperlink" Target="https://isaacphysics.org/questions/phys19_f7_q6" TargetMode="External"/><Relationship Id="rId1524" Type="http://schemas.openxmlformats.org/officeDocument/2006/relationships/hyperlink" Target="https://isaacphysics.org/questions/phys19_l6_q1" TargetMode="External"/><Relationship Id="rId1731" Type="http://schemas.openxmlformats.org/officeDocument/2006/relationships/hyperlink" Target="https://isaacphysics.org/questions/differentiation_6_6" TargetMode="External"/><Relationship Id="rId23" Type="http://schemas.openxmlformats.org/officeDocument/2006/relationships/hyperlink" Target="https://isaacphysics.org/questions/chem_16_b4_3" TargetMode="External"/><Relationship Id="rId3489" Type="http://schemas.openxmlformats.org/officeDocument/2006/relationships/hyperlink" Target="https://isaacphysics.org/questions/ft_lower_q23d_stage2" TargetMode="External"/><Relationship Id="rId3696" Type="http://schemas.openxmlformats.org/officeDocument/2006/relationships/hyperlink" Target="https://isaacphysics.org/questions/ft_upper_q16d_stage2" TargetMode="External"/><Relationship Id="rId2298" Type="http://schemas.openxmlformats.org/officeDocument/2006/relationships/hyperlink" Target="https://isaacphysics.org/questions/ballistic_pendulum" TargetMode="External"/><Relationship Id="rId3349" Type="http://schemas.openxmlformats.org/officeDocument/2006/relationships/hyperlink" Target="https://isaacphysics.org/questions/ft_upper_q18b_2018" TargetMode="External"/><Relationship Id="rId3556" Type="http://schemas.openxmlformats.org/officeDocument/2006/relationships/hyperlink" Target="https://isaacphysics.org/questions/ft_lower_q27e_stage2" TargetMode="External"/><Relationship Id="rId477" Type="http://schemas.openxmlformats.org/officeDocument/2006/relationships/hyperlink" Target="https://isaacphysics.org/questions/gcse_ch2_17_q2" TargetMode="External"/><Relationship Id="rId684" Type="http://schemas.openxmlformats.org/officeDocument/2006/relationships/hyperlink" Target="https://isaacphysics.org/questions/gcse_ch4_37_q8" TargetMode="External"/><Relationship Id="rId2158" Type="http://schemas.openxmlformats.org/officeDocument/2006/relationships/hyperlink" Target="https://isaacphysics.org/questions/between_2_masses" TargetMode="External"/><Relationship Id="rId2365" Type="http://schemas.openxmlformats.org/officeDocument/2006/relationships/hyperlink" Target="https://isaacphysics.org/questions/target_practice" TargetMode="External"/><Relationship Id="rId3209" Type="http://schemas.openxmlformats.org/officeDocument/2006/relationships/hyperlink" Target="https://isaacphysics.org/questions/ft_upper_q17c_stage1_fp_2018" TargetMode="External"/><Relationship Id="rId3763" Type="http://schemas.openxmlformats.org/officeDocument/2006/relationships/hyperlink" Target="https://isaacphysics.org/questions/ft_upper_q2d_stage2" TargetMode="External"/><Relationship Id="rId337" Type="http://schemas.openxmlformats.org/officeDocument/2006/relationships/hyperlink" Target="https://isaacphysics.org/questions/gcse_ch1_1_q11" TargetMode="External"/><Relationship Id="rId891" Type="http://schemas.openxmlformats.org/officeDocument/2006/relationships/hyperlink" Target="https://isaacphysics.org/questions/ch_b_p7" TargetMode="External"/><Relationship Id="rId2018" Type="http://schemas.openxmlformats.org/officeDocument/2006/relationships/hyperlink" Target="https://isaacphysics.org/questions/RC_alternating" TargetMode="External"/><Relationship Id="rId2572" Type="http://schemas.openxmlformats.org/officeDocument/2006/relationships/hyperlink" Target="https://isaacphysics.org/questions/parabolic_mirror" TargetMode="External"/><Relationship Id="rId3416" Type="http://schemas.openxmlformats.org/officeDocument/2006/relationships/hyperlink" Target="https://isaacphysics.org/questions/ft_upper_q21b_stage1_fp_2018" TargetMode="External"/><Relationship Id="rId3623" Type="http://schemas.openxmlformats.org/officeDocument/2006/relationships/hyperlink" Target="https://isaacphysics.org/questions/ft_lower_q17c_stage2" TargetMode="External"/><Relationship Id="rId3830" Type="http://schemas.openxmlformats.org/officeDocument/2006/relationships/hyperlink" Target="https://isaacphysics.org/questions/ft_upper_q13c_stage2_mech_2018" TargetMode="External"/><Relationship Id="rId544" Type="http://schemas.openxmlformats.org/officeDocument/2006/relationships/hyperlink" Target="https://isaacphysics.org/questions/gcse_ch3_23_q2" TargetMode="External"/><Relationship Id="rId751" Type="http://schemas.openxmlformats.org/officeDocument/2006/relationships/hyperlink" Target="https://isaacphysics.org/questions/gcse_ch5_46_q4" TargetMode="External"/><Relationship Id="rId1174" Type="http://schemas.openxmlformats.org/officeDocument/2006/relationships/hyperlink" Target="https://isaacphysics.org/questions/phys19_d2_q7" TargetMode="External"/><Relationship Id="rId1381" Type="http://schemas.openxmlformats.org/officeDocument/2006/relationships/hyperlink" Target="https://isaacphysics.org/questions/phys19_h6_q1" TargetMode="External"/><Relationship Id="rId2225" Type="http://schemas.openxmlformats.org/officeDocument/2006/relationships/hyperlink" Target="https://isaacphysics.org/questions/test_of_strength" TargetMode="External"/><Relationship Id="rId2432" Type="http://schemas.openxmlformats.org/officeDocument/2006/relationships/hyperlink" Target="https://isaacphysics.org/questions/drop_ball_spring" TargetMode="External"/><Relationship Id="rId404" Type="http://schemas.openxmlformats.org/officeDocument/2006/relationships/hyperlink" Target="https://isaacphysics.org/questions/gcse_ch2_8_q2" TargetMode="External"/><Relationship Id="rId611" Type="http://schemas.openxmlformats.org/officeDocument/2006/relationships/hyperlink" Target="https://isaacphysics.org/questions/gcse_ch4_30_q3" TargetMode="External"/><Relationship Id="rId1034" Type="http://schemas.openxmlformats.org/officeDocument/2006/relationships/hyperlink" Target="https://isaacphysics.org/questions/phys19_b1_q8" TargetMode="External"/><Relationship Id="rId1241" Type="http://schemas.openxmlformats.org/officeDocument/2006/relationships/hyperlink" Target="https://isaacphysics.org/questions/phys19_e2_q3" TargetMode="External"/><Relationship Id="rId1101" Type="http://schemas.openxmlformats.org/officeDocument/2006/relationships/hyperlink" Target="https://isaacphysics.org/questions/phys19_c1_q3" TargetMode="External"/><Relationship Id="rId3066" Type="http://schemas.openxmlformats.org/officeDocument/2006/relationships/hyperlink" Target="https://isaacphysics.org/questions/ft_lower_q39a_2018" TargetMode="External"/><Relationship Id="rId3273" Type="http://schemas.openxmlformats.org/officeDocument/2006/relationships/hyperlink" Target="https://isaacphysics.org/questions/ft_upper_q29d_2018" TargetMode="External"/><Relationship Id="rId3480" Type="http://schemas.openxmlformats.org/officeDocument/2006/relationships/hyperlink" Target="https://isaacphysics.org/questions/fasttrack_stage1_q3_2018" TargetMode="External"/><Relationship Id="rId194" Type="http://schemas.openxmlformats.org/officeDocument/2006/relationships/hyperlink" Target="https://isaacphysics.org/questions/chem_16_i3_9" TargetMode="External"/><Relationship Id="rId1918" Type="http://schemas.openxmlformats.org/officeDocument/2006/relationships/hyperlink" Target="https://isaacphysics.org/questions/exact_values_of_angles1" TargetMode="External"/><Relationship Id="rId2082" Type="http://schemas.openxmlformats.org/officeDocument/2006/relationships/hyperlink" Target="https://isaacphysics.org/questions/power_in_resistors" TargetMode="External"/><Relationship Id="rId3133" Type="http://schemas.openxmlformats.org/officeDocument/2006/relationships/hyperlink" Target="https://isaacphysics.org/questions/ft_lower_q20c_2018" TargetMode="External"/><Relationship Id="rId261" Type="http://schemas.openxmlformats.org/officeDocument/2006/relationships/hyperlink" Target="https://isaacphysics.org/questions/chem_16_j5_4" TargetMode="External"/><Relationship Id="rId3340" Type="http://schemas.openxmlformats.org/officeDocument/2006/relationships/hyperlink" Target="https://isaacphysics.org/questions/ft_upper_q44d_2018" TargetMode="External"/><Relationship Id="rId2899" Type="http://schemas.openxmlformats.org/officeDocument/2006/relationships/hyperlink" Target="https://isaacphysics.org/questions/combustion_enthalpy" TargetMode="External"/><Relationship Id="rId3200" Type="http://schemas.openxmlformats.org/officeDocument/2006/relationships/hyperlink" Target="https://isaacphysics.org/questions/ft_upper_q8b_stage1_mech_2018" TargetMode="External"/><Relationship Id="rId121" Type="http://schemas.openxmlformats.org/officeDocument/2006/relationships/hyperlink" Target="https://isaacphysics.org/questions/chem_16_f4_6" TargetMode="External"/><Relationship Id="rId2759" Type="http://schemas.openxmlformats.org/officeDocument/2006/relationships/hyperlink" Target="https://isaacphysics.org/questions/int_exponentials1_multi" TargetMode="External"/><Relationship Id="rId2966" Type="http://schemas.openxmlformats.org/officeDocument/2006/relationships/hyperlink" Target="https://isaacphysics.org/questions/ft_lower_q17b_stage1_fp_2018" TargetMode="External"/><Relationship Id="rId938" Type="http://schemas.openxmlformats.org/officeDocument/2006/relationships/hyperlink" Target="https://isaacphysics.org/questions/ch_j_p3" TargetMode="External"/><Relationship Id="rId1568" Type="http://schemas.openxmlformats.org/officeDocument/2006/relationships/hyperlink" Target="https://isaacphysics.org/questions/maths_ch7_3_q5" TargetMode="External"/><Relationship Id="rId1775" Type="http://schemas.openxmlformats.org/officeDocument/2006/relationships/hyperlink" Target="https://isaacphysics.org/questions/int_substitution7" TargetMode="External"/><Relationship Id="rId2619" Type="http://schemas.openxmlformats.org/officeDocument/2006/relationships/hyperlink" Target="https://isaacphysics.org/questions/waveforms" TargetMode="External"/><Relationship Id="rId2826" Type="http://schemas.openxmlformats.org/officeDocument/2006/relationships/hyperlink" Target="https://isaacphysics.org/questions/calcium_dioxide_evolved" TargetMode="External"/><Relationship Id="rId67" Type="http://schemas.openxmlformats.org/officeDocument/2006/relationships/hyperlink" Target="https://isaacphysics.org/questions/chem_16_d1_7" TargetMode="External"/><Relationship Id="rId1428" Type="http://schemas.openxmlformats.org/officeDocument/2006/relationships/hyperlink" Target="https://isaacphysics.org/questions/phys19_i3_q6" TargetMode="External"/><Relationship Id="rId1635" Type="http://schemas.openxmlformats.org/officeDocument/2006/relationships/hyperlink" Target="https://isaacphysics.org/questions/binomial_expansion4" TargetMode="External"/><Relationship Id="rId1982" Type="http://schemas.openxmlformats.org/officeDocument/2006/relationships/hyperlink" Target="https://isaacphysics.org/questions/gravitational_pe_quiz_a" TargetMode="External"/><Relationship Id="rId1842" Type="http://schemas.openxmlformats.org/officeDocument/2006/relationships/hyperlink" Target="https://isaacphysics.org/questions/graph_interpretation_1_trig" TargetMode="External"/><Relationship Id="rId1702" Type="http://schemas.openxmlformats.org/officeDocument/2006/relationships/hyperlink" Target="https://isaacphysics.org/questions/differentiation_3_8" TargetMode="External"/><Relationship Id="rId3667" Type="http://schemas.openxmlformats.org/officeDocument/2006/relationships/hyperlink" Target="https://isaacphysics.org/questions/ft_lower_q10a_stage2" TargetMode="External"/><Relationship Id="rId3874" Type="http://schemas.openxmlformats.org/officeDocument/2006/relationships/hyperlink" Target="https://isaacphysics.org/questions/ft_upper_q7c_stage2_mech_2018" TargetMode="External"/><Relationship Id="rId588" Type="http://schemas.openxmlformats.org/officeDocument/2006/relationships/hyperlink" Target="https://isaacphysics.org/questions/gcse_ch3_28_q2" TargetMode="External"/><Relationship Id="rId795" Type="http://schemas.openxmlformats.org/officeDocument/2006/relationships/hyperlink" Target="https://isaacphysics.org/questions/gcse_ch6_52_q2" TargetMode="External"/><Relationship Id="rId2269" Type="http://schemas.openxmlformats.org/officeDocument/2006/relationships/hyperlink" Target="https://isaacphysics.org/questions/sprinter_100m" TargetMode="External"/><Relationship Id="rId2476" Type="http://schemas.openxmlformats.org/officeDocument/2006/relationships/hyperlink" Target="https://isaacphysics.org/questions/trailer_truck" TargetMode="External"/><Relationship Id="rId2683" Type="http://schemas.openxmlformats.org/officeDocument/2006/relationships/hyperlink" Target="https://isaacphysics.org/questions/manipulation_4_9" TargetMode="External"/><Relationship Id="rId2890" Type="http://schemas.openxmlformats.org/officeDocument/2006/relationships/hyperlink" Target="https://isaacphysics.org/questions/charles_law" TargetMode="External"/><Relationship Id="rId3527" Type="http://schemas.openxmlformats.org/officeDocument/2006/relationships/hyperlink" Target="https://isaacphysics.org/questions/ft_lower_q2d_stage2" TargetMode="External"/><Relationship Id="rId3734" Type="http://schemas.openxmlformats.org/officeDocument/2006/relationships/hyperlink" Target="https://isaacphysics.org/questions/ft_upper_q20b_stage2" TargetMode="External"/><Relationship Id="rId448" Type="http://schemas.openxmlformats.org/officeDocument/2006/relationships/hyperlink" Target="https://isaacphysics.org/questions/gcse_ch2_13_q7" TargetMode="External"/><Relationship Id="rId655" Type="http://schemas.openxmlformats.org/officeDocument/2006/relationships/hyperlink" Target="https://isaacphysics.org/questions/gcse_ch4_34_q8" TargetMode="External"/><Relationship Id="rId862" Type="http://schemas.openxmlformats.org/officeDocument/2006/relationships/hyperlink" Target="https://isaacphysics.org/questions/gcse_ch7_61_q3" TargetMode="External"/><Relationship Id="rId1078" Type="http://schemas.openxmlformats.org/officeDocument/2006/relationships/hyperlink" Target="https://isaacphysics.org/questions/phys19_b7_q5" TargetMode="External"/><Relationship Id="rId1285" Type="http://schemas.openxmlformats.org/officeDocument/2006/relationships/hyperlink" Target="https://isaacphysics.org/questions/phys19_f3_q5" TargetMode="External"/><Relationship Id="rId1492" Type="http://schemas.openxmlformats.org/officeDocument/2006/relationships/hyperlink" Target="https://isaacphysics.org/questions/phys19_l1_q7" TargetMode="External"/><Relationship Id="rId2129" Type="http://schemas.openxmlformats.org/officeDocument/2006/relationships/hyperlink" Target="https://isaacphysics.org/questions/identifying_ions" TargetMode="External"/><Relationship Id="rId2336" Type="http://schemas.openxmlformats.org/officeDocument/2006/relationships/hyperlink" Target="https://isaacphysics.org/questions/man_vs_horse" TargetMode="External"/><Relationship Id="rId2543" Type="http://schemas.openxmlformats.org/officeDocument/2006/relationships/hyperlink" Target="https://isaacphysics.org/questions/floating_on_mercury" TargetMode="External"/><Relationship Id="rId2750" Type="http://schemas.openxmlformats.org/officeDocument/2006/relationships/hyperlink" Target="https://isaacphysics.org/questions/implicit_differentation1_multi" TargetMode="External"/><Relationship Id="rId3801" Type="http://schemas.openxmlformats.org/officeDocument/2006/relationships/hyperlink" Target="https://isaacphysics.org/questions/ft_upper_q38d_stage2" TargetMode="External"/><Relationship Id="rId308" Type="http://schemas.openxmlformats.org/officeDocument/2006/relationships/hyperlink" Target="https://isaacphysics.org/questions/chem_16_m2_9" TargetMode="External"/><Relationship Id="rId515" Type="http://schemas.openxmlformats.org/officeDocument/2006/relationships/hyperlink" Target="https://isaacphysics.org/questions/gcse_ch2_21_q10" TargetMode="External"/><Relationship Id="rId722" Type="http://schemas.openxmlformats.org/officeDocument/2006/relationships/hyperlink" Target="https://isaacphysics.org/questions/gcse_ch5_41_q3" TargetMode="External"/><Relationship Id="rId1145" Type="http://schemas.openxmlformats.org/officeDocument/2006/relationships/hyperlink" Target="https://isaacphysics.org/questions/phys19_c6_q1" TargetMode="External"/><Relationship Id="rId1352" Type="http://schemas.openxmlformats.org/officeDocument/2006/relationships/hyperlink" Target="https://isaacphysics.org/questions/phys19_h1_q6" TargetMode="External"/><Relationship Id="rId2403" Type="http://schemas.openxmlformats.org/officeDocument/2006/relationships/hyperlink" Target="https://isaacphysics.org/questions/directrix" TargetMode="External"/><Relationship Id="rId1005" Type="http://schemas.openxmlformats.org/officeDocument/2006/relationships/hyperlink" Target="https://isaacphysics.org/questions/phys19_a6_q7" TargetMode="External"/><Relationship Id="rId1212" Type="http://schemas.openxmlformats.org/officeDocument/2006/relationships/hyperlink" Target="https://isaacphysics.org/questions/phys19_d7_q9" TargetMode="External"/><Relationship Id="rId2610" Type="http://schemas.openxmlformats.org/officeDocument/2006/relationships/hyperlink" Target="https://isaacphysics.org/questions/sound_profile" TargetMode="External"/><Relationship Id="rId3177" Type="http://schemas.openxmlformats.org/officeDocument/2006/relationships/hyperlink" Target="https://isaacphysics.org/questions/ft_lower_q21b_stage1_fp_2018" TargetMode="External"/><Relationship Id="rId3037" Type="http://schemas.openxmlformats.org/officeDocument/2006/relationships/hyperlink" Target="https://isaacphysics.org/questions/ft_lower_q13a_stage1_mech_2018" TargetMode="External"/><Relationship Id="rId3384" Type="http://schemas.openxmlformats.org/officeDocument/2006/relationships/hyperlink" Target="https://isaacphysics.org/questions/ft_upper_q6b_2018" TargetMode="External"/><Relationship Id="rId3591" Type="http://schemas.openxmlformats.org/officeDocument/2006/relationships/hyperlink" Target="https://isaacphysics.org/questions/ft_lower_q5b_stage2_mech_2018" TargetMode="External"/><Relationship Id="rId2193" Type="http://schemas.openxmlformats.org/officeDocument/2006/relationships/hyperlink" Target="https://isaacphysics.org/questions/wire_between_magnets" TargetMode="External"/><Relationship Id="rId3244" Type="http://schemas.openxmlformats.org/officeDocument/2006/relationships/hyperlink" Target="https://isaacphysics.org/questions/ft_upper_q15b_2018" TargetMode="External"/><Relationship Id="rId3451" Type="http://schemas.openxmlformats.org/officeDocument/2006/relationships/hyperlink" Target="https://isaacphysics.org/questions/ft_lower_q29c_stage2" TargetMode="External"/><Relationship Id="rId165" Type="http://schemas.openxmlformats.org/officeDocument/2006/relationships/hyperlink" Target="https://isaacphysics.org/questions/chem_16_h3_8" TargetMode="External"/><Relationship Id="rId372" Type="http://schemas.openxmlformats.org/officeDocument/2006/relationships/hyperlink" Target="https://isaacphysics.org/questions/gcse_ch1_4_q8" TargetMode="External"/><Relationship Id="rId2053" Type="http://schemas.openxmlformats.org/officeDocument/2006/relationships/hyperlink" Target="https://isaacphysics.org/questions/drift_velocity" TargetMode="External"/><Relationship Id="rId2260" Type="http://schemas.openxmlformats.org/officeDocument/2006/relationships/hyperlink" Target="https://isaacphysics.org/questions/work_done_circle" TargetMode="External"/><Relationship Id="rId3104" Type="http://schemas.openxmlformats.org/officeDocument/2006/relationships/hyperlink" Target="https://isaacphysics.org/questions/ft_lower_q12a_stage1_mech_2018" TargetMode="External"/><Relationship Id="rId3311" Type="http://schemas.openxmlformats.org/officeDocument/2006/relationships/hyperlink" Target="https://isaacphysics.org/questions/ft_upper_q39d_2018" TargetMode="External"/><Relationship Id="rId232" Type="http://schemas.openxmlformats.org/officeDocument/2006/relationships/hyperlink" Target="https://isaacphysics.org/questions/chem_16_j2_5" TargetMode="External"/><Relationship Id="rId2120" Type="http://schemas.openxmlformats.org/officeDocument/2006/relationships/hyperlink" Target="https://isaacphysics.org/questions/rod_non_uniform_field" TargetMode="External"/><Relationship Id="rId1679" Type="http://schemas.openxmlformats.org/officeDocument/2006/relationships/hyperlink" Target="https://isaacphysics.org/questions/viscous_drag" TargetMode="External"/><Relationship Id="rId1886" Type="http://schemas.openxmlformats.org/officeDocument/2006/relationships/hyperlink" Target="https://isaacphysics.org/questions/graph_sketch_5_reciprocal" TargetMode="External"/><Relationship Id="rId2937" Type="http://schemas.openxmlformats.org/officeDocument/2006/relationships/hyperlink" Target="https://isaacphysics.org/questions/adiabatic_work" TargetMode="External"/><Relationship Id="rId909" Type="http://schemas.openxmlformats.org/officeDocument/2006/relationships/hyperlink" Target="https://isaacphysics.org/questions/ch_e_p1" TargetMode="External"/><Relationship Id="rId1539" Type="http://schemas.openxmlformats.org/officeDocument/2006/relationships/hyperlink" Target="https://isaacphysics.org/questions/phys19_l7_q5" TargetMode="External"/><Relationship Id="rId1746" Type="http://schemas.openxmlformats.org/officeDocument/2006/relationships/hyperlink" Target="https://isaacphysics.org/questions/integration_3_2" TargetMode="External"/><Relationship Id="rId1953" Type="http://schemas.openxmlformats.org/officeDocument/2006/relationships/hyperlink" Target="https://isaacphysics.org/questions/boat_position" TargetMode="External"/><Relationship Id="rId38" Type="http://schemas.openxmlformats.org/officeDocument/2006/relationships/hyperlink" Target="https://isaacphysics.org/questions/chem_16_c1_1" TargetMode="External"/><Relationship Id="rId1606" Type="http://schemas.openxmlformats.org/officeDocument/2006/relationships/hyperlink" Target="https://isaacphysics.org/questions/value_units_forces1" TargetMode="External"/><Relationship Id="rId1813" Type="http://schemas.openxmlformats.org/officeDocument/2006/relationships/hyperlink" Target="https://isaacphysics.org/questions/functions_4_8_gaussian" TargetMode="External"/><Relationship Id="rId3778" Type="http://schemas.openxmlformats.org/officeDocument/2006/relationships/hyperlink" Target="https://isaacphysics.org/questions/ft_upper_q40a_stage2" TargetMode="External"/><Relationship Id="rId699" Type="http://schemas.openxmlformats.org/officeDocument/2006/relationships/hyperlink" Target="https://isaacphysics.org/questions/gcse_ch5_38_q3" TargetMode="External"/><Relationship Id="rId2587" Type="http://schemas.openxmlformats.org/officeDocument/2006/relationships/hyperlink" Target="https://isaacphysics.org/questions/sounding_good" TargetMode="External"/><Relationship Id="rId2794" Type="http://schemas.openxmlformats.org/officeDocument/2006/relationships/hyperlink" Target="https://isaacphysics.org/questions/values_of_angles6" TargetMode="External"/><Relationship Id="rId3638" Type="http://schemas.openxmlformats.org/officeDocument/2006/relationships/hyperlink" Target="https://isaacphysics.org/questions/ft_lower_q7a_stage2" TargetMode="External"/><Relationship Id="rId3845" Type="http://schemas.openxmlformats.org/officeDocument/2006/relationships/hyperlink" Target="https://isaacphysics.org/questions/ft_upper_q36b_stage2" TargetMode="External"/><Relationship Id="rId559" Type="http://schemas.openxmlformats.org/officeDocument/2006/relationships/hyperlink" Target="https://isaacphysics.org/questions/gcse_ch3_24_q7" TargetMode="External"/><Relationship Id="rId766" Type="http://schemas.openxmlformats.org/officeDocument/2006/relationships/hyperlink" Target="https://isaacphysics.org/questions/gcse_ch5_48_q1" TargetMode="External"/><Relationship Id="rId1189" Type="http://schemas.openxmlformats.org/officeDocument/2006/relationships/hyperlink" Target="https://isaacphysics.org/questions/phys19_d4_q6" TargetMode="External"/><Relationship Id="rId1396" Type="http://schemas.openxmlformats.org/officeDocument/2006/relationships/hyperlink" Target="https://isaacphysics.org/questions/phys19_h8_q4" TargetMode="External"/><Relationship Id="rId2447" Type="http://schemas.openxmlformats.org/officeDocument/2006/relationships/hyperlink" Target="https://isaacphysics.org/questions/misbehaving_student" TargetMode="External"/><Relationship Id="rId419" Type="http://schemas.openxmlformats.org/officeDocument/2006/relationships/hyperlink" Target="https://isaacphysics.org/questions/gcse_ch2_10_q2" TargetMode="External"/><Relationship Id="rId626" Type="http://schemas.openxmlformats.org/officeDocument/2006/relationships/hyperlink" Target="https://isaacphysics.org/questions/gcse_ch4_31_q9" TargetMode="External"/><Relationship Id="rId973" Type="http://schemas.openxmlformats.org/officeDocument/2006/relationships/hyperlink" Target="https://isaacphysics.org/questions/phys19_a2_q4" TargetMode="External"/><Relationship Id="rId1049" Type="http://schemas.openxmlformats.org/officeDocument/2006/relationships/hyperlink" Target="https://isaacphysics.org/questions/phys19_b4_q1" TargetMode="External"/><Relationship Id="rId1256" Type="http://schemas.openxmlformats.org/officeDocument/2006/relationships/hyperlink" Target="https://isaacphysics.org/questions/phys19_e4_q1" TargetMode="External"/><Relationship Id="rId2307" Type="http://schemas.openxmlformats.org/officeDocument/2006/relationships/hyperlink" Target="https://isaacphysics.org/questions/javelin_thrower" TargetMode="External"/><Relationship Id="rId2654" Type="http://schemas.openxmlformats.org/officeDocument/2006/relationships/hyperlink" Target="https://isaacphysics.org/questions/value_units_Efield" TargetMode="External"/><Relationship Id="rId2861" Type="http://schemas.openxmlformats.org/officeDocument/2006/relationships/hyperlink" Target="https://isaacphysics.org/questions/gas_phase_mechanism_rate" TargetMode="External"/><Relationship Id="rId3705" Type="http://schemas.openxmlformats.org/officeDocument/2006/relationships/hyperlink" Target="https://isaacphysics.org/questions/ft_upper_q31c_stage2" TargetMode="External"/><Relationship Id="rId3912" Type="http://schemas.openxmlformats.org/officeDocument/2006/relationships/hyperlink" Target="https://isaacphysics.org/questions/ft_mech_stage2_q2_2018" TargetMode="External"/><Relationship Id="rId833" Type="http://schemas.openxmlformats.org/officeDocument/2006/relationships/hyperlink" Target="https://isaacphysics.org/questions/gcse_ch6_58_q1" TargetMode="External"/><Relationship Id="rId1116" Type="http://schemas.openxmlformats.org/officeDocument/2006/relationships/hyperlink" Target="https://isaacphysics.org/questions/phys19_c3_q3" TargetMode="External"/><Relationship Id="rId1463" Type="http://schemas.openxmlformats.org/officeDocument/2006/relationships/hyperlink" Target="https://isaacphysics.org/questions/phys19_j4_q3" TargetMode="External"/><Relationship Id="rId1670" Type="http://schemas.openxmlformats.org/officeDocument/2006/relationships/hyperlink" Target="https://isaacphysics.org/questions/capacitor_charging_eq" TargetMode="External"/><Relationship Id="rId2514" Type="http://schemas.openxmlformats.org/officeDocument/2006/relationships/hyperlink" Target="https://isaacphysics.org/questions/spheres_diff_sizes_num" TargetMode="External"/><Relationship Id="rId2721" Type="http://schemas.openxmlformats.org/officeDocument/2006/relationships/hyperlink" Target="https://isaacphysics.org/questions/sepn_of_variables1_multi" TargetMode="External"/><Relationship Id="rId900" Type="http://schemas.openxmlformats.org/officeDocument/2006/relationships/hyperlink" Target="https://isaacphysics.org/questions/ch_d_p1" TargetMode="External"/><Relationship Id="rId1323" Type="http://schemas.openxmlformats.org/officeDocument/2006/relationships/hyperlink" Target="https://isaacphysics.org/questions/phys19_g1_q5" TargetMode="External"/><Relationship Id="rId1530" Type="http://schemas.openxmlformats.org/officeDocument/2006/relationships/hyperlink" Target="https://isaacphysics.org/questions/phys19_l6_q6" TargetMode="External"/><Relationship Id="rId3288" Type="http://schemas.openxmlformats.org/officeDocument/2006/relationships/hyperlink" Target="https://isaacphysics.org/questions/ft_upper_q1b_stage1_mech_2018" TargetMode="External"/><Relationship Id="rId3495" Type="http://schemas.openxmlformats.org/officeDocument/2006/relationships/hyperlink" Target="https://isaacphysics.org/questions/ft_lower_q20e_stage2" TargetMode="External"/><Relationship Id="rId2097" Type="http://schemas.openxmlformats.org/officeDocument/2006/relationships/hyperlink" Target="https://isaacphysics.org/questions/resistance_and_power" TargetMode="External"/><Relationship Id="rId3148" Type="http://schemas.openxmlformats.org/officeDocument/2006/relationships/hyperlink" Target="https://isaacphysics.org/questions/ft_lower_q41a_2018" TargetMode="External"/><Relationship Id="rId3355" Type="http://schemas.openxmlformats.org/officeDocument/2006/relationships/hyperlink" Target="https://isaacphysics.org/questions/ft_upper_q42c_2018" TargetMode="External"/><Relationship Id="rId3562" Type="http://schemas.openxmlformats.org/officeDocument/2006/relationships/hyperlink" Target="https://isaacphysics.org/questions/ft_lower_q26f_stage2" TargetMode="External"/><Relationship Id="rId276" Type="http://schemas.openxmlformats.org/officeDocument/2006/relationships/hyperlink" Target="https://isaacphysics.org/questions/chem_16_k3_3" TargetMode="External"/><Relationship Id="rId483" Type="http://schemas.openxmlformats.org/officeDocument/2006/relationships/hyperlink" Target="https://isaacphysics.org/questions/ch2_17_q8_r1" TargetMode="External"/><Relationship Id="rId690" Type="http://schemas.openxmlformats.org/officeDocument/2006/relationships/hyperlink" Target="https://isaacphysics.org/questions/gcse_ch5_38_q13" TargetMode="External"/><Relationship Id="rId2164" Type="http://schemas.openxmlformats.org/officeDocument/2006/relationships/hyperlink" Target="https://isaacphysics.org/questions/planet_with_cavity_num" TargetMode="External"/><Relationship Id="rId2371" Type="http://schemas.openxmlformats.org/officeDocument/2006/relationships/hyperlink" Target="https://isaacphysics.org/questions/broken_cannon" TargetMode="External"/><Relationship Id="rId3008" Type="http://schemas.openxmlformats.org/officeDocument/2006/relationships/hyperlink" Target="https://isaacphysics.org/questions/ft_lower_q7a_stage1_fp_2018" TargetMode="External"/><Relationship Id="rId3215" Type="http://schemas.openxmlformats.org/officeDocument/2006/relationships/hyperlink" Target="https://isaacphysics.org/questions/ft_upper_q29c_stage1_fp_2018" TargetMode="External"/><Relationship Id="rId3422" Type="http://schemas.openxmlformats.org/officeDocument/2006/relationships/hyperlink" Target="https://isaacphysics.org/questions/ft_upper_q24a_stage1_fp_2018" TargetMode="External"/><Relationship Id="rId136" Type="http://schemas.openxmlformats.org/officeDocument/2006/relationships/hyperlink" Target="https://isaacphysics.org/questions/chem_16_g2_6" TargetMode="External"/><Relationship Id="rId343" Type="http://schemas.openxmlformats.org/officeDocument/2006/relationships/hyperlink" Target="https://isaacphysics.org/questions/gcse_ch1_1_q4" TargetMode="External"/><Relationship Id="rId550" Type="http://schemas.openxmlformats.org/officeDocument/2006/relationships/hyperlink" Target="https://isaacphysics.org/questions/gcse_ch3_23_q8" TargetMode="External"/><Relationship Id="rId1180" Type="http://schemas.openxmlformats.org/officeDocument/2006/relationships/hyperlink" Target="https://isaacphysics.org/questions/phys19_d3_q5" TargetMode="External"/><Relationship Id="rId2024" Type="http://schemas.openxmlformats.org/officeDocument/2006/relationships/hyperlink" Target="https://isaacphysics.org/questions/slowing_down_bomb" TargetMode="External"/><Relationship Id="rId2231" Type="http://schemas.openxmlformats.org/officeDocument/2006/relationships/hyperlink" Target="https://isaacphysics.org/questions/flywheel" TargetMode="External"/><Relationship Id="rId203" Type="http://schemas.openxmlformats.org/officeDocument/2006/relationships/hyperlink" Target="https://isaacphysics.org/questions/chem_16_i4_8" TargetMode="External"/><Relationship Id="rId1040" Type="http://schemas.openxmlformats.org/officeDocument/2006/relationships/hyperlink" Target="https://isaacphysics.org/questions/phys19_b3_q1" TargetMode="External"/><Relationship Id="rId410" Type="http://schemas.openxmlformats.org/officeDocument/2006/relationships/hyperlink" Target="https://isaacphysics.org/questions/gcse_ch2_8_q8" TargetMode="External"/><Relationship Id="rId1997" Type="http://schemas.openxmlformats.org/officeDocument/2006/relationships/hyperlink" Target="https://isaacphysics.org/questions/telescopes_for_astronomers_a" TargetMode="External"/><Relationship Id="rId1857" Type="http://schemas.openxmlformats.org/officeDocument/2006/relationships/hyperlink" Target="https://isaacphysics.org/questions/graph_sketch_2_recip_na_L" TargetMode="External"/><Relationship Id="rId2908" Type="http://schemas.openxmlformats.org/officeDocument/2006/relationships/hyperlink" Target="https://isaacphysics.org/questions/sulphur_candle" TargetMode="External"/><Relationship Id="rId1717" Type="http://schemas.openxmlformats.org/officeDocument/2006/relationships/hyperlink" Target="https://isaacphysics.org/questions/powers_cr1" TargetMode="External"/><Relationship Id="rId1924" Type="http://schemas.openxmlformats.org/officeDocument/2006/relationships/hyperlink" Target="https://isaacphysics.org/questions/values_of_angles1" TargetMode="External"/><Relationship Id="rId3072" Type="http://schemas.openxmlformats.org/officeDocument/2006/relationships/hyperlink" Target="https://isaacphysics.org/questions/ft_lower_q31c_2018" TargetMode="External"/><Relationship Id="rId3889" Type="http://schemas.openxmlformats.org/officeDocument/2006/relationships/hyperlink" Target="https://isaacphysics.org/questions/ft_upper_q10b_stage2" TargetMode="External"/><Relationship Id="rId2698" Type="http://schemas.openxmlformats.org/officeDocument/2006/relationships/hyperlink" Target="https://isaacphysics.org/questions/factorise_5_num" TargetMode="External"/><Relationship Id="rId3749" Type="http://schemas.openxmlformats.org/officeDocument/2006/relationships/hyperlink" Target="https://isaacphysics.org/questions/ft_upper_q19e_stage2" TargetMode="External"/><Relationship Id="rId877" Type="http://schemas.openxmlformats.org/officeDocument/2006/relationships/hyperlink" Target="https://isaacphysics.org/questions/ch_a_p2" TargetMode="External"/><Relationship Id="rId2558" Type="http://schemas.openxmlformats.org/officeDocument/2006/relationships/hyperlink" Target="https://isaacphysics.org/questions/fermat_last_cocktail" TargetMode="External"/><Relationship Id="rId2765" Type="http://schemas.openxmlformats.org/officeDocument/2006/relationships/hyperlink" Target="https://isaacphysics.org/questions/int_powers4_multi" TargetMode="External"/><Relationship Id="rId2972" Type="http://schemas.openxmlformats.org/officeDocument/2006/relationships/hyperlink" Target="https://isaacphysics.org/questions/ft_lower_q28a_stage1_fp_2018" TargetMode="External"/><Relationship Id="rId3609" Type="http://schemas.openxmlformats.org/officeDocument/2006/relationships/hyperlink" Target="https://isaacphysics.org/questions/ft_lower_q14b_stage2_mech_2018" TargetMode="External"/><Relationship Id="rId3816" Type="http://schemas.openxmlformats.org/officeDocument/2006/relationships/hyperlink" Target="https://isaacphysics.org/questions/ft_upper_q37a_stage2" TargetMode="External"/><Relationship Id="rId737" Type="http://schemas.openxmlformats.org/officeDocument/2006/relationships/hyperlink" Target="https://isaacphysics.org/questions/gcse_ch5_44_q3" TargetMode="External"/><Relationship Id="rId944" Type="http://schemas.openxmlformats.org/officeDocument/2006/relationships/hyperlink" Target="https://isaacphysics.org/questions/ch_l_p3" TargetMode="External"/><Relationship Id="rId1367" Type="http://schemas.openxmlformats.org/officeDocument/2006/relationships/hyperlink" Target="https://isaacphysics.org/questions/phys19_h3_q3" TargetMode="External"/><Relationship Id="rId1574" Type="http://schemas.openxmlformats.org/officeDocument/2006/relationships/hyperlink" Target="https://isaacphysics.org/questions/maths_ch7_4_q2" TargetMode="External"/><Relationship Id="rId1781" Type="http://schemas.openxmlformats.org/officeDocument/2006/relationships/hyperlink" Target="https://isaacphysics.org/questions/functions_1_2" TargetMode="External"/><Relationship Id="rId2418" Type="http://schemas.openxmlformats.org/officeDocument/2006/relationships/hyperlink" Target="https://isaacphysics.org/questions/floating_object" TargetMode="External"/><Relationship Id="rId2625" Type="http://schemas.openxmlformats.org/officeDocument/2006/relationships/hyperlink" Target="https://isaacphysics.org/questions/conveying_the_doppler_effect" TargetMode="External"/><Relationship Id="rId2832" Type="http://schemas.openxmlformats.org/officeDocument/2006/relationships/hyperlink" Target="https://isaacphysics.org/questions/rate_of_gas_production" TargetMode="External"/><Relationship Id="rId73" Type="http://schemas.openxmlformats.org/officeDocument/2006/relationships/hyperlink" Target="https://isaacphysics.org/questions/chem_16_d2_3" TargetMode="External"/><Relationship Id="rId804" Type="http://schemas.openxmlformats.org/officeDocument/2006/relationships/hyperlink" Target="https://isaacphysics.org/questions/gcse_ch6_53_q2" TargetMode="External"/><Relationship Id="rId1227" Type="http://schemas.openxmlformats.org/officeDocument/2006/relationships/hyperlink" Target="https://isaacphysics.org/questions/phys19_d9_q6" TargetMode="External"/><Relationship Id="rId1434" Type="http://schemas.openxmlformats.org/officeDocument/2006/relationships/hyperlink" Target="https://isaacphysics.org/questions/phys19_j1_q2" TargetMode="External"/><Relationship Id="rId1641" Type="http://schemas.openxmlformats.org/officeDocument/2006/relationships/hyperlink" Target="https://isaacphysics.org/questions/binomial_series5" TargetMode="External"/><Relationship Id="rId1501" Type="http://schemas.openxmlformats.org/officeDocument/2006/relationships/hyperlink" Target="https://isaacphysics.org/questions/phys19_l2_q7" TargetMode="External"/><Relationship Id="rId3399" Type="http://schemas.openxmlformats.org/officeDocument/2006/relationships/hyperlink" Target="https://isaacphysics.org/questions/ft_upper_q17b_2018" TargetMode="External"/><Relationship Id="rId3259" Type="http://schemas.openxmlformats.org/officeDocument/2006/relationships/hyperlink" Target="https://isaacphysics.org/questions/ft_upper_q6b_stage1_fp_2018" TargetMode="External"/><Relationship Id="rId3466" Type="http://schemas.openxmlformats.org/officeDocument/2006/relationships/hyperlink" Target="https://isaacphysics.org/questions/ft_lower_q15e_stage2" TargetMode="External"/><Relationship Id="rId387" Type="http://schemas.openxmlformats.org/officeDocument/2006/relationships/hyperlink" Target="https://isaacphysics.org/questions/gcse_ch1_7_q4" TargetMode="External"/><Relationship Id="rId594" Type="http://schemas.openxmlformats.org/officeDocument/2006/relationships/hyperlink" Target="https://isaacphysics.org/questions/gcse_ch3_29_q2" TargetMode="External"/><Relationship Id="rId2068" Type="http://schemas.openxmlformats.org/officeDocument/2006/relationships/hyperlink" Target="https://isaacphysics.org/questions/two_cell_and_two_resistors" TargetMode="External"/><Relationship Id="rId2275" Type="http://schemas.openxmlformats.org/officeDocument/2006/relationships/hyperlink" Target="https://isaacphysics.org/questions/head_on_collision" TargetMode="External"/><Relationship Id="rId3119" Type="http://schemas.openxmlformats.org/officeDocument/2006/relationships/hyperlink" Target="https://isaacphysics.org/questions/ft_lower_q13c_2018" TargetMode="External"/><Relationship Id="rId3326" Type="http://schemas.openxmlformats.org/officeDocument/2006/relationships/hyperlink" Target="https://isaacphysics.org/questions/ft_upper_q3c_2018" TargetMode="External"/><Relationship Id="rId3673" Type="http://schemas.openxmlformats.org/officeDocument/2006/relationships/hyperlink" Target="https://isaacphysics.org/questions/ft_lower_q11b_stage2" TargetMode="External"/><Relationship Id="rId3880" Type="http://schemas.openxmlformats.org/officeDocument/2006/relationships/hyperlink" Target="https://isaacphysics.org/questions/ft_upper_q8a_stage2" TargetMode="External"/><Relationship Id="rId247" Type="http://schemas.openxmlformats.org/officeDocument/2006/relationships/hyperlink" Target="https://isaacphysics.org/questions/chem_16_j4_1" TargetMode="External"/><Relationship Id="rId1084" Type="http://schemas.openxmlformats.org/officeDocument/2006/relationships/hyperlink" Target="https://isaacphysics.org/questions/phys19_b8_q2" TargetMode="External"/><Relationship Id="rId2482" Type="http://schemas.openxmlformats.org/officeDocument/2006/relationships/hyperlink" Target="https://isaacphysics.org/questions/hinged_rod_num" TargetMode="External"/><Relationship Id="rId3533" Type="http://schemas.openxmlformats.org/officeDocument/2006/relationships/hyperlink" Target="https://isaacphysics.org/questions/ft_lower_q6b_stage2" TargetMode="External"/><Relationship Id="rId3740" Type="http://schemas.openxmlformats.org/officeDocument/2006/relationships/hyperlink" Target="https://isaacphysics.org/questions/ft_upper_q21c_stage2" TargetMode="External"/><Relationship Id="rId107" Type="http://schemas.openxmlformats.org/officeDocument/2006/relationships/hyperlink" Target="https://isaacphysics.org/questions/chem_16_f1_9" TargetMode="External"/><Relationship Id="rId454" Type="http://schemas.openxmlformats.org/officeDocument/2006/relationships/hyperlink" Target="https://isaacphysics.org/questions/gcse_ch2_14_q4" TargetMode="External"/><Relationship Id="rId661" Type="http://schemas.openxmlformats.org/officeDocument/2006/relationships/hyperlink" Target="https://isaacphysics.org/questions/gcse_ch4_35_q13_new" TargetMode="External"/><Relationship Id="rId1291" Type="http://schemas.openxmlformats.org/officeDocument/2006/relationships/hyperlink" Target="https://isaacphysics.org/questions/phys19_f4_q2" TargetMode="External"/><Relationship Id="rId2135" Type="http://schemas.openxmlformats.org/officeDocument/2006/relationships/hyperlink" Target="https://isaacphysics.org/questions/aligning_dipoles" TargetMode="External"/><Relationship Id="rId2342" Type="http://schemas.openxmlformats.org/officeDocument/2006/relationships/hyperlink" Target="https://isaacphysics.org/questions/ball_cliff" TargetMode="External"/><Relationship Id="rId3600" Type="http://schemas.openxmlformats.org/officeDocument/2006/relationships/hyperlink" Target="https://isaacphysics.org/questions/ft_lower_q13c_stage2_mech_2018" TargetMode="External"/><Relationship Id="rId314" Type="http://schemas.openxmlformats.org/officeDocument/2006/relationships/hyperlink" Target="https://isaacphysics.org/questions/chem_16_m3_5" TargetMode="External"/><Relationship Id="rId521" Type="http://schemas.openxmlformats.org/officeDocument/2006/relationships/hyperlink" Target="https://isaacphysics.org/questions/gcse_ch2_21_q7" TargetMode="External"/><Relationship Id="rId1151" Type="http://schemas.openxmlformats.org/officeDocument/2006/relationships/hyperlink" Target="https://isaacphysics.org/questions/phys19_c6a_q10" TargetMode="External"/><Relationship Id="rId2202" Type="http://schemas.openxmlformats.org/officeDocument/2006/relationships/hyperlink" Target="https://isaacphysics.org/questions/ring_drop" TargetMode="External"/><Relationship Id="rId1011" Type="http://schemas.openxmlformats.org/officeDocument/2006/relationships/hyperlink" Target="https://isaacphysics.org/questions/phys19_a8_q1" TargetMode="External"/><Relationship Id="rId1968" Type="http://schemas.openxmlformats.org/officeDocument/2006/relationships/hyperlink" Target="https://isaacphysics.org/questions/charges_in_B_fields1" TargetMode="External"/><Relationship Id="rId3183" Type="http://schemas.openxmlformats.org/officeDocument/2006/relationships/hyperlink" Target="https://isaacphysics.org/questions/ft_lower_q24a_stage1_fp_2018" TargetMode="External"/><Relationship Id="rId3390" Type="http://schemas.openxmlformats.org/officeDocument/2006/relationships/hyperlink" Target="https://isaacphysics.org/questions/ft_upper_q18a_stage1_fp_2018" TargetMode="External"/><Relationship Id="rId1828" Type="http://schemas.openxmlformats.org/officeDocument/2006/relationships/hyperlink" Target="https://isaacphysics.org/questions/hyperbolic_sliding_chain" TargetMode="External"/><Relationship Id="rId3043" Type="http://schemas.openxmlformats.org/officeDocument/2006/relationships/hyperlink" Target="https://isaacphysics.org/questions/ft_lower_q16b_2018" TargetMode="External"/><Relationship Id="rId3250" Type="http://schemas.openxmlformats.org/officeDocument/2006/relationships/hyperlink" Target="https://isaacphysics.org/questions/ft_upper_q8a_stage1_fp_2018" TargetMode="External"/><Relationship Id="rId171" Type="http://schemas.openxmlformats.org/officeDocument/2006/relationships/hyperlink" Target="https://isaacphysics.org/questions/chem_16_i1_5" TargetMode="External"/><Relationship Id="rId3110" Type="http://schemas.openxmlformats.org/officeDocument/2006/relationships/hyperlink" Target="https://isaacphysics.org/questions/ft_lower_q18e_2018" TargetMode="External"/><Relationship Id="rId988" Type="http://schemas.openxmlformats.org/officeDocument/2006/relationships/hyperlink" Target="https://isaacphysics.org/questions/phys19_a4_q4" TargetMode="External"/><Relationship Id="rId2669" Type="http://schemas.openxmlformats.org/officeDocument/2006/relationships/hyperlink" Target="https://isaacphysics.org/questions/rearrange_reciprocal1" TargetMode="External"/><Relationship Id="rId2876" Type="http://schemas.openxmlformats.org/officeDocument/2006/relationships/hyperlink" Target="https://isaacphysics.org/questions/photochemical_rates" TargetMode="External"/><Relationship Id="rId3927" Type="http://schemas.openxmlformats.org/officeDocument/2006/relationships/hyperlink" Target="https://isaacphysics.org/questions/gcse_ch4_36_q3" TargetMode="External"/><Relationship Id="rId848" Type="http://schemas.openxmlformats.org/officeDocument/2006/relationships/hyperlink" Target="https://isaacphysics.org/questions/gcse_ch7_59_q7" TargetMode="External"/><Relationship Id="rId1478" Type="http://schemas.openxmlformats.org/officeDocument/2006/relationships/hyperlink" Target="https://isaacphysics.org/questions/phys19_k2_q2" TargetMode="External"/><Relationship Id="rId1685" Type="http://schemas.openxmlformats.org/officeDocument/2006/relationships/hyperlink" Target="https://isaacphysics.org/questions/integ_factors_RC_circuit" TargetMode="External"/><Relationship Id="rId1892" Type="http://schemas.openxmlformats.org/officeDocument/2006/relationships/hyperlink" Target="https://isaacphysics.org/questions/graph_sketching_6_FermiDirac" TargetMode="External"/><Relationship Id="rId2529" Type="http://schemas.openxmlformats.org/officeDocument/2006/relationships/hyperlink" Target="https://isaacphysics.org/questions/vanishing_light" TargetMode="External"/><Relationship Id="rId2736" Type="http://schemas.openxmlformats.org/officeDocument/2006/relationships/hyperlink" Target="https://isaacphysics.org/questions/stationary_points2_multi" TargetMode="External"/><Relationship Id="rId708" Type="http://schemas.openxmlformats.org/officeDocument/2006/relationships/hyperlink" Target="https://isaacphysics.org/questions/gcse_ch5_39_q3" TargetMode="External"/><Relationship Id="rId915" Type="http://schemas.openxmlformats.org/officeDocument/2006/relationships/hyperlink" Target="https://isaacphysics.org/questions/ch_f_p3" TargetMode="External"/><Relationship Id="rId1338" Type="http://schemas.openxmlformats.org/officeDocument/2006/relationships/hyperlink" Target="https://isaacphysics.org/questions/phys19_g3_q5" TargetMode="External"/><Relationship Id="rId1545" Type="http://schemas.openxmlformats.org/officeDocument/2006/relationships/hyperlink" Target="https://isaacphysics.org/questions/phys19_l8_q10" TargetMode="External"/><Relationship Id="rId2943" Type="http://schemas.openxmlformats.org/officeDocument/2006/relationships/hyperlink" Target="https://isaacphysics.org/questions/gaseous_gases" TargetMode="External"/><Relationship Id="rId1405" Type="http://schemas.openxmlformats.org/officeDocument/2006/relationships/hyperlink" Target="https://isaacphysics.org/questions/phys19_h9_q4" TargetMode="External"/><Relationship Id="rId1752" Type="http://schemas.openxmlformats.org/officeDocument/2006/relationships/hyperlink" Target="https://isaacphysics.org/questions/int_exponentials3" TargetMode="External"/><Relationship Id="rId2803" Type="http://schemas.openxmlformats.org/officeDocument/2006/relationships/hyperlink" Target="https://isaacphysics.org/questions/oscillating_mass_energy_multi" TargetMode="External"/><Relationship Id="rId44" Type="http://schemas.openxmlformats.org/officeDocument/2006/relationships/hyperlink" Target="https://isaacphysics.org/questions/chem_16_c1_7" TargetMode="External"/><Relationship Id="rId1612" Type="http://schemas.openxmlformats.org/officeDocument/2006/relationships/hyperlink" Target="https://isaacphysics.org/questions/rearrange_quadratic2" TargetMode="External"/><Relationship Id="rId498" Type="http://schemas.openxmlformats.org/officeDocument/2006/relationships/hyperlink" Target="https://isaacphysics.org/questions/gcse_ch2_19_q4" TargetMode="External"/><Relationship Id="rId2179" Type="http://schemas.openxmlformats.org/officeDocument/2006/relationships/hyperlink" Target="https://isaacphysics.org/questions/two_wires_field_force_magnitude" TargetMode="External"/><Relationship Id="rId3577" Type="http://schemas.openxmlformats.org/officeDocument/2006/relationships/hyperlink" Target="https://isaacphysics.org/questions/ft_lower_q25b_stage2" TargetMode="External"/><Relationship Id="rId3784" Type="http://schemas.openxmlformats.org/officeDocument/2006/relationships/hyperlink" Target="https://isaacphysics.org/questions/ft_upper_q28b_stage2" TargetMode="External"/><Relationship Id="rId2386" Type="http://schemas.openxmlformats.org/officeDocument/2006/relationships/hyperlink" Target="https://isaacphysics.org/questions/shooting_balloon_num" TargetMode="External"/><Relationship Id="rId2593" Type="http://schemas.openxmlformats.org/officeDocument/2006/relationships/hyperlink" Target="https://isaacphysics.org/questions/don't_bragg" TargetMode="External"/><Relationship Id="rId3437" Type="http://schemas.openxmlformats.org/officeDocument/2006/relationships/hyperlink" Target="https://isaacphysics.org/questions/ft_lower_q10d_stage2_mech_2018" TargetMode="External"/><Relationship Id="rId3644" Type="http://schemas.openxmlformats.org/officeDocument/2006/relationships/hyperlink" Target="https://isaacphysics.org/questions/ft_lower_q39e_stage2" TargetMode="External"/><Relationship Id="rId3851" Type="http://schemas.openxmlformats.org/officeDocument/2006/relationships/hyperlink" Target="https://isaacphysics.org/questions/ft_upper_q17c_stage2" TargetMode="External"/><Relationship Id="rId358" Type="http://schemas.openxmlformats.org/officeDocument/2006/relationships/hyperlink" Target="https://isaacphysics.org/questions/gcse_ch1_3_q3" TargetMode="External"/><Relationship Id="rId565" Type="http://schemas.openxmlformats.org/officeDocument/2006/relationships/hyperlink" Target="https://isaacphysics.org/questions/gcse_ch3_25_q4" TargetMode="External"/><Relationship Id="rId772" Type="http://schemas.openxmlformats.org/officeDocument/2006/relationships/hyperlink" Target="https://isaacphysics.org/questions/gcse_ch5_48_q6" TargetMode="External"/><Relationship Id="rId1195" Type="http://schemas.openxmlformats.org/officeDocument/2006/relationships/hyperlink" Target="https://isaacphysics.org/questions/phys19_d5_q6" TargetMode="External"/><Relationship Id="rId2039" Type="http://schemas.openxmlformats.org/officeDocument/2006/relationships/hyperlink" Target="https://isaacphysics.org/questions/a_diode_divider" TargetMode="External"/><Relationship Id="rId2246" Type="http://schemas.openxmlformats.org/officeDocument/2006/relationships/hyperlink" Target="https://isaacphysics.org/questions/bike_speedometer" TargetMode="External"/><Relationship Id="rId2453" Type="http://schemas.openxmlformats.org/officeDocument/2006/relationships/hyperlink" Target="https://isaacphysics.org/questions/tug_of_war" TargetMode="External"/><Relationship Id="rId2660" Type="http://schemas.openxmlformats.org/officeDocument/2006/relationships/hyperlink" Target="https://isaacphysics.org/questions/rearrange_linear_3" TargetMode="External"/><Relationship Id="rId3504" Type="http://schemas.openxmlformats.org/officeDocument/2006/relationships/hyperlink" Target="https://isaacphysics.org/questions/ft_lower_q19b_stage2" TargetMode="External"/><Relationship Id="rId3711" Type="http://schemas.openxmlformats.org/officeDocument/2006/relationships/hyperlink" Target="https://isaacphysics.org/questions/ft_upper_q15a_stage2" TargetMode="External"/><Relationship Id="rId218" Type="http://schemas.openxmlformats.org/officeDocument/2006/relationships/hyperlink" Target="https://isaacphysics.org/questions/chem_16_j1_12" TargetMode="External"/><Relationship Id="rId425" Type="http://schemas.openxmlformats.org/officeDocument/2006/relationships/hyperlink" Target="https://isaacphysics.org/questions/gcse_ch2_11_q4" TargetMode="External"/><Relationship Id="rId632" Type="http://schemas.openxmlformats.org/officeDocument/2006/relationships/hyperlink" Target="https://isaacphysics.org/questions/gcse_ch4_32_q5" TargetMode="External"/><Relationship Id="rId1055" Type="http://schemas.openxmlformats.org/officeDocument/2006/relationships/hyperlink" Target="https://isaacphysics.org/questions/phys19_b4_q7" TargetMode="External"/><Relationship Id="rId1262" Type="http://schemas.openxmlformats.org/officeDocument/2006/relationships/hyperlink" Target="https://isaacphysics.org/questions/phys19_e4_q7" TargetMode="External"/><Relationship Id="rId2106" Type="http://schemas.openxmlformats.org/officeDocument/2006/relationships/hyperlink" Target="https://isaacphysics.org/questions/nature_of_field" TargetMode="External"/><Relationship Id="rId2313" Type="http://schemas.openxmlformats.org/officeDocument/2006/relationships/hyperlink" Target="https://isaacphysics.org/questions/an_accident" TargetMode="External"/><Relationship Id="rId2520" Type="http://schemas.openxmlformats.org/officeDocument/2006/relationships/hyperlink" Target="https://isaacphysics.org/questions/two_spheres" TargetMode="External"/><Relationship Id="rId1122" Type="http://schemas.openxmlformats.org/officeDocument/2006/relationships/hyperlink" Target="https://isaacphysics.org/questions/phys19_c4_q1" TargetMode="External"/><Relationship Id="rId3087" Type="http://schemas.openxmlformats.org/officeDocument/2006/relationships/hyperlink" Target="https://isaacphysics.org/questions/ft_lower_q31a_stage1_fp_2018" TargetMode="External"/><Relationship Id="rId3294" Type="http://schemas.openxmlformats.org/officeDocument/2006/relationships/hyperlink" Target="https://isaacphysics.org/questions/ft_upper_q40e_2018" TargetMode="External"/><Relationship Id="rId1939" Type="http://schemas.openxmlformats.org/officeDocument/2006/relationships/hyperlink" Target="https://isaacphysics.org/questions/addition_of_angles2" TargetMode="External"/><Relationship Id="rId3154" Type="http://schemas.openxmlformats.org/officeDocument/2006/relationships/hyperlink" Target="https://isaacphysics.org/questions/ft_lower_q20b_stage1_fp_2018" TargetMode="External"/><Relationship Id="rId3361" Type="http://schemas.openxmlformats.org/officeDocument/2006/relationships/hyperlink" Target="https://isaacphysics.org/questions/ft_upper_q10b_2018" TargetMode="External"/><Relationship Id="rId282" Type="http://schemas.openxmlformats.org/officeDocument/2006/relationships/hyperlink" Target="https://isaacphysics.org/questions/chem_16_l1_4" TargetMode="External"/><Relationship Id="rId587" Type="http://schemas.openxmlformats.org/officeDocument/2006/relationships/hyperlink" Target="https://isaacphysics.org/questions/gcse_ch3_28_q1" TargetMode="External"/><Relationship Id="rId2170" Type="http://schemas.openxmlformats.org/officeDocument/2006/relationships/hyperlink" Target="https://isaacphysics.org/questions/gun_on_a_planet_num" TargetMode="External"/><Relationship Id="rId2268" Type="http://schemas.openxmlformats.org/officeDocument/2006/relationships/hyperlink" Target="https://isaacphysics.org/questions/rocket_orbit" TargetMode="External"/><Relationship Id="rId3014" Type="http://schemas.openxmlformats.org/officeDocument/2006/relationships/hyperlink" Target="https://isaacphysics.org/questions/ft_lower_q8c_stage1_fp_2018" TargetMode="External"/><Relationship Id="rId3221" Type="http://schemas.openxmlformats.org/officeDocument/2006/relationships/hyperlink" Target="https://isaacphysics.org/questions/ft_upper_q30a_stage1_fp_2018" TargetMode="External"/><Relationship Id="rId3319" Type="http://schemas.openxmlformats.org/officeDocument/2006/relationships/hyperlink" Target="https://isaacphysics.org/questions/ft_upper_q30d_2018" TargetMode="External"/><Relationship Id="rId3873" Type="http://schemas.openxmlformats.org/officeDocument/2006/relationships/hyperlink" Target="https://isaacphysics.org/questions/ft_upper_q7b_stage2_mech_2018" TargetMode="External"/><Relationship Id="rId8" Type="http://schemas.openxmlformats.org/officeDocument/2006/relationships/hyperlink" Target="https://isaacphysics.org/questions/chem_16_a2_5" TargetMode="External"/><Relationship Id="rId142" Type="http://schemas.openxmlformats.org/officeDocument/2006/relationships/hyperlink" Target="https://isaacphysics.org/questions/chem_16_h1_4" TargetMode="External"/><Relationship Id="rId447" Type="http://schemas.openxmlformats.org/officeDocument/2006/relationships/hyperlink" Target="https://isaacphysics.org/questions/gcse_ch2_13_q6" TargetMode="External"/><Relationship Id="rId794" Type="http://schemas.openxmlformats.org/officeDocument/2006/relationships/hyperlink" Target="https://isaacphysics.org/questions/gcse_ch6_52_q10" TargetMode="External"/><Relationship Id="rId1077" Type="http://schemas.openxmlformats.org/officeDocument/2006/relationships/hyperlink" Target="https://isaacphysics.org/questions/phys19_b7_q4" TargetMode="External"/><Relationship Id="rId2030" Type="http://schemas.openxmlformats.org/officeDocument/2006/relationships/hyperlink" Target="https://isaacphysics.org/questions/conductivity" TargetMode="External"/><Relationship Id="rId2128" Type="http://schemas.openxmlformats.org/officeDocument/2006/relationships/hyperlink" Target="https://isaacphysics.org/questions/EPE_graph_gradient" TargetMode="External"/><Relationship Id="rId2475" Type="http://schemas.openxmlformats.org/officeDocument/2006/relationships/hyperlink" Target="https://isaacphysics.org/questions/shelf_brackets" TargetMode="External"/><Relationship Id="rId2682" Type="http://schemas.openxmlformats.org/officeDocument/2006/relationships/hyperlink" Target="https://isaacphysics.org/questions/manipulation_4_8" TargetMode="External"/><Relationship Id="rId2987" Type="http://schemas.openxmlformats.org/officeDocument/2006/relationships/hyperlink" Target="https://isaacphysics.org/questions/ft_lower_q11a_stage1_fp_2018" TargetMode="External"/><Relationship Id="rId3526" Type="http://schemas.openxmlformats.org/officeDocument/2006/relationships/hyperlink" Target="https://isaacphysics.org/questions/ft_lower_q2c_stage2" TargetMode="External"/><Relationship Id="rId3733" Type="http://schemas.openxmlformats.org/officeDocument/2006/relationships/hyperlink" Target="https://isaacphysics.org/questions/ft_upper_q20a_stage2" TargetMode="External"/><Relationship Id="rId654" Type="http://schemas.openxmlformats.org/officeDocument/2006/relationships/hyperlink" Target="https://isaacphysics.org/questions/gcse_ch4_34_q7" TargetMode="External"/><Relationship Id="rId861" Type="http://schemas.openxmlformats.org/officeDocument/2006/relationships/hyperlink" Target="https://isaacphysics.org/questions/gcse_ch7_61_q2" TargetMode="External"/><Relationship Id="rId959" Type="http://schemas.openxmlformats.org/officeDocument/2006/relationships/hyperlink" Target="https://isaacphysics.org/questions/phys19_a1_q9" TargetMode="External"/><Relationship Id="rId1284" Type="http://schemas.openxmlformats.org/officeDocument/2006/relationships/hyperlink" Target="https://isaacphysics.org/questions/phys19_f3_q4" TargetMode="External"/><Relationship Id="rId1491" Type="http://schemas.openxmlformats.org/officeDocument/2006/relationships/hyperlink" Target="https://isaacphysics.org/questions/phys19_l1_q6" TargetMode="External"/><Relationship Id="rId1589" Type="http://schemas.openxmlformats.org/officeDocument/2006/relationships/hyperlink" Target="https://isaacphysics.org/questions/maths_ch7_6_q2" TargetMode="External"/><Relationship Id="rId2335" Type="http://schemas.openxmlformats.org/officeDocument/2006/relationships/hyperlink" Target="https://isaacphysics.org/questions/hansel_and_gretel" TargetMode="External"/><Relationship Id="rId2542" Type="http://schemas.openxmlformats.org/officeDocument/2006/relationships/hyperlink" Target="https://isaacphysics.org/questions/dark_rain" TargetMode="External"/><Relationship Id="rId3800" Type="http://schemas.openxmlformats.org/officeDocument/2006/relationships/hyperlink" Target="https://isaacphysics.org/questions/ft_upper_q38c_stage2" TargetMode="External"/><Relationship Id="rId307" Type="http://schemas.openxmlformats.org/officeDocument/2006/relationships/hyperlink" Target="https://isaacphysics.org/questions/chem_16_m2_8" TargetMode="External"/><Relationship Id="rId514" Type="http://schemas.openxmlformats.org/officeDocument/2006/relationships/hyperlink" Target="https://isaacphysics.org/questions/gcse_ch2_21_q1" TargetMode="External"/><Relationship Id="rId721" Type="http://schemas.openxmlformats.org/officeDocument/2006/relationships/hyperlink" Target="https://isaacphysics.org/questions/gcse_ch5_41_q2" TargetMode="External"/><Relationship Id="rId1144" Type="http://schemas.openxmlformats.org/officeDocument/2006/relationships/hyperlink" Target="https://isaacphysics.org/questions/phys19_c5_q8" TargetMode="External"/><Relationship Id="rId1351" Type="http://schemas.openxmlformats.org/officeDocument/2006/relationships/hyperlink" Target="https://isaacphysics.org/questions/phys19_h1_q5" TargetMode="External"/><Relationship Id="rId1449" Type="http://schemas.openxmlformats.org/officeDocument/2006/relationships/hyperlink" Target="https://isaacphysics.org/questions/phys19_j2_q7" TargetMode="External"/><Relationship Id="rId1796" Type="http://schemas.openxmlformats.org/officeDocument/2006/relationships/hyperlink" Target="https://isaacphysics.org/questions/functions_2_3" TargetMode="External"/><Relationship Id="rId2402" Type="http://schemas.openxmlformats.org/officeDocument/2006/relationships/hyperlink" Target="https://isaacphysics.org/questions/bouncing_ball_num" TargetMode="External"/><Relationship Id="rId2847" Type="http://schemas.openxmlformats.org/officeDocument/2006/relationships/hyperlink" Target="https://isaacphysics.org/questions/another_boltzmann_distribution_question" TargetMode="External"/><Relationship Id="rId88" Type="http://schemas.openxmlformats.org/officeDocument/2006/relationships/hyperlink" Target="https://isaacphysics.org/questions/chem_16_d3_9" TargetMode="External"/><Relationship Id="rId819" Type="http://schemas.openxmlformats.org/officeDocument/2006/relationships/hyperlink" Target="https://isaacphysics.org/questions/gcse_ch6_55_q2" TargetMode="External"/><Relationship Id="rId1004" Type="http://schemas.openxmlformats.org/officeDocument/2006/relationships/hyperlink" Target="https://isaacphysics.org/questions/phys19_a6_q6" TargetMode="External"/><Relationship Id="rId1211" Type="http://schemas.openxmlformats.org/officeDocument/2006/relationships/hyperlink" Target="https://isaacphysics.org/questions/phys19_d7_q8" TargetMode="External"/><Relationship Id="rId1656" Type="http://schemas.openxmlformats.org/officeDocument/2006/relationships/hyperlink" Target="https://isaacphysics.org/questions/maclaurin_series_exponentials3" TargetMode="External"/><Relationship Id="rId1863" Type="http://schemas.openxmlformats.org/officeDocument/2006/relationships/hyperlink" Target="https://isaacphysics.org/questions/graph_sketch_3_radians_na" TargetMode="External"/><Relationship Id="rId2707" Type="http://schemas.openxmlformats.org/officeDocument/2006/relationships/hyperlink" Target="https://isaacphysics.org/questions/maclaurin_series_binomial" TargetMode="External"/><Relationship Id="rId2914" Type="http://schemas.openxmlformats.org/officeDocument/2006/relationships/hyperlink" Target="https://isaacphysics.org/questions/reaction_profiling" TargetMode="External"/><Relationship Id="rId1309" Type="http://schemas.openxmlformats.org/officeDocument/2006/relationships/hyperlink" Target="https://isaacphysics.org/questions/phys19_f6_q4" TargetMode="External"/><Relationship Id="rId1516" Type="http://schemas.openxmlformats.org/officeDocument/2006/relationships/hyperlink" Target="https://isaacphysics.org/questions/phys19_l5_q2" TargetMode="External"/><Relationship Id="rId1723" Type="http://schemas.openxmlformats.org/officeDocument/2006/relationships/hyperlink" Target="https://isaacphysics.org/questions/implicit_differentiation2" TargetMode="External"/><Relationship Id="rId1930" Type="http://schemas.openxmlformats.org/officeDocument/2006/relationships/hyperlink" Target="https://isaacphysics.org/questions/angles_and_projection" TargetMode="External"/><Relationship Id="rId3176" Type="http://schemas.openxmlformats.org/officeDocument/2006/relationships/hyperlink" Target="https://isaacphysics.org/questions/ft_lower_q21a_stage1_fp_2018" TargetMode="External"/><Relationship Id="rId3383" Type="http://schemas.openxmlformats.org/officeDocument/2006/relationships/hyperlink" Target="https://isaacphysics.org/questions/ft_upper_q6a_2018" TargetMode="External"/><Relationship Id="rId3590" Type="http://schemas.openxmlformats.org/officeDocument/2006/relationships/hyperlink" Target="https://isaacphysics.org/questions/ft_lower_q5a_stage2_mech_2018" TargetMode="External"/><Relationship Id="rId15" Type="http://schemas.openxmlformats.org/officeDocument/2006/relationships/hyperlink" Target="https://isaacphysics.org/questions/chem_16_b2_4" TargetMode="External"/><Relationship Id="rId2192" Type="http://schemas.openxmlformats.org/officeDocument/2006/relationships/hyperlink" Target="https://isaacphysics.org/questions/motor_effect" TargetMode="External"/><Relationship Id="rId3036" Type="http://schemas.openxmlformats.org/officeDocument/2006/relationships/hyperlink" Target="https://isaacphysics.org/questions/ft_lower_q11b_stage1_mech_2018" TargetMode="External"/><Relationship Id="rId3243" Type="http://schemas.openxmlformats.org/officeDocument/2006/relationships/hyperlink" Target="https://isaacphysics.org/questions/ft_upper_q15a_2018" TargetMode="External"/><Relationship Id="rId3688" Type="http://schemas.openxmlformats.org/officeDocument/2006/relationships/hyperlink" Target="https://isaacphysics.org/questions/ft_upper_q9a_stage2" TargetMode="External"/><Relationship Id="rId3895" Type="http://schemas.openxmlformats.org/officeDocument/2006/relationships/hyperlink" Target="https://isaacphysics.org/questions/ft_upper_q11c_stage2" TargetMode="External"/><Relationship Id="rId164" Type="http://schemas.openxmlformats.org/officeDocument/2006/relationships/hyperlink" Target="https://isaacphysics.org/questions/chem_16_h3_7" TargetMode="External"/><Relationship Id="rId371" Type="http://schemas.openxmlformats.org/officeDocument/2006/relationships/hyperlink" Target="https://isaacphysics.org/questions/gcse_ch1_4_q7" TargetMode="External"/><Relationship Id="rId2052" Type="http://schemas.openxmlformats.org/officeDocument/2006/relationships/hyperlink" Target="https://isaacphysics.org/questions/coulometer" TargetMode="External"/><Relationship Id="rId2497" Type="http://schemas.openxmlformats.org/officeDocument/2006/relationships/hyperlink" Target="https://isaacphysics.org/questions/festival_banner_num" TargetMode="External"/><Relationship Id="rId3450" Type="http://schemas.openxmlformats.org/officeDocument/2006/relationships/hyperlink" Target="https://isaacphysics.org/questions/ft_lower_q29b_stage2" TargetMode="External"/><Relationship Id="rId3548" Type="http://schemas.openxmlformats.org/officeDocument/2006/relationships/hyperlink" Target="https://isaacphysics.org/questions/ft_lower_q28a_stage2" TargetMode="External"/><Relationship Id="rId3755" Type="http://schemas.openxmlformats.org/officeDocument/2006/relationships/hyperlink" Target="https://isaacphysics.org/questions/ft_upper_q1a_stage2" TargetMode="External"/><Relationship Id="rId469" Type="http://schemas.openxmlformats.org/officeDocument/2006/relationships/hyperlink" Target="https://isaacphysics.org/questions/gcse_ch2_16_q4" TargetMode="External"/><Relationship Id="rId676" Type="http://schemas.openxmlformats.org/officeDocument/2006/relationships/hyperlink" Target="https://isaacphysics.org/questions/gcse_ch4_36_q7" TargetMode="External"/><Relationship Id="rId883" Type="http://schemas.openxmlformats.org/officeDocument/2006/relationships/hyperlink" Target="https://isaacphysics.org/questions/ch_a_p8" TargetMode="External"/><Relationship Id="rId1099" Type="http://schemas.openxmlformats.org/officeDocument/2006/relationships/hyperlink" Target="https://isaacphysics.org/questions/phys19_c1_q1" TargetMode="External"/><Relationship Id="rId2357" Type="http://schemas.openxmlformats.org/officeDocument/2006/relationships/hyperlink" Target="https://isaacphysics.org/questions/two_mass_peg_num" TargetMode="External"/><Relationship Id="rId2564" Type="http://schemas.openxmlformats.org/officeDocument/2006/relationships/hyperlink" Target="https://isaacphysics.org/questions/two_lens_microscope" TargetMode="External"/><Relationship Id="rId3103" Type="http://schemas.openxmlformats.org/officeDocument/2006/relationships/hyperlink" Target="https://isaacphysics.org/questions/ft_lower_q10b_stage1_mech_2018" TargetMode="External"/><Relationship Id="rId3310" Type="http://schemas.openxmlformats.org/officeDocument/2006/relationships/hyperlink" Target="https://isaacphysics.org/questions/ft_upper_q39c_2018" TargetMode="External"/><Relationship Id="rId3408" Type="http://schemas.openxmlformats.org/officeDocument/2006/relationships/hyperlink" Target="https://isaacphysics.org/questions/ft_upper_q22a_stage1_fp_2018" TargetMode="External"/><Relationship Id="rId3615" Type="http://schemas.openxmlformats.org/officeDocument/2006/relationships/hyperlink" Target="https://isaacphysics.org/questions/ft_lower_q33d_stage2" TargetMode="External"/><Relationship Id="rId231" Type="http://schemas.openxmlformats.org/officeDocument/2006/relationships/hyperlink" Target="https://isaacphysics.org/questions/chem_16_j2_4" TargetMode="External"/><Relationship Id="rId329" Type="http://schemas.openxmlformats.org/officeDocument/2006/relationships/hyperlink" Target="https://isaacphysics.org/questions/chem_16_m5_4" TargetMode="External"/><Relationship Id="rId536" Type="http://schemas.openxmlformats.org/officeDocument/2006/relationships/hyperlink" Target="https://isaacphysics.org/questions/gcse_ch3_22_q4" TargetMode="External"/><Relationship Id="rId1166" Type="http://schemas.openxmlformats.org/officeDocument/2006/relationships/hyperlink" Target="https://isaacphysics.org/questions/phys19_d1_q7" TargetMode="External"/><Relationship Id="rId1373" Type="http://schemas.openxmlformats.org/officeDocument/2006/relationships/hyperlink" Target="https://isaacphysics.org/questions/phys19_h4_q2" TargetMode="External"/><Relationship Id="rId2217" Type="http://schemas.openxmlformats.org/officeDocument/2006/relationships/hyperlink" Target="https://isaacphysics.org/questions/lunar_collision_num" TargetMode="External"/><Relationship Id="rId2771" Type="http://schemas.openxmlformats.org/officeDocument/2006/relationships/hyperlink" Target="https://isaacphysics.org/questions/integration_parts2_multi" TargetMode="External"/><Relationship Id="rId2869" Type="http://schemas.openxmlformats.org/officeDocument/2006/relationships/hyperlink" Target="https://isaacphysics.org/questions/decomposition_of_benzenediazonium_chloride" TargetMode="External"/><Relationship Id="rId3822" Type="http://schemas.openxmlformats.org/officeDocument/2006/relationships/hyperlink" Target="https://isaacphysics.org/questions/ft_upper_q5c_stage2_mech_2018" TargetMode="External"/><Relationship Id="rId743" Type="http://schemas.openxmlformats.org/officeDocument/2006/relationships/hyperlink" Target="https://isaacphysics.org/questions/gcse_ch5_45_q1" TargetMode="External"/><Relationship Id="rId950" Type="http://schemas.openxmlformats.org/officeDocument/2006/relationships/hyperlink" Target="https://isaacphysics.org/questions/phys19_a1_q1" TargetMode="External"/><Relationship Id="rId1026" Type="http://schemas.openxmlformats.org/officeDocument/2006/relationships/hyperlink" Target="https://isaacphysics.org/questions/phys19_b1_q1" TargetMode="External"/><Relationship Id="rId1580" Type="http://schemas.openxmlformats.org/officeDocument/2006/relationships/hyperlink" Target="https://isaacphysics.org/questions/maths_ch7_4_q8" TargetMode="External"/><Relationship Id="rId1678" Type="http://schemas.openxmlformats.org/officeDocument/2006/relationships/hyperlink" Target="https://isaacphysics.org/questions/rocket_velocity" TargetMode="External"/><Relationship Id="rId1885" Type="http://schemas.openxmlformats.org/officeDocument/2006/relationships/hyperlink" Target="https://isaacphysics.org/questions/graph_sketch_5_mod_quadratic" TargetMode="External"/><Relationship Id="rId2424" Type="http://schemas.openxmlformats.org/officeDocument/2006/relationships/hyperlink" Target="https://isaacphysics.org/questions/different_spring_circuit" TargetMode="External"/><Relationship Id="rId2631" Type="http://schemas.openxmlformats.org/officeDocument/2006/relationships/hyperlink" Target="https://isaacphysics.org/questions/law_enforcement" TargetMode="External"/><Relationship Id="rId2729" Type="http://schemas.openxmlformats.org/officeDocument/2006/relationships/hyperlink" Target="https://isaacphysics.org/questions/powers2_multi" TargetMode="External"/><Relationship Id="rId2936" Type="http://schemas.openxmlformats.org/officeDocument/2006/relationships/hyperlink" Target="https://isaacphysics.org/questions/van_der_waals" TargetMode="External"/><Relationship Id="rId603" Type="http://schemas.openxmlformats.org/officeDocument/2006/relationships/hyperlink" Target="https://isaacphysics.org/questions/gcse_ch4_30_q10" TargetMode="External"/><Relationship Id="rId810" Type="http://schemas.openxmlformats.org/officeDocument/2006/relationships/hyperlink" Target="https://isaacphysics.org/questions/gcse_ch6_54_q2" TargetMode="External"/><Relationship Id="rId908" Type="http://schemas.openxmlformats.org/officeDocument/2006/relationships/hyperlink" Target="https://isaacphysics.org/questions/ch_d_p9" TargetMode="External"/><Relationship Id="rId1233" Type="http://schemas.openxmlformats.org/officeDocument/2006/relationships/hyperlink" Target="https://isaacphysics.org/questions/phys19_e1_q4" TargetMode="External"/><Relationship Id="rId1440" Type="http://schemas.openxmlformats.org/officeDocument/2006/relationships/hyperlink" Target="https://isaacphysics.org/questions/phys19_j1_q8" TargetMode="External"/><Relationship Id="rId1538" Type="http://schemas.openxmlformats.org/officeDocument/2006/relationships/hyperlink" Target="https://isaacphysics.org/questions/phys19_l7_q4" TargetMode="External"/><Relationship Id="rId1300" Type="http://schemas.openxmlformats.org/officeDocument/2006/relationships/hyperlink" Target="https://isaacphysics.org/questions/phys19_f5_q4" TargetMode="External"/><Relationship Id="rId1745" Type="http://schemas.openxmlformats.org/officeDocument/2006/relationships/hyperlink" Target="https://isaacphysics.org/questions/integration_3_10" TargetMode="External"/><Relationship Id="rId1952" Type="http://schemas.openxmlformats.org/officeDocument/2006/relationships/hyperlink" Target="https://isaacphysics.org/questions/vector_notation4_num" TargetMode="External"/><Relationship Id="rId3198" Type="http://schemas.openxmlformats.org/officeDocument/2006/relationships/hyperlink" Target="https://isaacphysics.org/questions/ft_upper_q15b_stage1_fp_2018" TargetMode="External"/><Relationship Id="rId37" Type="http://schemas.openxmlformats.org/officeDocument/2006/relationships/hyperlink" Target="https://isaacphysics.org/questions/chem_16_b8_4" TargetMode="External"/><Relationship Id="rId1605" Type="http://schemas.openxmlformats.org/officeDocument/2006/relationships/hyperlink" Target="https://isaacphysics.org/questions/maths_ch7_3_q2" TargetMode="External"/><Relationship Id="rId1812" Type="http://schemas.openxmlformats.org/officeDocument/2006/relationships/hyperlink" Target="https://isaacphysics.org/questions/functions_4_9_gamma_attenuation" TargetMode="External"/><Relationship Id="rId3058" Type="http://schemas.openxmlformats.org/officeDocument/2006/relationships/hyperlink" Target="https://isaacphysics.org/questions/ft_lower_q2c_2018" TargetMode="External"/><Relationship Id="rId3265" Type="http://schemas.openxmlformats.org/officeDocument/2006/relationships/hyperlink" Target="https://isaacphysics.org/questions/ft_upper_q3c_stage1_mech_2018" TargetMode="External"/><Relationship Id="rId3472" Type="http://schemas.openxmlformats.org/officeDocument/2006/relationships/hyperlink" Target="https://isaacphysics.org/questions/fasttrack_stage1_q10_fp_2018" TargetMode="External"/><Relationship Id="rId186" Type="http://schemas.openxmlformats.org/officeDocument/2006/relationships/hyperlink" Target="https://isaacphysics.org/questions/chem_16_i3_10" TargetMode="External"/><Relationship Id="rId393" Type="http://schemas.openxmlformats.org/officeDocument/2006/relationships/hyperlink" Target="https://isaacphysics.org/questions/gcse_ch2_8_q1" TargetMode="External"/><Relationship Id="rId2074" Type="http://schemas.openxmlformats.org/officeDocument/2006/relationships/hyperlink" Target="https://isaacphysics.org/questions/equivalent_resistors" TargetMode="External"/><Relationship Id="rId2281" Type="http://schemas.openxmlformats.org/officeDocument/2006/relationships/hyperlink" Target="https://isaacphysics.org/questions/walking_up_hill" TargetMode="External"/><Relationship Id="rId3125" Type="http://schemas.openxmlformats.org/officeDocument/2006/relationships/hyperlink" Target="https://isaacphysics.org/questions/ft_lower_q15b_stage1_mech_2018" TargetMode="External"/><Relationship Id="rId3332" Type="http://schemas.openxmlformats.org/officeDocument/2006/relationships/hyperlink" Target="https://isaacphysics.org/questions/ft_upper_q12b_stage1_fp_2018" TargetMode="External"/><Relationship Id="rId3777" Type="http://schemas.openxmlformats.org/officeDocument/2006/relationships/hyperlink" Target="https://isaacphysics.org/questions/ft_upper_q14e_stage2" TargetMode="External"/><Relationship Id="rId253" Type="http://schemas.openxmlformats.org/officeDocument/2006/relationships/hyperlink" Target="https://isaacphysics.org/questions/chem_16_j4_6" TargetMode="External"/><Relationship Id="rId460" Type="http://schemas.openxmlformats.org/officeDocument/2006/relationships/hyperlink" Target="https://isaacphysics.org/questions/gcse_ch2_15_q2" TargetMode="External"/><Relationship Id="rId698" Type="http://schemas.openxmlformats.org/officeDocument/2006/relationships/hyperlink" Target="https://isaacphysics.org/questions/gcse_ch5_38_q20" TargetMode="External"/><Relationship Id="rId1090" Type="http://schemas.openxmlformats.org/officeDocument/2006/relationships/hyperlink" Target="https://isaacphysics.org/questions/phys19_b8_q8" TargetMode="External"/><Relationship Id="rId2141" Type="http://schemas.openxmlformats.org/officeDocument/2006/relationships/hyperlink" Target="https://isaacphysics.org/questions/inkjet_printing" TargetMode="External"/><Relationship Id="rId2379" Type="http://schemas.openxmlformats.org/officeDocument/2006/relationships/hyperlink" Target="https://isaacphysics.org/questions/collision_conditionsii" TargetMode="External"/><Relationship Id="rId2586" Type="http://schemas.openxmlformats.org/officeDocument/2006/relationships/hyperlink" Target="https://isaacphysics.org/questions/sound_and_light" TargetMode="External"/><Relationship Id="rId2793" Type="http://schemas.openxmlformats.org/officeDocument/2006/relationships/hyperlink" Target="https://isaacphysics.org/questions/values_of_angles5" TargetMode="External"/><Relationship Id="rId3637" Type="http://schemas.openxmlformats.org/officeDocument/2006/relationships/hyperlink" Target="https://isaacphysics.org/questions/fasttrack_stage1_q4_2018" TargetMode="External"/><Relationship Id="rId3844" Type="http://schemas.openxmlformats.org/officeDocument/2006/relationships/hyperlink" Target="https://isaacphysics.org/questions/ft_upper_q33d_stage2" TargetMode="External"/><Relationship Id="rId113" Type="http://schemas.openxmlformats.org/officeDocument/2006/relationships/hyperlink" Target="https://isaacphysics.org/questions/chem_16_f3_2" TargetMode="External"/><Relationship Id="rId320" Type="http://schemas.openxmlformats.org/officeDocument/2006/relationships/hyperlink" Target="https://isaacphysics.org/questions/chem_16_m4_2" TargetMode="External"/><Relationship Id="rId558" Type="http://schemas.openxmlformats.org/officeDocument/2006/relationships/hyperlink" Target="https://isaacphysics.org/questions/gcse_ch3_24_q6" TargetMode="External"/><Relationship Id="rId765" Type="http://schemas.openxmlformats.org/officeDocument/2006/relationships/hyperlink" Target="https://isaacphysics.org/questions/gcse_ch5_47_q9" TargetMode="External"/><Relationship Id="rId972" Type="http://schemas.openxmlformats.org/officeDocument/2006/relationships/hyperlink" Target="https://isaacphysics.org/questions/phys19_a2_q3" TargetMode="External"/><Relationship Id="rId1188" Type="http://schemas.openxmlformats.org/officeDocument/2006/relationships/hyperlink" Target="https://isaacphysics.org/questions/phys19_d4_q5" TargetMode="External"/><Relationship Id="rId1395" Type="http://schemas.openxmlformats.org/officeDocument/2006/relationships/hyperlink" Target="https://isaacphysics.org/questions/phys19_h8_q3" TargetMode="External"/><Relationship Id="rId2001" Type="http://schemas.openxmlformats.org/officeDocument/2006/relationships/hyperlink" Target="https://isaacphysics.org/questions/weight_quiz_b" TargetMode="External"/><Relationship Id="rId2239" Type="http://schemas.openxmlformats.org/officeDocument/2006/relationships/hyperlink" Target="https://isaacphysics.org/questions/roundabout" TargetMode="External"/><Relationship Id="rId2446" Type="http://schemas.openxmlformats.org/officeDocument/2006/relationships/hyperlink" Target="https://isaacphysics.org/questions/human_tower" TargetMode="External"/><Relationship Id="rId2653" Type="http://schemas.openxmlformats.org/officeDocument/2006/relationships/hyperlink" Target="https://isaacphysics.org/questions/complex_6_9" TargetMode="External"/><Relationship Id="rId2860" Type="http://schemas.openxmlformats.org/officeDocument/2006/relationships/hyperlink" Target="https://isaacphysics.org/questions/rate_constant_units" TargetMode="External"/><Relationship Id="rId3704" Type="http://schemas.openxmlformats.org/officeDocument/2006/relationships/hyperlink" Target="https://isaacphysics.org/questions/ft_upper_q31b_stage2" TargetMode="External"/><Relationship Id="rId418" Type="http://schemas.openxmlformats.org/officeDocument/2006/relationships/hyperlink" Target="https://isaacphysics.org/questions/gcse_ch2_10_q1" TargetMode="External"/><Relationship Id="rId625" Type="http://schemas.openxmlformats.org/officeDocument/2006/relationships/hyperlink" Target="https://isaacphysics.org/questions/gcse_ch4_31_q8" TargetMode="External"/><Relationship Id="rId832" Type="http://schemas.openxmlformats.org/officeDocument/2006/relationships/hyperlink" Target="https://isaacphysics.org/questions/gcse_ch6_57_q7" TargetMode="External"/><Relationship Id="rId1048" Type="http://schemas.openxmlformats.org/officeDocument/2006/relationships/hyperlink" Target="https://isaacphysics.org/questions/phys19_b3_q9" TargetMode="External"/><Relationship Id="rId1255" Type="http://schemas.openxmlformats.org/officeDocument/2006/relationships/hyperlink" Target="https://isaacphysics.org/questions/phys19_e3_q9" TargetMode="External"/><Relationship Id="rId1462" Type="http://schemas.openxmlformats.org/officeDocument/2006/relationships/hyperlink" Target="https://isaacphysics.org/questions/phys19_j4_q2" TargetMode="External"/><Relationship Id="rId2306" Type="http://schemas.openxmlformats.org/officeDocument/2006/relationships/hyperlink" Target="https://isaacphysics.org/questions/powering_up" TargetMode="External"/><Relationship Id="rId2513" Type="http://schemas.openxmlformats.org/officeDocument/2006/relationships/hyperlink" Target="https://isaacphysics.org/questions/spheres_diff_sizes" TargetMode="External"/><Relationship Id="rId2958" Type="http://schemas.openxmlformats.org/officeDocument/2006/relationships/hyperlink" Target="https://isaacphysics.org/questions/ft_lower_q8b_stage1_mech_2018" TargetMode="External"/><Relationship Id="rId3911" Type="http://schemas.openxmlformats.org/officeDocument/2006/relationships/hyperlink" Target="https://isaacphysics.org/questions/ft_mech_stage2_q8_2018" TargetMode="External"/><Relationship Id="rId1115" Type="http://schemas.openxmlformats.org/officeDocument/2006/relationships/hyperlink" Target="https://isaacphysics.org/questions/phys19_c3_q2" TargetMode="External"/><Relationship Id="rId1322" Type="http://schemas.openxmlformats.org/officeDocument/2006/relationships/hyperlink" Target="https://isaacphysics.org/questions/phys19_g1_q4" TargetMode="External"/><Relationship Id="rId1767" Type="http://schemas.openxmlformats.org/officeDocument/2006/relationships/hyperlink" Target="https://isaacphysics.org/questions/int_substitution5" TargetMode="External"/><Relationship Id="rId1974" Type="http://schemas.openxmlformats.org/officeDocument/2006/relationships/hyperlink" Target="https://isaacphysics.org/questions/torques_2" TargetMode="External"/><Relationship Id="rId2720" Type="http://schemas.openxmlformats.org/officeDocument/2006/relationships/hyperlink" Target="https://isaacphysics.org/questions/diff_eq_normal_distribution_multi" TargetMode="External"/><Relationship Id="rId2818" Type="http://schemas.openxmlformats.org/officeDocument/2006/relationships/hyperlink" Target="https://isaacphysics.org/questions/block_on_slope_num" TargetMode="External"/><Relationship Id="rId59" Type="http://schemas.openxmlformats.org/officeDocument/2006/relationships/hyperlink" Target="https://isaacphysics.org/questions/chem_16_c3_3" TargetMode="External"/><Relationship Id="rId1627" Type="http://schemas.openxmlformats.org/officeDocument/2006/relationships/hyperlink" Target="https://isaacphysics.org/questions/quadratic_formula_1_num" TargetMode="External"/><Relationship Id="rId1834" Type="http://schemas.openxmlformats.org/officeDocument/2006/relationships/hyperlink" Target="https://isaacphysics.org/questions/hyperbolic_series" TargetMode="External"/><Relationship Id="rId3287" Type="http://schemas.openxmlformats.org/officeDocument/2006/relationships/hyperlink" Target="https://isaacphysics.org/questions/ft_upper_q1a_stage1_mech_2018" TargetMode="External"/><Relationship Id="rId2096" Type="http://schemas.openxmlformats.org/officeDocument/2006/relationships/hyperlink" Target="https://isaacphysics.org/questions/point_of_no_return_sym" TargetMode="External"/><Relationship Id="rId3494" Type="http://schemas.openxmlformats.org/officeDocument/2006/relationships/hyperlink" Target="https://isaacphysics.org/questions/ft_lower_q20d_stage2" TargetMode="External"/><Relationship Id="rId3799" Type="http://schemas.openxmlformats.org/officeDocument/2006/relationships/hyperlink" Target="https://isaacphysics.org/questions/ft_upper_q38b_stage2" TargetMode="External"/><Relationship Id="rId1901" Type="http://schemas.openxmlformats.org/officeDocument/2006/relationships/hyperlink" Target="https://isaacphysics.org/questions/changes_in_volume1" TargetMode="External"/><Relationship Id="rId3147" Type="http://schemas.openxmlformats.org/officeDocument/2006/relationships/hyperlink" Target="https://isaacphysics.org/questions/ft_lower_q6d_2018" TargetMode="External"/><Relationship Id="rId3354" Type="http://schemas.openxmlformats.org/officeDocument/2006/relationships/hyperlink" Target="https://isaacphysics.org/questions/ft_upper_q42b_2018" TargetMode="External"/><Relationship Id="rId3561" Type="http://schemas.openxmlformats.org/officeDocument/2006/relationships/hyperlink" Target="https://isaacphysics.org/questions/ft_lower_q26e_stage2" TargetMode="External"/><Relationship Id="rId3659" Type="http://schemas.openxmlformats.org/officeDocument/2006/relationships/hyperlink" Target="https://isaacphysics.org/questions/ft_lower_q8b_stage2" TargetMode="External"/><Relationship Id="rId275" Type="http://schemas.openxmlformats.org/officeDocument/2006/relationships/hyperlink" Target="https://isaacphysics.org/questions/chem_16_k3_2" TargetMode="External"/><Relationship Id="rId482" Type="http://schemas.openxmlformats.org/officeDocument/2006/relationships/hyperlink" Target="https://isaacphysics.org/questions/ch2_17_q7_r1" TargetMode="External"/><Relationship Id="rId2163" Type="http://schemas.openxmlformats.org/officeDocument/2006/relationships/hyperlink" Target="https://isaacphysics.org/questions/freefall_moon_num" TargetMode="External"/><Relationship Id="rId2370" Type="http://schemas.openxmlformats.org/officeDocument/2006/relationships/hyperlink" Target="https://isaacphysics.org/questions/polar_bear" TargetMode="External"/><Relationship Id="rId3007" Type="http://schemas.openxmlformats.org/officeDocument/2006/relationships/hyperlink" Target="https://isaacphysics.org/questions/ft_lower_q15c_2018" TargetMode="External"/><Relationship Id="rId3214" Type="http://schemas.openxmlformats.org/officeDocument/2006/relationships/hyperlink" Target="https://isaacphysics.org/questions/ft_upper_q29b_stage1_fp_2018" TargetMode="External"/><Relationship Id="rId3421" Type="http://schemas.openxmlformats.org/officeDocument/2006/relationships/hyperlink" Target="https://isaacphysics.org/questions/ft_upper_q25d_stage1_fp_2018" TargetMode="External"/><Relationship Id="rId3866" Type="http://schemas.openxmlformats.org/officeDocument/2006/relationships/hyperlink" Target="https://isaacphysics.org/questions/ft_upper_q39e_stage2" TargetMode="External"/><Relationship Id="rId135" Type="http://schemas.openxmlformats.org/officeDocument/2006/relationships/hyperlink" Target="https://isaacphysics.org/questions/chem_16_g2_5" TargetMode="External"/><Relationship Id="rId342" Type="http://schemas.openxmlformats.org/officeDocument/2006/relationships/hyperlink" Target="https://isaacphysics.org/questions/gcse_ch1_1_q3" TargetMode="External"/><Relationship Id="rId787" Type="http://schemas.openxmlformats.org/officeDocument/2006/relationships/hyperlink" Target="https://isaacphysics.org/questions/gcse_ch6_51_q2" TargetMode="External"/><Relationship Id="rId994" Type="http://schemas.openxmlformats.org/officeDocument/2006/relationships/hyperlink" Target="https://isaacphysics.org/questions/phys19_a5_q1" TargetMode="External"/><Relationship Id="rId2023" Type="http://schemas.openxmlformats.org/officeDocument/2006/relationships/hyperlink" Target="https://isaacphysics.org/questions/cube_of_capacitors" TargetMode="External"/><Relationship Id="rId2230" Type="http://schemas.openxmlformats.org/officeDocument/2006/relationships/hyperlink" Target="https://isaacphysics.org/questions/finger_balance" TargetMode="External"/><Relationship Id="rId2468" Type="http://schemas.openxmlformats.org/officeDocument/2006/relationships/hyperlink" Target="https://isaacphysics.org/questions/masses_pivot" TargetMode="External"/><Relationship Id="rId2675" Type="http://schemas.openxmlformats.org/officeDocument/2006/relationships/hyperlink" Target="https://isaacphysics.org/questions/manipulation_4_10" TargetMode="External"/><Relationship Id="rId2882" Type="http://schemas.openxmlformats.org/officeDocument/2006/relationships/hyperlink" Target="https://isaacphysics.org/questions/acid_rain_rates" TargetMode="External"/><Relationship Id="rId3519" Type="http://schemas.openxmlformats.org/officeDocument/2006/relationships/hyperlink" Target="https://isaacphysics.org/questions/ft_lower_q1a_stage2" TargetMode="External"/><Relationship Id="rId3726" Type="http://schemas.openxmlformats.org/officeDocument/2006/relationships/hyperlink" Target="https://isaacphysics.org/questions/ft_upper_q18d_stage2" TargetMode="External"/><Relationship Id="rId202" Type="http://schemas.openxmlformats.org/officeDocument/2006/relationships/hyperlink" Target="https://isaacphysics.org/questions/chem_16_i4_7" TargetMode="External"/><Relationship Id="rId647" Type="http://schemas.openxmlformats.org/officeDocument/2006/relationships/hyperlink" Target="https://isaacphysics.org/questions/gcse_ch4_34_q1" TargetMode="External"/><Relationship Id="rId854" Type="http://schemas.openxmlformats.org/officeDocument/2006/relationships/hyperlink" Target="https://isaacphysics.org/questions/gcse_ch7_60_q4" TargetMode="External"/><Relationship Id="rId1277" Type="http://schemas.openxmlformats.org/officeDocument/2006/relationships/hyperlink" Target="https://isaacphysics.org/questions/phys19_f2_q5" TargetMode="External"/><Relationship Id="rId1484" Type="http://schemas.openxmlformats.org/officeDocument/2006/relationships/hyperlink" Target="https://isaacphysics.org/questions/phys19_k2_q8" TargetMode="External"/><Relationship Id="rId1691" Type="http://schemas.openxmlformats.org/officeDocument/2006/relationships/hyperlink" Target="https://isaacphysics.org/questions/powers2" TargetMode="External"/><Relationship Id="rId2328" Type="http://schemas.openxmlformats.org/officeDocument/2006/relationships/hyperlink" Target="https://isaacphysics.org/questions/road_collision" TargetMode="External"/><Relationship Id="rId2535" Type="http://schemas.openxmlformats.org/officeDocument/2006/relationships/hyperlink" Target="https://isaacphysics.org/questions/optical_dipstick" TargetMode="External"/><Relationship Id="rId2742" Type="http://schemas.openxmlformats.org/officeDocument/2006/relationships/hyperlink" Target="https://isaacphysics.org/questions/diff_trig1_multi" TargetMode="External"/><Relationship Id="rId507" Type="http://schemas.openxmlformats.org/officeDocument/2006/relationships/hyperlink" Target="https://isaacphysics.org/questions/gcse_ch2_20_q3" TargetMode="External"/><Relationship Id="rId714" Type="http://schemas.openxmlformats.org/officeDocument/2006/relationships/hyperlink" Target="https://isaacphysics.org/questions/gcse_ch5_40_q2" TargetMode="External"/><Relationship Id="rId921" Type="http://schemas.openxmlformats.org/officeDocument/2006/relationships/hyperlink" Target="https://isaacphysics.org/questions/ch_g_p2" TargetMode="External"/><Relationship Id="rId1137" Type="http://schemas.openxmlformats.org/officeDocument/2006/relationships/hyperlink" Target="https://isaacphysics.org/questions/phys19_c5_q1" TargetMode="External"/><Relationship Id="rId1344" Type="http://schemas.openxmlformats.org/officeDocument/2006/relationships/hyperlink" Target="https://isaacphysics.org/questions/phys19_g4_q3" TargetMode="External"/><Relationship Id="rId1551" Type="http://schemas.openxmlformats.org/officeDocument/2006/relationships/hyperlink" Target="https://isaacphysics.org/questions/phys19_l8_q7" TargetMode="External"/><Relationship Id="rId1789" Type="http://schemas.openxmlformats.org/officeDocument/2006/relationships/hyperlink" Target="https://isaacphysics.org/questions/functions_1_10" TargetMode="External"/><Relationship Id="rId1996" Type="http://schemas.openxmlformats.org/officeDocument/2006/relationships/hyperlink" Target="https://isaacphysics.org/questions/springs_quiz_b" TargetMode="External"/><Relationship Id="rId2602" Type="http://schemas.openxmlformats.org/officeDocument/2006/relationships/hyperlink" Target="https://isaacphysics.org/questions/cliff_reflection" TargetMode="External"/><Relationship Id="rId50" Type="http://schemas.openxmlformats.org/officeDocument/2006/relationships/hyperlink" Target="https://isaacphysics.org/questions/chem_16_c2_3" TargetMode="External"/><Relationship Id="rId1204" Type="http://schemas.openxmlformats.org/officeDocument/2006/relationships/hyperlink" Target="https://isaacphysics.org/questions/phys19_d7_q1" TargetMode="External"/><Relationship Id="rId1411" Type="http://schemas.openxmlformats.org/officeDocument/2006/relationships/hyperlink" Target="https://isaacphysics.org/questions/phys19_i1_q2" TargetMode="External"/><Relationship Id="rId1649" Type="http://schemas.openxmlformats.org/officeDocument/2006/relationships/hyperlink" Target="https://isaacphysics.org/questions/geometric_series3_lv4" TargetMode="External"/><Relationship Id="rId1856" Type="http://schemas.openxmlformats.org/officeDocument/2006/relationships/hyperlink" Target="https://isaacphysics.org/questions/graph_sketch_2_fractional_na_L" TargetMode="External"/><Relationship Id="rId2907" Type="http://schemas.openxmlformats.org/officeDocument/2006/relationships/hyperlink" Target="https://isaacphysics.org/questions/bonds_carbon_dioxide" TargetMode="External"/><Relationship Id="rId3071" Type="http://schemas.openxmlformats.org/officeDocument/2006/relationships/hyperlink" Target="https://isaacphysics.org/questions/ft_lower_q31b_2018" TargetMode="External"/><Relationship Id="rId1509" Type="http://schemas.openxmlformats.org/officeDocument/2006/relationships/hyperlink" Target="https://isaacphysics.org/questions/phys19_l3_q5" TargetMode="External"/><Relationship Id="rId1716" Type="http://schemas.openxmlformats.org/officeDocument/2006/relationships/hyperlink" Target="https://isaacphysics.org/questions/diff_trig3" TargetMode="External"/><Relationship Id="rId1923" Type="http://schemas.openxmlformats.org/officeDocument/2006/relationships/hyperlink" Target="https://isaacphysics.org/questions/right_angled_triangle3" TargetMode="External"/><Relationship Id="rId3169" Type="http://schemas.openxmlformats.org/officeDocument/2006/relationships/hyperlink" Target="https://isaacphysics.org/questions/ft_lower_q22a_stage1_fp_2018" TargetMode="External"/><Relationship Id="rId3376" Type="http://schemas.openxmlformats.org/officeDocument/2006/relationships/hyperlink" Target="https://isaacphysics.org/questions/ft_upper_q37a_2018" TargetMode="External"/><Relationship Id="rId3583" Type="http://schemas.openxmlformats.org/officeDocument/2006/relationships/hyperlink" Target="https://isaacphysics.org/questions/ft_mech_stage1_q10_2018" TargetMode="External"/><Relationship Id="rId297" Type="http://schemas.openxmlformats.org/officeDocument/2006/relationships/hyperlink" Target="https://isaacphysics.org/questions/chem_16_m1_8" TargetMode="External"/><Relationship Id="rId2185" Type="http://schemas.openxmlformats.org/officeDocument/2006/relationships/hyperlink" Target="https://isaacphysics.org/questions/electron_in_a_B_field" TargetMode="External"/><Relationship Id="rId2392" Type="http://schemas.openxmlformats.org/officeDocument/2006/relationships/hyperlink" Target="https://isaacphysics.org/questions/throw_ball_flat" TargetMode="External"/><Relationship Id="rId3029" Type="http://schemas.openxmlformats.org/officeDocument/2006/relationships/hyperlink" Target="https://isaacphysics.org/questions/ft_lower_q29b_2018" TargetMode="External"/><Relationship Id="rId3236" Type="http://schemas.openxmlformats.org/officeDocument/2006/relationships/hyperlink" Target="https://isaacphysics.org/questions/ft_upper_q46a_2018" TargetMode="External"/><Relationship Id="rId3790" Type="http://schemas.openxmlformats.org/officeDocument/2006/relationships/hyperlink" Target="https://isaacphysics.org/questions/ft_upper_q27d_stage2" TargetMode="External"/><Relationship Id="rId3888" Type="http://schemas.openxmlformats.org/officeDocument/2006/relationships/hyperlink" Target="https://isaacphysics.org/questions/ft_upper_q10a_stage2" TargetMode="External"/><Relationship Id="rId157" Type="http://schemas.openxmlformats.org/officeDocument/2006/relationships/hyperlink" Target="https://isaacphysics.org/questions/chem_16_h2_9" TargetMode="External"/><Relationship Id="rId364" Type="http://schemas.openxmlformats.org/officeDocument/2006/relationships/hyperlink" Target="https://isaacphysics.org/questions/gcse_ch1_3_q9" TargetMode="External"/><Relationship Id="rId2045" Type="http://schemas.openxmlformats.org/officeDocument/2006/relationships/hyperlink" Target="https://isaacphysics.org/questions/melting_a_snowman" TargetMode="External"/><Relationship Id="rId2697" Type="http://schemas.openxmlformats.org/officeDocument/2006/relationships/hyperlink" Target="https://isaacphysics.org/questions/factorise_4" TargetMode="External"/><Relationship Id="rId3443" Type="http://schemas.openxmlformats.org/officeDocument/2006/relationships/hyperlink" Target="https://isaacphysics.org/questions/ft_lower_q16a_stage2" TargetMode="External"/><Relationship Id="rId3650" Type="http://schemas.openxmlformats.org/officeDocument/2006/relationships/hyperlink" Target="https://isaacphysics.org/questions/ft_lower_q7c_stage2_mech_2018" TargetMode="External"/><Relationship Id="rId3748" Type="http://schemas.openxmlformats.org/officeDocument/2006/relationships/hyperlink" Target="https://isaacphysics.org/questions/ft_upper_q19d_stage2" TargetMode="External"/><Relationship Id="rId571" Type="http://schemas.openxmlformats.org/officeDocument/2006/relationships/hyperlink" Target="https://isaacphysics.org/questions/gcse_ch3_26_q4" TargetMode="External"/><Relationship Id="rId669" Type="http://schemas.openxmlformats.org/officeDocument/2006/relationships/hyperlink" Target="https://isaacphysics.org/questions/gcse_ch4_35_q8_new" TargetMode="External"/><Relationship Id="rId876" Type="http://schemas.openxmlformats.org/officeDocument/2006/relationships/hyperlink" Target="https://isaacphysics.org/questions/ch_a_p10" TargetMode="External"/><Relationship Id="rId1299" Type="http://schemas.openxmlformats.org/officeDocument/2006/relationships/hyperlink" Target="https://isaacphysics.org/questions/phys19_f5_q3" TargetMode="External"/><Relationship Id="rId2252" Type="http://schemas.openxmlformats.org/officeDocument/2006/relationships/hyperlink" Target="https://isaacphysics.org/questions/conical_pendulum" TargetMode="External"/><Relationship Id="rId2557" Type="http://schemas.openxmlformats.org/officeDocument/2006/relationships/hyperlink" Target="https://isaacphysics.org/questions/deriving_lensmaker" TargetMode="External"/><Relationship Id="rId3303" Type="http://schemas.openxmlformats.org/officeDocument/2006/relationships/hyperlink" Target="https://isaacphysics.org/questions/ft_upper_q2b_stage1_fp_2018" TargetMode="External"/><Relationship Id="rId3510" Type="http://schemas.openxmlformats.org/officeDocument/2006/relationships/hyperlink" Target="https://isaacphysics.org/questions/fasttrack_stage1_q5_2018" TargetMode="External"/><Relationship Id="rId3608" Type="http://schemas.openxmlformats.org/officeDocument/2006/relationships/hyperlink" Target="https://isaacphysics.org/questions/ft_lower_q14a_stage2_mech_2018" TargetMode="External"/><Relationship Id="rId224" Type="http://schemas.openxmlformats.org/officeDocument/2006/relationships/hyperlink" Target="https://isaacphysics.org/questions/chem_16_j1_7" TargetMode="External"/><Relationship Id="rId431" Type="http://schemas.openxmlformats.org/officeDocument/2006/relationships/hyperlink" Target="https://isaacphysics.org/questions/gcse_ch2_12_q1" TargetMode="External"/><Relationship Id="rId529" Type="http://schemas.openxmlformats.org/officeDocument/2006/relationships/hyperlink" Target="https://isaacphysics.org/questions/gcse_ch3_22_q14" TargetMode="External"/><Relationship Id="rId736" Type="http://schemas.openxmlformats.org/officeDocument/2006/relationships/hyperlink" Target="https://isaacphysics.org/questions/gcse_ch5_44_q2" TargetMode="External"/><Relationship Id="rId1061" Type="http://schemas.openxmlformats.org/officeDocument/2006/relationships/hyperlink" Target="https://isaacphysics.org/questions/phys19_b5_q4" TargetMode="External"/><Relationship Id="rId1159" Type="http://schemas.openxmlformats.org/officeDocument/2006/relationships/hyperlink" Target="https://isaacphysics.org/questions/phys19_c6a_q9" TargetMode="External"/><Relationship Id="rId1366" Type="http://schemas.openxmlformats.org/officeDocument/2006/relationships/hyperlink" Target="https://isaacphysics.org/questions/phys19_h3_q2" TargetMode="External"/><Relationship Id="rId2112" Type="http://schemas.openxmlformats.org/officeDocument/2006/relationships/hyperlink" Target="https://isaacphysics.org/questions/charging_falling_sphere" TargetMode="External"/><Relationship Id="rId2417" Type="http://schemas.openxmlformats.org/officeDocument/2006/relationships/hyperlink" Target="https://isaacphysics.org/questions/weigh_sea_num" TargetMode="External"/><Relationship Id="rId2764" Type="http://schemas.openxmlformats.org/officeDocument/2006/relationships/hyperlink" Target="https://isaacphysics.org/questions/int_powers3_multi" TargetMode="External"/><Relationship Id="rId2971" Type="http://schemas.openxmlformats.org/officeDocument/2006/relationships/hyperlink" Target="https://isaacphysics.org/questions/ft_lower_q4d_stage1_mech_2018" TargetMode="External"/><Relationship Id="rId3815" Type="http://schemas.openxmlformats.org/officeDocument/2006/relationships/hyperlink" Target="https://isaacphysics.org/questions/ft_upper_q25e_stage2" TargetMode="External"/><Relationship Id="rId943" Type="http://schemas.openxmlformats.org/officeDocument/2006/relationships/hyperlink" Target="https://isaacphysics.org/questions/ch_l_p2" TargetMode="External"/><Relationship Id="rId1019" Type="http://schemas.openxmlformats.org/officeDocument/2006/relationships/hyperlink" Target="https://isaacphysics.org/questions/phys19_a9_q3" TargetMode="External"/><Relationship Id="rId1573" Type="http://schemas.openxmlformats.org/officeDocument/2006/relationships/hyperlink" Target="https://isaacphysics.org/questions/maths_ch7_4_q1" TargetMode="External"/><Relationship Id="rId1780" Type="http://schemas.openxmlformats.org/officeDocument/2006/relationships/hyperlink" Target="https://isaacphysics.org/questions/functions_1_1" TargetMode="External"/><Relationship Id="rId1878" Type="http://schemas.openxmlformats.org/officeDocument/2006/relationships/hyperlink" Target="https://isaacphysics.org/questions/graph_interpreting_5_rational_reciprocal" TargetMode="External"/><Relationship Id="rId2624" Type="http://schemas.openxmlformats.org/officeDocument/2006/relationships/hyperlink" Target="https://isaacphysics.org/questions/conical_wavefront" TargetMode="External"/><Relationship Id="rId2831" Type="http://schemas.openxmlformats.org/officeDocument/2006/relationships/hyperlink" Target="https://isaacphysics.org/questions/mass_change_with_time_flask" TargetMode="External"/><Relationship Id="rId2929" Type="http://schemas.openxmlformats.org/officeDocument/2006/relationships/hyperlink" Target="https://isaacphysics.org/questions/fireworks" TargetMode="External"/><Relationship Id="rId72" Type="http://schemas.openxmlformats.org/officeDocument/2006/relationships/hyperlink" Target="https://isaacphysics.org/questions/chem_16_d2_2" TargetMode="External"/><Relationship Id="rId803" Type="http://schemas.openxmlformats.org/officeDocument/2006/relationships/hyperlink" Target="https://isaacphysics.org/questions/gcse_ch6_53_q1" TargetMode="External"/><Relationship Id="rId1226" Type="http://schemas.openxmlformats.org/officeDocument/2006/relationships/hyperlink" Target="https://isaacphysics.org/questions/phys19_d9_q5" TargetMode="External"/><Relationship Id="rId1433" Type="http://schemas.openxmlformats.org/officeDocument/2006/relationships/hyperlink" Target="https://isaacphysics.org/questions/phys19_j1_q10" TargetMode="External"/><Relationship Id="rId1640" Type="http://schemas.openxmlformats.org/officeDocument/2006/relationships/hyperlink" Target="https://isaacphysics.org/questions/binomial_series6" TargetMode="External"/><Relationship Id="rId1738" Type="http://schemas.openxmlformats.org/officeDocument/2006/relationships/hyperlink" Target="https://isaacphysics.org/questions/differentiation_6_8" TargetMode="External"/><Relationship Id="rId3093" Type="http://schemas.openxmlformats.org/officeDocument/2006/relationships/hyperlink" Target="https://isaacphysics.org/questions/ft_lower_q14a_stage1_mech_2018" TargetMode="External"/><Relationship Id="rId1500" Type="http://schemas.openxmlformats.org/officeDocument/2006/relationships/hyperlink" Target="https://isaacphysics.org/questions/phys19_l2_q6" TargetMode="External"/><Relationship Id="rId1945" Type="http://schemas.openxmlformats.org/officeDocument/2006/relationships/hyperlink" Target="https://isaacphysics.org/questions/double_angle1_num" TargetMode="External"/><Relationship Id="rId3160" Type="http://schemas.openxmlformats.org/officeDocument/2006/relationships/hyperlink" Target="https://isaacphysics.org/questions/ft_lower_q17b_2018" TargetMode="External"/><Relationship Id="rId3398" Type="http://schemas.openxmlformats.org/officeDocument/2006/relationships/hyperlink" Target="https://isaacphysics.org/questions/ft_upper_q17a_2018" TargetMode="External"/><Relationship Id="rId1805" Type="http://schemas.openxmlformats.org/officeDocument/2006/relationships/hyperlink" Target="https://isaacphysics.org/questions/functions_3_6" TargetMode="External"/><Relationship Id="rId3020" Type="http://schemas.openxmlformats.org/officeDocument/2006/relationships/hyperlink" Target="https://isaacphysics.org/questions/ft_lower_q6a_stage1_fp_2018" TargetMode="External"/><Relationship Id="rId3258" Type="http://schemas.openxmlformats.org/officeDocument/2006/relationships/hyperlink" Target="https://isaacphysics.org/questions/ft_upper_q6a_stage1_fp_2018" TargetMode="External"/><Relationship Id="rId3465" Type="http://schemas.openxmlformats.org/officeDocument/2006/relationships/hyperlink" Target="https://isaacphysics.org/questions/ft_lower_q15d_stage2" TargetMode="External"/><Relationship Id="rId3672" Type="http://schemas.openxmlformats.org/officeDocument/2006/relationships/hyperlink" Target="https://isaacphysics.org/questions/ft_lower_q11a_stage2" TargetMode="External"/><Relationship Id="rId179" Type="http://schemas.openxmlformats.org/officeDocument/2006/relationships/hyperlink" Target="https://isaacphysics.org/questions/chem_16_i2_4" TargetMode="External"/><Relationship Id="rId386" Type="http://schemas.openxmlformats.org/officeDocument/2006/relationships/hyperlink" Target="https://isaacphysics.org/questions/gcse_ch1_7_q3" TargetMode="External"/><Relationship Id="rId593" Type="http://schemas.openxmlformats.org/officeDocument/2006/relationships/hyperlink" Target="https://isaacphysics.org/questions/gcse_ch3_29_q10" TargetMode="External"/><Relationship Id="rId2067" Type="http://schemas.openxmlformats.org/officeDocument/2006/relationships/hyperlink" Target="https://isaacphysics.org/questions/series_resistors" TargetMode="External"/><Relationship Id="rId2274" Type="http://schemas.openxmlformats.org/officeDocument/2006/relationships/hyperlink" Target="https://isaacphysics.org/questions/hammer_nail" TargetMode="External"/><Relationship Id="rId2481" Type="http://schemas.openxmlformats.org/officeDocument/2006/relationships/hyperlink" Target="https://isaacphysics.org/questions/hinged_rod" TargetMode="External"/><Relationship Id="rId3118" Type="http://schemas.openxmlformats.org/officeDocument/2006/relationships/hyperlink" Target="https://isaacphysics.org/questions/ft_lower_q13b_2018" TargetMode="External"/><Relationship Id="rId3325" Type="http://schemas.openxmlformats.org/officeDocument/2006/relationships/hyperlink" Target="https://isaacphysics.org/questions/ft_upper_q3b_2018" TargetMode="External"/><Relationship Id="rId3532" Type="http://schemas.openxmlformats.org/officeDocument/2006/relationships/hyperlink" Target="https://isaacphysics.org/questions/ft_lower_q6a_stage2" TargetMode="External"/><Relationship Id="rId246" Type="http://schemas.openxmlformats.org/officeDocument/2006/relationships/hyperlink" Target="https://isaacphysics.org/questions/chem_16_j3_9" TargetMode="External"/><Relationship Id="rId453" Type="http://schemas.openxmlformats.org/officeDocument/2006/relationships/hyperlink" Target="https://isaacphysics.org/questions/gcse_ch2_14_q3" TargetMode="External"/><Relationship Id="rId660" Type="http://schemas.openxmlformats.org/officeDocument/2006/relationships/hyperlink" Target="https://isaacphysics.org/questions/gcse_ch4_35_q12_new" TargetMode="External"/><Relationship Id="rId898" Type="http://schemas.openxmlformats.org/officeDocument/2006/relationships/hyperlink" Target="https://isaacphysics.org/questions/ch_c_p5" TargetMode="External"/><Relationship Id="rId1083" Type="http://schemas.openxmlformats.org/officeDocument/2006/relationships/hyperlink" Target="https://isaacphysics.org/questions/phys19_b8_q1" TargetMode="External"/><Relationship Id="rId1290" Type="http://schemas.openxmlformats.org/officeDocument/2006/relationships/hyperlink" Target="https://isaacphysics.org/questions/phys19_f4_q1" TargetMode="External"/><Relationship Id="rId2134" Type="http://schemas.openxmlformats.org/officeDocument/2006/relationships/hyperlink" Target="https://isaacphysics.org/questions/an_oscilloscope_sym" TargetMode="External"/><Relationship Id="rId2341" Type="http://schemas.openxmlformats.org/officeDocument/2006/relationships/hyperlink" Target="https://isaacphysics.org/questions/vector_scalar_train" TargetMode="External"/><Relationship Id="rId2579" Type="http://schemas.openxmlformats.org/officeDocument/2006/relationships/hyperlink" Target="https://isaacphysics.org/questions/combining_waves" TargetMode="External"/><Relationship Id="rId2786" Type="http://schemas.openxmlformats.org/officeDocument/2006/relationships/hyperlink" Target="https://isaacphysics.org/questions/graph_sketch_1_quad_cubic_na" TargetMode="External"/><Relationship Id="rId2993" Type="http://schemas.openxmlformats.org/officeDocument/2006/relationships/hyperlink" Target="https://isaacphysics.org/questions/ft_lower_q10b_stage1_fp_2018" TargetMode="External"/><Relationship Id="rId3837" Type="http://schemas.openxmlformats.org/officeDocument/2006/relationships/hyperlink" Target="https://isaacphysics.org/questions/ft_upper_q14a_stage2_mech_2018" TargetMode="External"/><Relationship Id="rId106" Type="http://schemas.openxmlformats.org/officeDocument/2006/relationships/hyperlink" Target="https://isaacphysics.org/questions/chem_16_f1_8" TargetMode="External"/><Relationship Id="rId313" Type="http://schemas.openxmlformats.org/officeDocument/2006/relationships/hyperlink" Target="https://isaacphysics.org/questions/chem_16_m3_4" TargetMode="External"/><Relationship Id="rId758" Type="http://schemas.openxmlformats.org/officeDocument/2006/relationships/hyperlink" Target="https://isaacphysics.org/questions/gcse_ch5_47_q2" TargetMode="External"/><Relationship Id="rId965" Type="http://schemas.openxmlformats.org/officeDocument/2006/relationships/hyperlink" Target="https://isaacphysics.org/questions/phys19_a10_q5" TargetMode="External"/><Relationship Id="rId1150" Type="http://schemas.openxmlformats.org/officeDocument/2006/relationships/hyperlink" Target="https://isaacphysics.org/questions/phys19_c6a_q1" TargetMode="External"/><Relationship Id="rId1388" Type="http://schemas.openxmlformats.org/officeDocument/2006/relationships/hyperlink" Target="https://isaacphysics.org/questions/phys19_h7_q4" TargetMode="External"/><Relationship Id="rId1595" Type="http://schemas.openxmlformats.org/officeDocument/2006/relationships/hyperlink" Target="https://isaacphysics.org/questions/maths_ch7_6_q8" TargetMode="External"/><Relationship Id="rId2439" Type="http://schemas.openxmlformats.org/officeDocument/2006/relationships/hyperlink" Target="https://isaacphysics.org/questions/tension_pendulum_num" TargetMode="External"/><Relationship Id="rId2646" Type="http://schemas.openxmlformats.org/officeDocument/2006/relationships/hyperlink" Target="https://isaacphysics.org/questions/complex_6_2" TargetMode="External"/><Relationship Id="rId2853" Type="http://schemas.openxmlformats.org/officeDocument/2006/relationships/hyperlink" Target="https://isaacphysics.org/questions/ketone_iodine" TargetMode="External"/><Relationship Id="rId3904" Type="http://schemas.openxmlformats.org/officeDocument/2006/relationships/hyperlink" Target="https://isaacphysics.org/questions/fasttrack_stage2_q3" TargetMode="External"/><Relationship Id="rId94" Type="http://schemas.openxmlformats.org/officeDocument/2006/relationships/hyperlink" Target="https://isaacphysics.org/questions/chem_16_e_2" TargetMode="External"/><Relationship Id="rId520" Type="http://schemas.openxmlformats.org/officeDocument/2006/relationships/hyperlink" Target="https://isaacphysics.org/questions/gcse_ch2_21_q6" TargetMode="External"/><Relationship Id="rId618" Type="http://schemas.openxmlformats.org/officeDocument/2006/relationships/hyperlink" Target="https://isaacphysics.org/questions/gcse_ch4_31_q1" TargetMode="External"/><Relationship Id="rId825" Type="http://schemas.openxmlformats.org/officeDocument/2006/relationships/hyperlink" Target="https://isaacphysics.org/questions/gcse_ch6_56_q3" TargetMode="External"/><Relationship Id="rId1248" Type="http://schemas.openxmlformats.org/officeDocument/2006/relationships/hyperlink" Target="https://isaacphysics.org/questions/phys19_e3_q2" TargetMode="External"/><Relationship Id="rId1455" Type="http://schemas.openxmlformats.org/officeDocument/2006/relationships/hyperlink" Target="https://isaacphysics.org/questions/phys19_j3_q4" TargetMode="External"/><Relationship Id="rId1662" Type="http://schemas.openxmlformats.org/officeDocument/2006/relationships/hyperlink" Target="https://isaacphysics.org/questions/linear_linear2" TargetMode="External"/><Relationship Id="rId2201" Type="http://schemas.openxmlformats.org/officeDocument/2006/relationships/hyperlink" Target="https://isaacphysics.org/questions/parallel_plates" TargetMode="External"/><Relationship Id="rId2506" Type="http://schemas.openxmlformats.org/officeDocument/2006/relationships/hyperlink" Target="https://isaacphysics.org/questions/cylinder_sliding_slope" TargetMode="External"/><Relationship Id="rId1010" Type="http://schemas.openxmlformats.org/officeDocument/2006/relationships/hyperlink" Target="https://isaacphysics.org/questions/phys19_a7_q5" TargetMode="External"/><Relationship Id="rId1108" Type="http://schemas.openxmlformats.org/officeDocument/2006/relationships/hyperlink" Target="https://isaacphysics.org/questions/phys19_c2_q1" TargetMode="External"/><Relationship Id="rId1315" Type="http://schemas.openxmlformats.org/officeDocument/2006/relationships/hyperlink" Target="https://isaacphysics.org/questions/phys19_f7_q4" TargetMode="External"/><Relationship Id="rId1967" Type="http://schemas.openxmlformats.org/officeDocument/2006/relationships/hyperlink" Target="https://isaacphysics.org/questions/work_done3" TargetMode="External"/><Relationship Id="rId2713" Type="http://schemas.openxmlformats.org/officeDocument/2006/relationships/hyperlink" Target="https://isaacphysics.org/questions/linear_quadratic2_multi" TargetMode="External"/><Relationship Id="rId2920" Type="http://schemas.openxmlformats.org/officeDocument/2006/relationships/hyperlink" Target="https://isaacphysics.org/questions/flawed_gases" TargetMode="External"/><Relationship Id="rId1522" Type="http://schemas.openxmlformats.org/officeDocument/2006/relationships/hyperlink" Target="https://isaacphysics.org/questions/phys19_l5_q8" TargetMode="External"/><Relationship Id="rId21" Type="http://schemas.openxmlformats.org/officeDocument/2006/relationships/hyperlink" Target="https://isaacphysics.org/questions/chem_16_b4_1" TargetMode="External"/><Relationship Id="rId2089" Type="http://schemas.openxmlformats.org/officeDocument/2006/relationships/hyperlink" Target="https://isaacphysics.org/questions/batteries_in_parallel" TargetMode="External"/><Relationship Id="rId3487" Type="http://schemas.openxmlformats.org/officeDocument/2006/relationships/hyperlink" Target="https://isaacphysics.org/questions/ft_lower_q23b_stage2" TargetMode="External"/><Relationship Id="rId3694" Type="http://schemas.openxmlformats.org/officeDocument/2006/relationships/hyperlink" Target="https://isaacphysics.org/questions/ft_upper_q16b_stage2" TargetMode="External"/><Relationship Id="rId2296" Type="http://schemas.openxmlformats.org/officeDocument/2006/relationships/hyperlink" Target="https://isaacphysics.org/questions/three_collisions_num" TargetMode="External"/><Relationship Id="rId3347" Type="http://schemas.openxmlformats.org/officeDocument/2006/relationships/hyperlink" Target="https://isaacphysics.org/questions/ft_upper_q12b_stage1_mech_2018" TargetMode="External"/><Relationship Id="rId3554" Type="http://schemas.openxmlformats.org/officeDocument/2006/relationships/hyperlink" Target="https://isaacphysics.org/questions/ft_lower_q27c_stage2" TargetMode="External"/><Relationship Id="rId3761" Type="http://schemas.openxmlformats.org/officeDocument/2006/relationships/hyperlink" Target="https://isaacphysics.org/questions/ft_upper_q2b_stage2" TargetMode="External"/><Relationship Id="rId268" Type="http://schemas.openxmlformats.org/officeDocument/2006/relationships/hyperlink" Target="https://isaacphysics.org/questions/chem_16_k1_2" TargetMode="External"/><Relationship Id="rId475" Type="http://schemas.openxmlformats.org/officeDocument/2006/relationships/hyperlink" Target="https://isaacphysics.org/questions/gcse_ch2_17_q10_r1" TargetMode="External"/><Relationship Id="rId682" Type="http://schemas.openxmlformats.org/officeDocument/2006/relationships/hyperlink" Target="https://isaacphysics.org/questions/gcse_ch4_37_q6" TargetMode="External"/><Relationship Id="rId2156" Type="http://schemas.openxmlformats.org/officeDocument/2006/relationships/hyperlink" Target="https://isaacphysics.org/questions/two_planets" TargetMode="External"/><Relationship Id="rId2363" Type="http://schemas.openxmlformats.org/officeDocument/2006/relationships/hyperlink" Target="https://isaacphysics.org/questions/relative_velocity" TargetMode="External"/><Relationship Id="rId2570" Type="http://schemas.openxmlformats.org/officeDocument/2006/relationships/hyperlink" Target="https://isaacphysics.org/questions/objects_and_images" TargetMode="External"/><Relationship Id="rId3207" Type="http://schemas.openxmlformats.org/officeDocument/2006/relationships/hyperlink" Target="https://isaacphysics.org/questions/ft_upper_q17a_stage1_fp_2018" TargetMode="External"/><Relationship Id="rId3414" Type="http://schemas.openxmlformats.org/officeDocument/2006/relationships/hyperlink" Target="https://isaacphysics.org/questions/ft_upper_q47b_2018" TargetMode="External"/><Relationship Id="rId3621" Type="http://schemas.openxmlformats.org/officeDocument/2006/relationships/hyperlink" Target="https://isaacphysics.org/questions/ft_lower_q17a_stage2" TargetMode="External"/><Relationship Id="rId128" Type="http://schemas.openxmlformats.org/officeDocument/2006/relationships/hyperlink" Target="https://isaacphysics.org/questions/chem_16_g1_7" TargetMode="External"/><Relationship Id="rId335" Type="http://schemas.openxmlformats.org/officeDocument/2006/relationships/hyperlink" Target="https://isaacphysics.org/questions/gcse_ch1_1_q1" TargetMode="External"/><Relationship Id="rId542" Type="http://schemas.openxmlformats.org/officeDocument/2006/relationships/hyperlink" Target="https://isaacphysics.org/questions/gcse_ch3_23_q1" TargetMode="External"/><Relationship Id="rId1172" Type="http://schemas.openxmlformats.org/officeDocument/2006/relationships/hyperlink" Target="https://isaacphysics.org/questions/phys19_d2_q5" TargetMode="External"/><Relationship Id="rId2016" Type="http://schemas.openxmlformats.org/officeDocument/2006/relationships/hyperlink" Target="https://isaacphysics.org/questions/variable_capacitor" TargetMode="External"/><Relationship Id="rId2223" Type="http://schemas.openxmlformats.org/officeDocument/2006/relationships/hyperlink" Target="https://isaacphysics.org/questions/tug_war" TargetMode="External"/><Relationship Id="rId2430" Type="http://schemas.openxmlformats.org/officeDocument/2006/relationships/hyperlink" Target="https://isaacphysics.org/questions/spring_circuit_sym" TargetMode="External"/><Relationship Id="rId402" Type="http://schemas.openxmlformats.org/officeDocument/2006/relationships/hyperlink" Target="https://isaacphysics.org/questions/gcse_ch2_8_q18" TargetMode="External"/><Relationship Id="rId1032" Type="http://schemas.openxmlformats.org/officeDocument/2006/relationships/hyperlink" Target="https://isaacphysics.org/questions/phys19_b1_q6" TargetMode="External"/><Relationship Id="rId1989" Type="http://schemas.openxmlformats.org/officeDocument/2006/relationships/hyperlink" Target="https://isaacphysics.org/questions/resistors_in_series_quiz_a" TargetMode="External"/><Relationship Id="rId1849" Type="http://schemas.openxmlformats.org/officeDocument/2006/relationships/hyperlink" Target="https://isaacphysics.org/questions/graph_interpretation_2_gravitational_field" TargetMode="External"/><Relationship Id="rId3064" Type="http://schemas.openxmlformats.org/officeDocument/2006/relationships/hyperlink" Target="https://isaacphysics.org/questions/ft_lower_q1a_stage1_fp_2018" TargetMode="External"/><Relationship Id="rId192" Type="http://schemas.openxmlformats.org/officeDocument/2006/relationships/hyperlink" Target="https://isaacphysics.org/questions/chem_16_i3_7" TargetMode="External"/><Relationship Id="rId1709" Type="http://schemas.openxmlformats.org/officeDocument/2006/relationships/hyperlink" Target="https://isaacphysics.org/questions/differentiation_3_1" TargetMode="External"/><Relationship Id="rId1916" Type="http://schemas.openxmlformats.org/officeDocument/2006/relationships/hyperlink" Target="https://isaacphysics.org/questions/sine_cos_rules2" TargetMode="External"/><Relationship Id="rId3271" Type="http://schemas.openxmlformats.org/officeDocument/2006/relationships/hyperlink" Target="https://isaacphysics.org/questions/ft_upper_q29b_2018" TargetMode="External"/><Relationship Id="rId2080" Type="http://schemas.openxmlformats.org/officeDocument/2006/relationships/hyperlink" Target="https://isaacphysics.org/questions/power_limited_resistors" TargetMode="External"/><Relationship Id="rId3131" Type="http://schemas.openxmlformats.org/officeDocument/2006/relationships/hyperlink" Target="https://isaacphysics.org/questions/ft_lower_q20a_2018" TargetMode="External"/><Relationship Id="rId2897" Type="http://schemas.openxmlformats.org/officeDocument/2006/relationships/hyperlink" Target="https://isaacphysics.org/questions/vacuum_balloon" TargetMode="External"/><Relationship Id="rId869" Type="http://schemas.openxmlformats.org/officeDocument/2006/relationships/hyperlink" Target="https://isaacphysics.org/questions/gcse_ch7_62_q4" TargetMode="External"/><Relationship Id="rId1499" Type="http://schemas.openxmlformats.org/officeDocument/2006/relationships/hyperlink" Target="https://isaacphysics.org/questions/phys19_l2_q5" TargetMode="External"/><Relationship Id="rId729" Type="http://schemas.openxmlformats.org/officeDocument/2006/relationships/hyperlink" Target="https://isaacphysics.org/questions/gcse_ch5_42_q5" TargetMode="External"/><Relationship Id="rId1359" Type="http://schemas.openxmlformats.org/officeDocument/2006/relationships/hyperlink" Target="https://isaacphysics.org/questions/phys19_h2_q4" TargetMode="External"/><Relationship Id="rId2757" Type="http://schemas.openxmlformats.org/officeDocument/2006/relationships/hyperlink" Target="https://isaacphysics.org/questions/stationary_points5_num" TargetMode="External"/><Relationship Id="rId2964" Type="http://schemas.openxmlformats.org/officeDocument/2006/relationships/hyperlink" Target="https://isaacphysics.org/questions/ft_lower_q13b_stage1_fp_2018" TargetMode="External"/><Relationship Id="rId3808" Type="http://schemas.openxmlformats.org/officeDocument/2006/relationships/hyperlink" Target="https://isaacphysics.org/questions/ft_upper_q24c_stage2" TargetMode="External"/><Relationship Id="rId936" Type="http://schemas.openxmlformats.org/officeDocument/2006/relationships/hyperlink" Target="https://isaacphysics.org/questions/ch_j_p1" TargetMode="External"/><Relationship Id="rId1219" Type="http://schemas.openxmlformats.org/officeDocument/2006/relationships/hyperlink" Target="https://isaacphysics.org/questions/phys19_d8_q7" TargetMode="External"/><Relationship Id="rId1566" Type="http://schemas.openxmlformats.org/officeDocument/2006/relationships/hyperlink" Target="https://isaacphysics.org/questions/maths_ch7_3_q3" TargetMode="External"/><Relationship Id="rId1773" Type="http://schemas.openxmlformats.org/officeDocument/2006/relationships/hyperlink" Target="https://isaacphysics.org/questions/integration_parts6_new" TargetMode="External"/><Relationship Id="rId1980" Type="http://schemas.openxmlformats.org/officeDocument/2006/relationships/hyperlink" Target="https://isaacphysics.org/questions/density_quiz_a" TargetMode="External"/><Relationship Id="rId2617" Type="http://schemas.openxmlformats.org/officeDocument/2006/relationships/hyperlink" Target="https://isaacphysics.org/questions/redirecting_waves" TargetMode="External"/><Relationship Id="rId2824" Type="http://schemas.openxmlformats.org/officeDocument/2006/relationships/hyperlink" Target="https://isaacphysics.org/questions/a_simple_kinetics_problem" TargetMode="External"/><Relationship Id="rId65" Type="http://schemas.openxmlformats.org/officeDocument/2006/relationships/hyperlink" Target="https://isaacphysics.org/questions/chem_16_d1_5" TargetMode="External"/><Relationship Id="rId1426" Type="http://schemas.openxmlformats.org/officeDocument/2006/relationships/hyperlink" Target="https://isaacphysics.org/questions/phys19_i3_q4" TargetMode="External"/><Relationship Id="rId1633" Type="http://schemas.openxmlformats.org/officeDocument/2006/relationships/hyperlink" Target="https://isaacphysics.org/questions/binomial_expansion2" TargetMode="External"/><Relationship Id="rId1840" Type="http://schemas.openxmlformats.org/officeDocument/2006/relationships/hyperlink" Target="https://isaacphysics.org/questions/graph_interpretation_1_cubic" TargetMode="External"/><Relationship Id="rId1700" Type="http://schemas.openxmlformats.org/officeDocument/2006/relationships/hyperlink" Target="https://isaacphysics.org/questions/differentiation_3_10" TargetMode="External"/><Relationship Id="rId3598" Type="http://schemas.openxmlformats.org/officeDocument/2006/relationships/hyperlink" Target="https://isaacphysics.org/questions/ft_lower_q13a_stage2_mech_2018" TargetMode="External"/><Relationship Id="rId3458" Type="http://schemas.openxmlformats.org/officeDocument/2006/relationships/hyperlink" Target="https://isaacphysics.org/questions/ft_lower_q13b_stage2" TargetMode="External"/><Relationship Id="rId3665" Type="http://schemas.openxmlformats.org/officeDocument/2006/relationships/hyperlink" Target="https://isaacphysics.org/questions/ft_lower_q30d_stage2" TargetMode="External"/><Relationship Id="rId3872" Type="http://schemas.openxmlformats.org/officeDocument/2006/relationships/hyperlink" Target="https://isaacphysics.org/questions/ft_upper_q7a_stage2_mech_2018" TargetMode="External"/><Relationship Id="rId379" Type="http://schemas.openxmlformats.org/officeDocument/2006/relationships/hyperlink" Target="https://isaacphysics.org/questions/gcse_ch1_6_q4" TargetMode="External"/><Relationship Id="rId586" Type="http://schemas.openxmlformats.org/officeDocument/2006/relationships/hyperlink" Target="https://isaacphysics.org/questions/gcse_ch3_27_q9" TargetMode="External"/><Relationship Id="rId793" Type="http://schemas.openxmlformats.org/officeDocument/2006/relationships/hyperlink" Target="https://isaacphysics.org/questions/gcse_ch6_52_q1" TargetMode="External"/><Relationship Id="rId2267" Type="http://schemas.openxmlformats.org/officeDocument/2006/relationships/hyperlink" Target="https://isaacphysics.org/questions/falling_masses" TargetMode="External"/><Relationship Id="rId2474" Type="http://schemas.openxmlformats.org/officeDocument/2006/relationships/hyperlink" Target="https://isaacphysics.org/questions/door_moments" TargetMode="External"/><Relationship Id="rId2681" Type="http://schemas.openxmlformats.org/officeDocument/2006/relationships/hyperlink" Target="https://isaacphysics.org/questions/manipulation_4_7" TargetMode="External"/><Relationship Id="rId3318" Type="http://schemas.openxmlformats.org/officeDocument/2006/relationships/hyperlink" Target="https://isaacphysics.org/questions/ft_upper_q30c_2018" TargetMode="External"/><Relationship Id="rId3525" Type="http://schemas.openxmlformats.org/officeDocument/2006/relationships/hyperlink" Target="https://isaacphysics.org/questions/ft_lower_q2b_stage2" TargetMode="External"/><Relationship Id="rId239" Type="http://schemas.openxmlformats.org/officeDocument/2006/relationships/hyperlink" Target="https://isaacphysics.org/questions/chem_16_j3_2" TargetMode="External"/><Relationship Id="rId446" Type="http://schemas.openxmlformats.org/officeDocument/2006/relationships/hyperlink" Target="https://isaacphysics.org/questions/gcse_ch2_13_q5" TargetMode="External"/><Relationship Id="rId653" Type="http://schemas.openxmlformats.org/officeDocument/2006/relationships/hyperlink" Target="https://isaacphysics.org/questions/gcse_ch4_34_q6" TargetMode="External"/><Relationship Id="rId1076" Type="http://schemas.openxmlformats.org/officeDocument/2006/relationships/hyperlink" Target="https://isaacphysics.org/questions/phys19_b7_q3" TargetMode="External"/><Relationship Id="rId1283" Type="http://schemas.openxmlformats.org/officeDocument/2006/relationships/hyperlink" Target="https://isaacphysics.org/questions/phys19_f3_q3" TargetMode="External"/><Relationship Id="rId1490" Type="http://schemas.openxmlformats.org/officeDocument/2006/relationships/hyperlink" Target="https://isaacphysics.org/questions/phys19_l1_q5" TargetMode="External"/><Relationship Id="rId2127" Type="http://schemas.openxmlformats.org/officeDocument/2006/relationships/hyperlink" Target="https://isaacphysics.org/questions/graph_uniform_field" TargetMode="External"/><Relationship Id="rId2334" Type="http://schemas.openxmlformats.org/officeDocument/2006/relationships/hyperlink" Target="https://isaacphysics.org/questions/firing_a_cannonball" TargetMode="External"/><Relationship Id="rId3732" Type="http://schemas.openxmlformats.org/officeDocument/2006/relationships/hyperlink" Target="https://isaacphysics.org/questions/ft_upper_q23e_stage2" TargetMode="External"/><Relationship Id="rId306" Type="http://schemas.openxmlformats.org/officeDocument/2006/relationships/hyperlink" Target="https://isaacphysics.org/questions/chem_16_m2_7" TargetMode="External"/><Relationship Id="rId860" Type="http://schemas.openxmlformats.org/officeDocument/2006/relationships/hyperlink" Target="https://isaacphysics.org/questions/gcse_ch7_61_q1" TargetMode="External"/><Relationship Id="rId1143" Type="http://schemas.openxmlformats.org/officeDocument/2006/relationships/hyperlink" Target="https://isaacphysics.org/questions/phys19_c5_q7" TargetMode="External"/><Relationship Id="rId2541" Type="http://schemas.openxmlformats.org/officeDocument/2006/relationships/hyperlink" Target="https://isaacphysics.org/questions/birefringence" TargetMode="External"/><Relationship Id="rId513" Type="http://schemas.openxmlformats.org/officeDocument/2006/relationships/hyperlink" Target="https://isaacphysics.org/questions/gcse_ch2_20_q9" TargetMode="External"/><Relationship Id="rId720" Type="http://schemas.openxmlformats.org/officeDocument/2006/relationships/hyperlink" Target="https://isaacphysics.org/questions/gcse_ch5_41_q1" TargetMode="External"/><Relationship Id="rId1350" Type="http://schemas.openxmlformats.org/officeDocument/2006/relationships/hyperlink" Target="https://isaacphysics.org/questions/phys19_h1_q4" TargetMode="External"/><Relationship Id="rId2401" Type="http://schemas.openxmlformats.org/officeDocument/2006/relationships/hyperlink" Target="https://isaacphysics.org/questions/ant_tortoise_elastic_num" TargetMode="External"/><Relationship Id="rId1003" Type="http://schemas.openxmlformats.org/officeDocument/2006/relationships/hyperlink" Target="https://isaacphysics.org/questions/phys19_a6_q5" TargetMode="External"/><Relationship Id="rId1210" Type="http://schemas.openxmlformats.org/officeDocument/2006/relationships/hyperlink" Target="https://isaacphysics.org/questions/phys19_d7_q7" TargetMode="External"/><Relationship Id="rId3175" Type="http://schemas.openxmlformats.org/officeDocument/2006/relationships/hyperlink" Target="https://isaacphysics.org/questions/ft_lower_q47b_2018" TargetMode="External"/><Relationship Id="rId3382" Type="http://schemas.openxmlformats.org/officeDocument/2006/relationships/hyperlink" Target="https://isaacphysics.org/questions/ft_upper_q9c_2018" TargetMode="External"/><Relationship Id="rId2191" Type="http://schemas.openxmlformats.org/officeDocument/2006/relationships/hyperlink" Target="https://isaacphysics.org/questions/catapult_effect" TargetMode="External"/><Relationship Id="rId3035" Type="http://schemas.openxmlformats.org/officeDocument/2006/relationships/hyperlink" Target="https://isaacphysics.org/questions/ft_lower_q11a_stage1_mech_2018" TargetMode="External"/><Relationship Id="rId3242" Type="http://schemas.openxmlformats.org/officeDocument/2006/relationships/hyperlink" Target="https://isaacphysics.org/questions/ft_upper_q27d_2018" TargetMode="External"/><Relationship Id="rId163" Type="http://schemas.openxmlformats.org/officeDocument/2006/relationships/hyperlink" Target="https://isaacphysics.org/questions/chem_16_h3_6" TargetMode="External"/><Relationship Id="rId370" Type="http://schemas.openxmlformats.org/officeDocument/2006/relationships/hyperlink" Target="https://isaacphysics.org/questions/gcse_ch1_4_q6" TargetMode="External"/><Relationship Id="rId2051" Type="http://schemas.openxmlformats.org/officeDocument/2006/relationships/hyperlink" Target="https://isaacphysics.org/questions/combining_logic_gates" TargetMode="External"/><Relationship Id="rId3102" Type="http://schemas.openxmlformats.org/officeDocument/2006/relationships/hyperlink" Target="https://isaacphysics.org/questions/ft_lower_q10a_stage1_mech_2018" TargetMode="External"/><Relationship Id="rId230" Type="http://schemas.openxmlformats.org/officeDocument/2006/relationships/hyperlink" Target="https://isaacphysics.org/questions/chem_16_j2_3" TargetMode="External"/><Relationship Id="rId2868" Type="http://schemas.openxmlformats.org/officeDocument/2006/relationships/hyperlink" Target="https://isaacphysics.org/questions/ceriously_cringeworthy" TargetMode="External"/><Relationship Id="rId3919" Type="http://schemas.openxmlformats.org/officeDocument/2006/relationships/hyperlink" Target="https://isaacphysics.org/questions/fasttrack_stage2_q6" TargetMode="External"/><Relationship Id="rId1677" Type="http://schemas.openxmlformats.org/officeDocument/2006/relationships/hyperlink" Target="https://isaacphysics.org/questions/diff_eq_SHM3" TargetMode="External"/><Relationship Id="rId1884" Type="http://schemas.openxmlformats.org/officeDocument/2006/relationships/hyperlink" Target="https://isaacphysics.org/questions/graph_sketch_5_cos_gaussian" TargetMode="External"/><Relationship Id="rId2728" Type="http://schemas.openxmlformats.org/officeDocument/2006/relationships/hyperlink" Target="https://isaacphysics.org/questions/powers1_multi" TargetMode="External"/><Relationship Id="rId2935" Type="http://schemas.openxmlformats.org/officeDocument/2006/relationships/hyperlink" Target="https://isaacphysics.org/questions/phasing_in" TargetMode="External"/><Relationship Id="rId907" Type="http://schemas.openxmlformats.org/officeDocument/2006/relationships/hyperlink" Target="https://isaacphysics.org/questions/ch_d_p8" TargetMode="External"/><Relationship Id="rId1537" Type="http://schemas.openxmlformats.org/officeDocument/2006/relationships/hyperlink" Target="https://isaacphysics.org/questions/phys19_l7_q3" TargetMode="External"/><Relationship Id="rId1744" Type="http://schemas.openxmlformats.org/officeDocument/2006/relationships/hyperlink" Target="https://isaacphysics.org/questions/integration_3_9" TargetMode="External"/><Relationship Id="rId1951" Type="http://schemas.openxmlformats.org/officeDocument/2006/relationships/hyperlink" Target="https://isaacphysics.org/questions/vector_notation2" TargetMode="External"/><Relationship Id="rId36" Type="http://schemas.openxmlformats.org/officeDocument/2006/relationships/hyperlink" Target="https://isaacphysics.org/questions/chem_16_b8_3" TargetMode="External"/><Relationship Id="rId1604" Type="http://schemas.openxmlformats.org/officeDocument/2006/relationships/hyperlink" Target="https://isaacphysics.org/questions/maths_ch7_2_q1" TargetMode="External"/><Relationship Id="rId1811" Type="http://schemas.openxmlformats.org/officeDocument/2006/relationships/hyperlink" Target="https://isaacphysics.org/questions/functions_4_2_symb" TargetMode="External"/><Relationship Id="rId3569" Type="http://schemas.openxmlformats.org/officeDocument/2006/relationships/hyperlink" Target="https://isaacphysics.org/questions/ft_lower_q35c_stage2" TargetMode="External"/><Relationship Id="rId697" Type="http://schemas.openxmlformats.org/officeDocument/2006/relationships/hyperlink" Target="https://isaacphysics.org/questions/gcse_ch5_38_q2" TargetMode="External"/><Relationship Id="rId2378" Type="http://schemas.openxmlformats.org/officeDocument/2006/relationships/hyperlink" Target="https://isaacphysics.org/questions/triangular_flying_num" TargetMode="External"/><Relationship Id="rId3429" Type="http://schemas.openxmlformats.org/officeDocument/2006/relationships/hyperlink" Target="https://isaacphysics.org/questions/ft_upper_q48b_2018" TargetMode="External"/><Relationship Id="rId3776" Type="http://schemas.openxmlformats.org/officeDocument/2006/relationships/hyperlink" Target="https://isaacphysics.org/questions/ft_upper_q14d_stage2" TargetMode="External"/><Relationship Id="rId1187" Type="http://schemas.openxmlformats.org/officeDocument/2006/relationships/hyperlink" Target="https://isaacphysics.org/questions/phys19_d4_q4" TargetMode="External"/><Relationship Id="rId2585" Type="http://schemas.openxmlformats.org/officeDocument/2006/relationships/hyperlink" Target="https://isaacphysics.org/questions/single_slit_diffraction" TargetMode="External"/><Relationship Id="rId2792" Type="http://schemas.openxmlformats.org/officeDocument/2006/relationships/hyperlink" Target="https://isaacphysics.org/questions/exact_values_of_angles3" TargetMode="External"/><Relationship Id="rId3636" Type="http://schemas.openxmlformats.org/officeDocument/2006/relationships/hyperlink" Target="https://isaacphysics.org/questions/ft_mech_stage1_q4_2018" TargetMode="External"/><Relationship Id="rId3843" Type="http://schemas.openxmlformats.org/officeDocument/2006/relationships/hyperlink" Target="https://isaacphysics.org/questions/ft_upper_q33c_stage2" TargetMode="External"/><Relationship Id="rId557" Type="http://schemas.openxmlformats.org/officeDocument/2006/relationships/hyperlink" Target="https://isaacphysics.org/questions/gcse_ch3_24_q5" TargetMode="External"/><Relationship Id="rId764" Type="http://schemas.openxmlformats.org/officeDocument/2006/relationships/hyperlink" Target="https://isaacphysics.org/questions/gcse_ch5_47_q8" TargetMode="External"/><Relationship Id="rId971" Type="http://schemas.openxmlformats.org/officeDocument/2006/relationships/hyperlink" Target="https://isaacphysics.org/questions/phys19_a2_q2" TargetMode="External"/><Relationship Id="rId1394" Type="http://schemas.openxmlformats.org/officeDocument/2006/relationships/hyperlink" Target="https://isaacphysics.org/questions/phys19_h8_q2" TargetMode="External"/><Relationship Id="rId2238" Type="http://schemas.openxmlformats.org/officeDocument/2006/relationships/hyperlink" Target="https://isaacphysics.org/questions/fairground_ride_num" TargetMode="External"/><Relationship Id="rId2445" Type="http://schemas.openxmlformats.org/officeDocument/2006/relationships/hyperlink" Target="https://isaacphysics.org/questions/cases_of_equilibria" TargetMode="External"/><Relationship Id="rId2652" Type="http://schemas.openxmlformats.org/officeDocument/2006/relationships/hyperlink" Target="https://isaacphysics.org/questions/complex_6_8" TargetMode="External"/><Relationship Id="rId3703" Type="http://schemas.openxmlformats.org/officeDocument/2006/relationships/hyperlink" Target="https://isaacphysics.org/questions/ft_upper_q31a_stage2" TargetMode="External"/><Relationship Id="rId3910" Type="http://schemas.openxmlformats.org/officeDocument/2006/relationships/hyperlink" Target="https://isaacphysics.org/questions/fasttrack_stage2_q4" TargetMode="External"/><Relationship Id="rId417" Type="http://schemas.openxmlformats.org/officeDocument/2006/relationships/hyperlink" Target="https://isaacphysics.org/questions/gcse_ch2_9_q6" TargetMode="External"/><Relationship Id="rId624" Type="http://schemas.openxmlformats.org/officeDocument/2006/relationships/hyperlink" Target="https://isaacphysics.org/questions/gcse_ch4_31_q7" TargetMode="External"/><Relationship Id="rId831" Type="http://schemas.openxmlformats.org/officeDocument/2006/relationships/hyperlink" Target="https://isaacphysics.org/questions/gcse_ch6_57_q6" TargetMode="External"/><Relationship Id="rId1047" Type="http://schemas.openxmlformats.org/officeDocument/2006/relationships/hyperlink" Target="https://isaacphysics.org/questions/phys19_b3_q8" TargetMode="External"/><Relationship Id="rId1254" Type="http://schemas.openxmlformats.org/officeDocument/2006/relationships/hyperlink" Target="https://isaacphysics.org/questions/phys19_e3_q8" TargetMode="External"/><Relationship Id="rId1461" Type="http://schemas.openxmlformats.org/officeDocument/2006/relationships/hyperlink" Target="https://isaacphysics.org/questions/phys19_j4_q1" TargetMode="External"/><Relationship Id="rId2305" Type="http://schemas.openxmlformats.org/officeDocument/2006/relationships/hyperlink" Target="https://isaacphysics.org/questions/launching_a_rocket_num" TargetMode="External"/><Relationship Id="rId2512" Type="http://schemas.openxmlformats.org/officeDocument/2006/relationships/hyperlink" Target="https://isaacphysics.org/questions/ice_roof_num" TargetMode="External"/><Relationship Id="rId1114" Type="http://schemas.openxmlformats.org/officeDocument/2006/relationships/hyperlink" Target="https://isaacphysics.org/questions/phys19_c3_q1" TargetMode="External"/><Relationship Id="rId1321" Type="http://schemas.openxmlformats.org/officeDocument/2006/relationships/hyperlink" Target="https://isaacphysics.org/questions/phys19_g1_q3" TargetMode="External"/><Relationship Id="rId3079" Type="http://schemas.openxmlformats.org/officeDocument/2006/relationships/hyperlink" Target="https://isaacphysics.org/questions/ft_lower_q2b_stage1_mech_2018" TargetMode="External"/><Relationship Id="rId3286" Type="http://schemas.openxmlformats.org/officeDocument/2006/relationships/hyperlink" Target="https://isaacphysics.org/questions/ft_upper_q16c_2018" TargetMode="External"/><Relationship Id="rId3493" Type="http://schemas.openxmlformats.org/officeDocument/2006/relationships/hyperlink" Target="https://isaacphysics.org/questions/ft_lower_q20c_stage2" TargetMode="External"/><Relationship Id="rId2095" Type="http://schemas.openxmlformats.org/officeDocument/2006/relationships/hyperlink" Target="https://isaacphysics.org/questions/point_of_no_return" TargetMode="External"/><Relationship Id="rId3146" Type="http://schemas.openxmlformats.org/officeDocument/2006/relationships/hyperlink" Target="https://isaacphysics.org/questions/ft_lower_q6c_2018" TargetMode="External"/><Relationship Id="rId3353" Type="http://schemas.openxmlformats.org/officeDocument/2006/relationships/hyperlink" Target="https://isaacphysics.org/questions/ft_upper_q42a_2018" TargetMode="External"/><Relationship Id="rId274" Type="http://schemas.openxmlformats.org/officeDocument/2006/relationships/hyperlink" Target="https://isaacphysics.org/questions/chem_16_k3_1" TargetMode="External"/><Relationship Id="rId481" Type="http://schemas.openxmlformats.org/officeDocument/2006/relationships/hyperlink" Target="https://isaacphysics.org/questions/ch2_17_q6_r1" TargetMode="External"/><Relationship Id="rId2162" Type="http://schemas.openxmlformats.org/officeDocument/2006/relationships/hyperlink" Target="https://isaacphysics.org/questions/freefall_moon" TargetMode="External"/><Relationship Id="rId3006" Type="http://schemas.openxmlformats.org/officeDocument/2006/relationships/hyperlink" Target="https://isaacphysics.org/questions/ft_lower_q15b_2018" TargetMode="External"/><Relationship Id="rId3560" Type="http://schemas.openxmlformats.org/officeDocument/2006/relationships/hyperlink" Target="https://isaacphysics.org/questions/ft_lower_q26d_stage2" TargetMode="External"/><Relationship Id="rId134" Type="http://schemas.openxmlformats.org/officeDocument/2006/relationships/hyperlink" Target="https://isaacphysics.org/questions/chem_16_g2_4" TargetMode="External"/><Relationship Id="rId3213" Type="http://schemas.openxmlformats.org/officeDocument/2006/relationships/hyperlink" Target="https://isaacphysics.org/questions/ft_upper_q29a_stage1_fp_2018" TargetMode="External"/><Relationship Id="rId3420" Type="http://schemas.openxmlformats.org/officeDocument/2006/relationships/hyperlink" Target="https://isaacphysics.org/questions/ft_upper_q25c_stage1_fp_2018" TargetMode="External"/><Relationship Id="rId341" Type="http://schemas.openxmlformats.org/officeDocument/2006/relationships/hyperlink" Target="https://isaacphysics.org/questions/gcse_ch1_1_q2" TargetMode="External"/><Relationship Id="rId2022" Type="http://schemas.openxmlformats.org/officeDocument/2006/relationships/hyperlink" Target="https://isaacphysics.org/questions/capacitor_energy_bank" TargetMode="External"/><Relationship Id="rId2979" Type="http://schemas.openxmlformats.org/officeDocument/2006/relationships/hyperlink" Target="https://isaacphysics.org/questions/ft_lower_q27b_stage1_fp_2018" TargetMode="External"/><Relationship Id="rId201" Type="http://schemas.openxmlformats.org/officeDocument/2006/relationships/hyperlink" Target="https://isaacphysics.org/questions/chem_16_i4_6" TargetMode="External"/><Relationship Id="rId1788" Type="http://schemas.openxmlformats.org/officeDocument/2006/relationships/hyperlink" Target="https://isaacphysics.org/questions/functions_1_9" TargetMode="External"/><Relationship Id="rId1995" Type="http://schemas.openxmlformats.org/officeDocument/2006/relationships/hyperlink" Target="https://isaacphysics.org/questions/springs_quiz_a" TargetMode="External"/><Relationship Id="rId2839" Type="http://schemas.openxmlformats.org/officeDocument/2006/relationships/hyperlink" Target="https://isaacphysics.org/questions/graph_factors_affecting_rate" TargetMode="External"/><Relationship Id="rId1648" Type="http://schemas.openxmlformats.org/officeDocument/2006/relationships/hyperlink" Target="https://isaacphysics.org/questions/geometric_series2_lv4" TargetMode="External"/><Relationship Id="rId1508" Type="http://schemas.openxmlformats.org/officeDocument/2006/relationships/hyperlink" Target="https://isaacphysics.org/questions/phys19_l3_q4" TargetMode="External"/><Relationship Id="rId1855" Type="http://schemas.openxmlformats.org/officeDocument/2006/relationships/hyperlink" Target="https://isaacphysics.org/questions/graph_sketch_2_pendulum_na_L" TargetMode="External"/><Relationship Id="rId2906" Type="http://schemas.openxmlformats.org/officeDocument/2006/relationships/hyperlink" Target="https://isaacphysics.org/questions/acid_rain" TargetMode="External"/><Relationship Id="rId3070" Type="http://schemas.openxmlformats.org/officeDocument/2006/relationships/hyperlink" Target="https://isaacphysics.org/questions/ft_lower_q31a_2018" TargetMode="External"/><Relationship Id="rId1715" Type="http://schemas.openxmlformats.org/officeDocument/2006/relationships/hyperlink" Target="https://isaacphysics.org/questions/diff_trig2" TargetMode="External"/><Relationship Id="rId1922" Type="http://schemas.openxmlformats.org/officeDocument/2006/relationships/hyperlink" Target="https://isaacphysics.org/questions/exact_values_of_tan" TargetMode="External"/><Relationship Id="rId3887" Type="http://schemas.openxmlformats.org/officeDocument/2006/relationships/hyperlink" Target="https://isaacphysics.org/questions/ft_upper_q30e_stage2" TargetMode="External"/><Relationship Id="rId2489" Type="http://schemas.openxmlformats.org/officeDocument/2006/relationships/hyperlink" Target="https://isaacphysics.org/questions/newton_iii_cases" TargetMode="External"/><Relationship Id="rId2696" Type="http://schemas.openxmlformats.org/officeDocument/2006/relationships/hyperlink" Target="https://isaacphysics.org/questions/factorise_3_num" TargetMode="External"/><Relationship Id="rId3747" Type="http://schemas.openxmlformats.org/officeDocument/2006/relationships/hyperlink" Target="https://isaacphysics.org/questions/ft_upper_q19c_stage2" TargetMode="External"/><Relationship Id="rId668" Type="http://schemas.openxmlformats.org/officeDocument/2006/relationships/hyperlink" Target="https://isaacphysics.org/questions/gcse_ch4_35_q7_new" TargetMode="External"/><Relationship Id="rId875" Type="http://schemas.openxmlformats.org/officeDocument/2006/relationships/hyperlink" Target="https://isaacphysics.org/questions/ch_a_p1" TargetMode="External"/><Relationship Id="rId1298" Type="http://schemas.openxmlformats.org/officeDocument/2006/relationships/hyperlink" Target="https://isaacphysics.org/questions/phys19_f5_q2" TargetMode="External"/><Relationship Id="rId2349" Type="http://schemas.openxmlformats.org/officeDocument/2006/relationships/hyperlink" Target="https://isaacphysics.org/questions/reaction_time_num" TargetMode="External"/><Relationship Id="rId2556" Type="http://schemas.openxmlformats.org/officeDocument/2006/relationships/hyperlink" Target="https://isaacphysics.org/questions/corner_retroreflector" TargetMode="External"/><Relationship Id="rId2763" Type="http://schemas.openxmlformats.org/officeDocument/2006/relationships/hyperlink" Target="https://isaacphysics.org/questions/int_powers2_multi" TargetMode="External"/><Relationship Id="rId2970" Type="http://schemas.openxmlformats.org/officeDocument/2006/relationships/hyperlink" Target="https://isaacphysics.org/questions/ft_lower_q4c_stage1_mech_2018" TargetMode="External"/><Relationship Id="rId3607" Type="http://schemas.openxmlformats.org/officeDocument/2006/relationships/hyperlink" Target="https://isaacphysics.org/questions/ft_lower_q11d_stage2_mech_2018" TargetMode="External"/><Relationship Id="rId3814" Type="http://schemas.openxmlformats.org/officeDocument/2006/relationships/hyperlink" Target="https://isaacphysics.org/questions/ft_upper_q25d_stage2" TargetMode="External"/><Relationship Id="rId528" Type="http://schemas.openxmlformats.org/officeDocument/2006/relationships/hyperlink" Target="https://isaacphysics.org/questions/gcse_ch3_22_q13" TargetMode="External"/><Relationship Id="rId735" Type="http://schemas.openxmlformats.org/officeDocument/2006/relationships/hyperlink" Target="https://isaacphysics.org/questions/gcse_ch5_44_q1" TargetMode="External"/><Relationship Id="rId942" Type="http://schemas.openxmlformats.org/officeDocument/2006/relationships/hyperlink" Target="https://isaacphysics.org/questions/ch_l_p1" TargetMode="External"/><Relationship Id="rId1158" Type="http://schemas.openxmlformats.org/officeDocument/2006/relationships/hyperlink" Target="https://isaacphysics.org/questions/phys19_c6a_q8" TargetMode="External"/><Relationship Id="rId1365" Type="http://schemas.openxmlformats.org/officeDocument/2006/relationships/hyperlink" Target="https://isaacphysics.org/questions/phys19_h3_q1" TargetMode="External"/><Relationship Id="rId1572" Type="http://schemas.openxmlformats.org/officeDocument/2006/relationships/hyperlink" Target="https://isaacphysics.org/questions/maths_ch7_3_q9" TargetMode="External"/><Relationship Id="rId2209" Type="http://schemas.openxmlformats.org/officeDocument/2006/relationships/hyperlink" Target="https://isaacphysics.org/questions/angular_vs_linear" TargetMode="External"/><Relationship Id="rId2416" Type="http://schemas.openxmlformats.org/officeDocument/2006/relationships/hyperlink" Target="https://isaacphysics.org/questions/weigh_sea" TargetMode="External"/><Relationship Id="rId2623" Type="http://schemas.openxmlformats.org/officeDocument/2006/relationships/hyperlink" Target="https://isaacphysics.org/questions/amplitude_modulation" TargetMode="External"/><Relationship Id="rId1018" Type="http://schemas.openxmlformats.org/officeDocument/2006/relationships/hyperlink" Target="https://isaacphysics.org/questions/phys19_a9_q2" TargetMode="External"/><Relationship Id="rId1225" Type="http://schemas.openxmlformats.org/officeDocument/2006/relationships/hyperlink" Target="https://isaacphysics.org/questions/phys19_d9_q4" TargetMode="External"/><Relationship Id="rId1432" Type="http://schemas.openxmlformats.org/officeDocument/2006/relationships/hyperlink" Target="https://isaacphysics.org/questions/phys19_j1_q1" TargetMode="External"/><Relationship Id="rId2830" Type="http://schemas.openxmlformats.org/officeDocument/2006/relationships/hyperlink" Target="https://isaacphysics.org/questions/marble_chips" TargetMode="External"/><Relationship Id="rId71" Type="http://schemas.openxmlformats.org/officeDocument/2006/relationships/hyperlink" Target="https://isaacphysics.org/questions/chem_16_d2_10" TargetMode="External"/><Relationship Id="rId802" Type="http://schemas.openxmlformats.org/officeDocument/2006/relationships/hyperlink" Target="https://isaacphysics.org/questions/gcse_ch6_52_q9" TargetMode="External"/><Relationship Id="rId3397" Type="http://schemas.openxmlformats.org/officeDocument/2006/relationships/hyperlink" Target="https://isaacphysics.org/questions/ft_upper_q19b_stage1_fp_2018" TargetMode="External"/><Relationship Id="rId178" Type="http://schemas.openxmlformats.org/officeDocument/2006/relationships/hyperlink" Target="https://isaacphysics.org/questions/chem_i2_3" TargetMode="External"/><Relationship Id="rId3257" Type="http://schemas.openxmlformats.org/officeDocument/2006/relationships/hyperlink" Target="https://isaacphysics.org/questions/ft_upper_q5e_stage1_fp_2018" TargetMode="External"/><Relationship Id="rId3464" Type="http://schemas.openxmlformats.org/officeDocument/2006/relationships/hyperlink" Target="https://isaacphysics.org/questions/ft_lower_q15c_stage2" TargetMode="External"/><Relationship Id="rId3671" Type="http://schemas.openxmlformats.org/officeDocument/2006/relationships/hyperlink" Target="https://isaacphysics.org/questions/ft_lower_q10e_stage2" TargetMode="External"/><Relationship Id="rId385" Type="http://schemas.openxmlformats.org/officeDocument/2006/relationships/hyperlink" Target="https://isaacphysics.org/questions/gcse_ch1_7_q2" TargetMode="External"/><Relationship Id="rId592" Type="http://schemas.openxmlformats.org/officeDocument/2006/relationships/hyperlink" Target="https://isaacphysics.org/questions/gcse_ch3_29_q1" TargetMode="External"/><Relationship Id="rId2066" Type="http://schemas.openxmlformats.org/officeDocument/2006/relationships/hyperlink" Target="https://isaacphysics.org/questions/series_parallel_resistors" TargetMode="External"/><Relationship Id="rId2273" Type="http://schemas.openxmlformats.org/officeDocument/2006/relationships/hyperlink" Target="https://isaacphysics.org/questions/a_well" TargetMode="External"/><Relationship Id="rId2480" Type="http://schemas.openxmlformats.org/officeDocument/2006/relationships/hyperlink" Target="https://isaacphysics.org/questions/horiz_trapdoor" TargetMode="External"/><Relationship Id="rId3117" Type="http://schemas.openxmlformats.org/officeDocument/2006/relationships/hyperlink" Target="https://isaacphysics.org/questions/ft_lower_q13a_2018" TargetMode="External"/><Relationship Id="rId3324" Type="http://schemas.openxmlformats.org/officeDocument/2006/relationships/hyperlink" Target="https://isaacphysics.org/questions/ft_upper_q3a_2018" TargetMode="External"/><Relationship Id="rId3531" Type="http://schemas.openxmlformats.org/officeDocument/2006/relationships/hyperlink" Target="https://isaacphysics.org/questions/ft_lower_q5c_stage2" TargetMode="External"/><Relationship Id="rId245" Type="http://schemas.openxmlformats.org/officeDocument/2006/relationships/hyperlink" Target="https://isaacphysics.org/questions/chem_16_j3_8" TargetMode="External"/><Relationship Id="rId452" Type="http://schemas.openxmlformats.org/officeDocument/2006/relationships/hyperlink" Target="https://isaacphysics.org/questions/gcse_ch2_14_q2" TargetMode="External"/><Relationship Id="rId1082" Type="http://schemas.openxmlformats.org/officeDocument/2006/relationships/hyperlink" Target="https://isaacphysics.org/questions/phys19_b7_q9" TargetMode="External"/><Relationship Id="rId2133" Type="http://schemas.openxmlformats.org/officeDocument/2006/relationships/hyperlink" Target="https://isaacphysics.org/questions/an_oscilloscope" TargetMode="External"/><Relationship Id="rId2340" Type="http://schemas.openxmlformats.org/officeDocument/2006/relationships/hyperlink" Target="https://isaacphysics.org/questions/hare_tortoise_race" TargetMode="External"/><Relationship Id="rId105" Type="http://schemas.openxmlformats.org/officeDocument/2006/relationships/hyperlink" Target="https://isaacphysics.org/questions/chem_16_f1_7" TargetMode="External"/><Relationship Id="rId312" Type="http://schemas.openxmlformats.org/officeDocument/2006/relationships/hyperlink" Target="https://isaacphysics.org/questions/chem_16_m3_3" TargetMode="External"/><Relationship Id="rId2200" Type="http://schemas.openxmlformats.org/officeDocument/2006/relationships/hyperlink" Target="https://isaacphysics.org/questions/magnetic_inclination" TargetMode="External"/><Relationship Id="rId1899" Type="http://schemas.openxmlformats.org/officeDocument/2006/relationships/hyperlink" Target="https://isaacphysics.org/questions/balls_in_a_box" TargetMode="External"/><Relationship Id="rId1759" Type="http://schemas.openxmlformats.org/officeDocument/2006/relationships/hyperlink" Target="https://isaacphysics.org/questions/int_trig3" TargetMode="External"/><Relationship Id="rId1966" Type="http://schemas.openxmlformats.org/officeDocument/2006/relationships/hyperlink" Target="https://isaacphysics.org/questions/work_done2" TargetMode="External"/><Relationship Id="rId3181" Type="http://schemas.openxmlformats.org/officeDocument/2006/relationships/hyperlink" Target="https://isaacphysics.org/questions/ft_lower_q25c_stage1_fp_2018" TargetMode="External"/><Relationship Id="rId1619" Type="http://schemas.openxmlformats.org/officeDocument/2006/relationships/hyperlink" Target="https://isaacphysics.org/questions/algebra_level2_dimensions" TargetMode="External"/><Relationship Id="rId1826" Type="http://schemas.openxmlformats.org/officeDocument/2006/relationships/hyperlink" Target="https://isaacphysics.org/questions/functions_rational_5_5" TargetMode="External"/><Relationship Id="rId3041" Type="http://schemas.openxmlformats.org/officeDocument/2006/relationships/hyperlink" Target="https://isaacphysics.org/questions/ft_lower_q38c_2018" TargetMode="External"/><Relationship Id="rId3858" Type="http://schemas.openxmlformats.org/officeDocument/2006/relationships/hyperlink" Target="https://isaacphysics.org/questions/ft_upper_q4a_stage2_mech_2018" TargetMode="External"/><Relationship Id="rId779" Type="http://schemas.openxmlformats.org/officeDocument/2006/relationships/hyperlink" Target="https://isaacphysics.org/questions/gcse_ch5_49_q4" TargetMode="External"/><Relationship Id="rId986" Type="http://schemas.openxmlformats.org/officeDocument/2006/relationships/hyperlink" Target="https://isaacphysics.org/questions/phys19_a4_q2" TargetMode="External"/><Relationship Id="rId2667" Type="http://schemas.openxmlformats.org/officeDocument/2006/relationships/hyperlink" Target="https://isaacphysics.org/questions/rearrange_quadratic1_multi" TargetMode="External"/><Relationship Id="rId3718" Type="http://schemas.openxmlformats.org/officeDocument/2006/relationships/hyperlink" Target="https://isaacphysics.org/questions/ft_upper_q34c_stage2" TargetMode="External"/><Relationship Id="rId639" Type="http://schemas.openxmlformats.org/officeDocument/2006/relationships/hyperlink" Target="https://isaacphysics.org/questions/gcse_ch4_33_q2" TargetMode="External"/><Relationship Id="rId1269" Type="http://schemas.openxmlformats.org/officeDocument/2006/relationships/hyperlink" Target="https://isaacphysics.org/questions/phys19_f1_q6" TargetMode="External"/><Relationship Id="rId1476" Type="http://schemas.openxmlformats.org/officeDocument/2006/relationships/hyperlink" Target="https://isaacphysics.org/questions/phys19_k2_q1" TargetMode="External"/><Relationship Id="rId2874" Type="http://schemas.openxmlformats.org/officeDocument/2006/relationships/hyperlink" Target="https://isaacphysics.org/questions/disproportionation_rate" TargetMode="External"/><Relationship Id="rId3925" Type="http://schemas.openxmlformats.org/officeDocument/2006/relationships/hyperlink" Target="https://isaacphysics.org/questions/algebra_level2_surds_2" TargetMode="External"/><Relationship Id="rId846" Type="http://schemas.openxmlformats.org/officeDocument/2006/relationships/hyperlink" Target="https://isaacphysics.org/questions/gcse_ch7_59_q5" TargetMode="External"/><Relationship Id="rId1129" Type="http://schemas.openxmlformats.org/officeDocument/2006/relationships/hyperlink" Target="https://isaacphysics.org/questions/phys19_c4a_q2" TargetMode="External"/><Relationship Id="rId1683" Type="http://schemas.openxmlformats.org/officeDocument/2006/relationships/hyperlink" Target="https://isaacphysics.org/questions/integrating_factors1" TargetMode="External"/><Relationship Id="rId1890" Type="http://schemas.openxmlformats.org/officeDocument/2006/relationships/hyperlink" Target="https://isaacphysics.org/questions/graph_interpreting_6_squarewell" TargetMode="External"/><Relationship Id="rId2527" Type="http://schemas.openxmlformats.org/officeDocument/2006/relationships/hyperlink" Target="https://isaacphysics.org/questions/refractive_index" TargetMode="External"/><Relationship Id="rId2734" Type="http://schemas.openxmlformats.org/officeDocument/2006/relationships/hyperlink" Target="https://isaacphysics.org/questions/sumsdiffs3_multi" TargetMode="External"/><Relationship Id="rId2941" Type="http://schemas.openxmlformats.org/officeDocument/2006/relationships/hyperlink" Target="https://isaacphysics.org/questions/evaporative_cooling" TargetMode="External"/><Relationship Id="rId706" Type="http://schemas.openxmlformats.org/officeDocument/2006/relationships/hyperlink" Target="https://isaacphysics.org/questions/gcse_ch5_39_q1" TargetMode="External"/><Relationship Id="rId913" Type="http://schemas.openxmlformats.org/officeDocument/2006/relationships/hyperlink" Target="https://isaacphysics.org/questions/ch_f_p1" TargetMode="External"/><Relationship Id="rId1336" Type="http://schemas.openxmlformats.org/officeDocument/2006/relationships/hyperlink" Target="https://isaacphysics.org/questions/phys19_g3_q3" TargetMode="External"/><Relationship Id="rId1543" Type="http://schemas.openxmlformats.org/officeDocument/2006/relationships/hyperlink" Target="https://isaacphysics.org/questions/phys19_l7_q9" TargetMode="External"/><Relationship Id="rId1750" Type="http://schemas.openxmlformats.org/officeDocument/2006/relationships/hyperlink" Target="https://isaacphysics.org/questions/int_exponentials1" TargetMode="External"/><Relationship Id="rId2801" Type="http://schemas.openxmlformats.org/officeDocument/2006/relationships/hyperlink" Target="https://isaacphysics.org/questions/degrees_to_radians1_num" TargetMode="External"/><Relationship Id="rId42" Type="http://schemas.openxmlformats.org/officeDocument/2006/relationships/hyperlink" Target="https://isaacphysics.org/questions/chem_16_c1_5" TargetMode="External"/><Relationship Id="rId1403" Type="http://schemas.openxmlformats.org/officeDocument/2006/relationships/hyperlink" Target="https://isaacphysics.org/questions/phys19_h9_q2" TargetMode="External"/><Relationship Id="rId1610" Type="http://schemas.openxmlformats.org/officeDocument/2006/relationships/hyperlink" Target="https://isaacphysics.org/questions/rearrange_linear_2" TargetMode="External"/><Relationship Id="rId3368" Type="http://schemas.openxmlformats.org/officeDocument/2006/relationships/hyperlink" Target="https://isaacphysics.org/questions/ft_upper_q14b_2018" TargetMode="External"/><Relationship Id="rId3575" Type="http://schemas.openxmlformats.org/officeDocument/2006/relationships/hyperlink" Target="https://isaacphysics.org/questions/ft_lower_q24e_stage2" TargetMode="External"/><Relationship Id="rId3782" Type="http://schemas.openxmlformats.org/officeDocument/2006/relationships/hyperlink" Target="https://isaacphysics.org/questions/ft_upper_q40e_stage2" TargetMode="External"/><Relationship Id="rId289" Type="http://schemas.openxmlformats.org/officeDocument/2006/relationships/hyperlink" Target="https://isaacphysics.org/questions/chem_16_m1_1" TargetMode="External"/><Relationship Id="rId496" Type="http://schemas.openxmlformats.org/officeDocument/2006/relationships/hyperlink" Target="https://isaacphysics.org/questions/gcse_ch2_19_q2" TargetMode="External"/><Relationship Id="rId2177" Type="http://schemas.openxmlformats.org/officeDocument/2006/relationships/hyperlink" Target="https://isaacphysics.org/questions/travelling_through_the_earth" TargetMode="External"/><Relationship Id="rId2384" Type="http://schemas.openxmlformats.org/officeDocument/2006/relationships/hyperlink" Target="https://isaacphysics.org/questions/ball_maximum_angle" TargetMode="External"/><Relationship Id="rId2591" Type="http://schemas.openxmlformats.org/officeDocument/2006/relationships/hyperlink" Target="https://isaacphysics.org/questions/reflecting_on_the_cosmos" TargetMode="External"/><Relationship Id="rId3228" Type="http://schemas.openxmlformats.org/officeDocument/2006/relationships/hyperlink" Target="https://isaacphysics.org/questions/ft_upper_q11d_stage1_fp_2018" TargetMode="External"/><Relationship Id="rId3435" Type="http://schemas.openxmlformats.org/officeDocument/2006/relationships/hyperlink" Target="https://isaacphysics.org/questions/ft_lower_q10b_stage2_mech_2018" TargetMode="External"/><Relationship Id="rId3642" Type="http://schemas.openxmlformats.org/officeDocument/2006/relationships/hyperlink" Target="https://isaacphysics.org/questions/ft_lower_q39c_stage2" TargetMode="External"/><Relationship Id="rId149" Type="http://schemas.openxmlformats.org/officeDocument/2006/relationships/hyperlink" Target="https://isaacphysics.org/questions/chem_16_h2_10" TargetMode="External"/><Relationship Id="rId356" Type="http://schemas.openxmlformats.org/officeDocument/2006/relationships/hyperlink" Target="https://isaacphysics.org/questions/gcse_ch1_3_q1" TargetMode="External"/><Relationship Id="rId563" Type="http://schemas.openxmlformats.org/officeDocument/2006/relationships/hyperlink" Target="https://isaacphysics.org/questions/gcse_ch3_25_q2" TargetMode="External"/><Relationship Id="rId770" Type="http://schemas.openxmlformats.org/officeDocument/2006/relationships/hyperlink" Target="https://isaacphysics.org/questions/gcse_ch5_48_q4" TargetMode="External"/><Relationship Id="rId1193" Type="http://schemas.openxmlformats.org/officeDocument/2006/relationships/hyperlink" Target="https://isaacphysics.org/questions/phys19_d5_q4" TargetMode="External"/><Relationship Id="rId2037" Type="http://schemas.openxmlformats.org/officeDocument/2006/relationships/hyperlink" Target="https://isaacphysics.org/questions/two_transformers" TargetMode="External"/><Relationship Id="rId2244" Type="http://schemas.openxmlformats.org/officeDocument/2006/relationships/hyperlink" Target="https://isaacphysics.org/questions/geostationary_orbit" TargetMode="External"/><Relationship Id="rId2451" Type="http://schemas.openxmlformats.org/officeDocument/2006/relationships/hyperlink" Target="https://isaacphysics.org/questions/three_forces" TargetMode="External"/><Relationship Id="rId216" Type="http://schemas.openxmlformats.org/officeDocument/2006/relationships/hyperlink" Target="https://isaacphysics.org/questions/chem_16_j1_10" TargetMode="External"/><Relationship Id="rId423" Type="http://schemas.openxmlformats.org/officeDocument/2006/relationships/hyperlink" Target="https://isaacphysics.org/questions/gcse_ch2_11_q2" TargetMode="External"/><Relationship Id="rId1053" Type="http://schemas.openxmlformats.org/officeDocument/2006/relationships/hyperlink" Target="https://isaacphysics.org/questions/phys19_b4_q5" TargetMode="External"/><Relationship Id="rId1260" Type="http://schemas.openxmlformats.org/officeDocument/2006/relationships/hyperlink" Target="https://isaacphysics.org/questions/phys19_e4_q5" TargetMode="External"/><Relationship Id="rId2104" Type="http://schemas.openxmlformats.org/officeDocument/2006/relationships/hyperlink" Target="https://isaacphysics.org/questions/oil_drop_multiple_fields_num" TargetMode="External"/><Relationship Id="rId3502" Type="http://schemas.openxmlformats.org/officeDocument/2006/relationships/hyperlink" Target="https://isaacphysics.org/questions/ft_lower_q22c_stage2" TargetMode="External"/><Relationship Id="rId630" Type="http://schemas.openxmlformats.org/officeDocument/2006/relationships/hyperlink" Target="https://isaacphysics.org/questions/gcse_ch4_32_q3" TargetMode="External"/><Relationship Id="rId2311" Type="http://schemas.openxmlformats.org/officeDocument/2006/relationships/hyperlink" Target="https://isaacphysics.org/questions/spring_and_thread" TargetMode="External"/><Relationship Id="rId1120" Type="http://schemas.openxmlformats.org/officeDocument/2006/relationships/hyperlink" Target="https://isaacphysics.org/questions/phys19_c3_q7" TargetMode="External"/><Relationship Id="rId1937" Type="http://schemas.openxmlformats.org/officeDocument/2006/relationships/hyperlink" Target="https://isaacphysics.org/questions/simplify_trig_expressions" TargetMode="External"/><Relationship Id="rId3085" Type="http://schemas.openxmlformats.org/officeDocument/2006/relationships/hyperlink" Target="https://isaacphysics.org/questions/ft_lower_q16a_stage1_fp_2018" TargetMode="External"/><Relationship Id="rId3292" Type="http://schemas.openxmlformats.org/officeDocument/2006/relationships/hyperlink" Target="https://isaacphysics.org/questions/ft_upper_q40c_2018" TargetMode="External"/><Relationship Id="rId3152" Type="http://schemas.openxmlformats.org/officeDocument/2006/relationships/hyperlink" Target="https://isaacphysics.org/questions/ft_lower_q18b_stage1_fp_2018" TargetMode="External"/><Relationship Id="rId280" Type="http://schemas.openxmlformats.org/officeDocument/2006/relationships/hyperlink" Target="https://isaacphysics.org/questions/chem_16_l1_2" TargetMode="External"/><Relationship Id="rId3012" Type="http://schemas.openxmlformats.org/officeDocument/2006/relationships/hyperlink" Target="https://isaacphysics.org/questions/ft_lower_q8a_stage1_fp_2018" TargetMode="External"/><Relationship Id="rId140" Type="http://schemas.openxmlformats.org/officeDocument/2006/relationships/hyperlink" Target="https://isaacphysics.org/questions/chem_16_h1_2" TargetMode="External"/><Relationship Id="rId6" Type="http://schemas.openxmlformats.org/officeDocument/2006/relationships/hyperlink" Target="https://isaacphysics.org/questions/chem_16_a2_3" TargetMode="External"/><Relationship Id="rId2778" Type="http://schemas.openxmlformats.org/officeDocument/2006/relationships/hyperlink" Target="https://isaacphysics.org/questions/int_trig_identity2_multi" TargetMode="External"/><Relationship Id="rId2985" Type="http://schemas.openxmlformats.org/officeDocument/2006/relationships/hyperlink" Target="https://isaacphysics.org/questions/ft_lower_q9a_stage1_fp_2018" TargetMode="External"/><Relationship Id="rId3829" Type="http://schemas.openxmlformats.org/officeDocument/2006/relationships/hyperlink" Target="https://isaacphysics.org/questions/ft_upper_q13b_stage2_mech_2018" TargetMode="External"/><Relationship Id="rId957" Type="http://schemas.openxmlformats.org/officeDocument/2006/relationships/hyperlink" Target="https://isaacphysics.org/questions/phys19_a1_q7" TargetMode="External"/><Relationship Id="rId1587" Type="http://schemas.openxmlformats.org/officeDocument/2006/relationships/hyperlink" Target="https://isaacphysics.org/questions/maths_ch7_5_q6" TargetMode="External"/><Relationship Id="rId1794" Type="http://schemas.openxmlformats.org/officeDocument/2006/relationships/hyperlink" Target="https://isaacphysics.org/questions/functions_2_1" TargetMode="External"/><Relationship Id="rId2638" Type="http://schemas.openxmlformats.org/officeDocument/2006/relationships/hyperlink" Target="https://isaacphysics.org/questions/complex_5_4" TargetMode="External"/><Relationship Id="rId2845" Type="http://schemas.openxmlformats.org/officeDocument/2006/relationships/hyperlink" Target="https://isaacphysics.org/questions/autocatalytic" TargetMode="External"/><Relationship Id="rId86" Type="http://schemas.openxmlformats.org/officeDocument/2006/relationships/hyperlink" Target="https://isaacphysics.org/questions/chem_16_d3_7" TargetMode="External"/><Relationship Id="rId817" Type="http://schemas.openxmlformats.org/officeDocument/2006/relationships/hyperlink" Target="https://isaacphysics.org/questions/gcse_ch6_54_q9" TargetMode="External"/><Relationship Id="rId1447" Type="http://schemas.openxmlformats.org/officeDocument/2006/relationships/hyperlink" Target="https://isaacphysics.org/questions/phys19_j2_q5" TargetMode="External"/><Relationship Id="rId1654" Type="http://schemas.openxmlformats.org/officeDocument/2006/relationships/hyperlink" Target="https://isaacphysics.org/questions/maclaurin_series_exponentials1" TargetMode="External"/><Relationship Id="rId1861" Type="http://schemas.openxmlformats.org/officeDocument/2006/relationships/hyperlink" Target="https://isaacphysics.org/questions/graph_sketch_3_cubic_4_na" TargetMode="External"/><Relationship Id="rId2705" Type="http://schemas.openxmlformats.org/officeDocument/2006/relationships/hyperlink" Target="https://isaacphysics.org/questions/geometric_series4" TargetMode="External"/><Relationship Id="rId2912" Type="http://schemas.openxmlformats.org/officeDocument/2006/relationships/hyperlink" Target="https://isaacphysics.org/questions/modelling_ballons" TargetMode="External"/><Relationship Id="rId1307" Type="http://schemas.openxmlformats.org/officeDocument/2006/relationships/hyperlink" Target="https://isaacphysics.org/questions/phys19_f6_q2" TargetMode="External"/><Relationship Id="rId1514" Type="http://schemas.openxmlformats.org/officeDocument/2006/relationships/hyperlink" Target="https://isaacphysics.org/questions/phys19_l5_q1" TargetMode="External"/><Relationship Id="rId1721" Type="http://schemas.openxmlformats.org/officeDocument/2006/relationships/hyperlink" Target="https://isaacphysics.org/questions/chain_rule2" TargetMode="External"/><Relationship Id="rId13" Type="http://schemas.openxmlformats.org/officeDocument/2006/relationships/hyperlink" Target="https://isaacphysics.org/questions/chem_16_b2_2" TargetMode="External"/><Relationship Id="rId3479" Type="http://schemas.openxmlformats.org/officeDocument/2006/relationships/hyperlink" Target="https://isaacphysics.org/questions/ft_lower_q4c_stage2" TargetMode="External"/><Relationship Id="rId3686" Type="http://schemas.openxmlformats.org/officeDocument/2006/relationships/hyperlink" Target="https://isaacphysics.org/questions/ft_upper_q10c_stage2_mech_2018" TargetMode="External"/><Relationship Id="rId2288" Type="http://schemas.openxmlformats.org/officeDocument/2006/relationships/hyperlink" Target="https://isaacphysics.org/questions/energy_of_bullet" TargetMode="External"/><Relationship Id="rId2495" Type="http://schemas.openxmlformats.org/officeDocument/2006/relationships/hyperlink" Target="https://isaacphysics.org/questions/bathysphere" TargetMode="External"/><Relationship Id="rId3339" Type="http://schemas.openxmlformats.org/officeDocument/2006/relationships/hyperlink" Target="https://isaacphysics.org/questions/ft_upper_q44c_2018" TargetMode="External"/><Relationship Id="rId3893" Type="http://schemas.openxmlformats.org/officeDocument/2006/relationships/hyperlink" Target="https://isaacphysics.org/questions/ft_upper_q11a_stage2" TargetMode="External"/><Relationship Id="rId467" Type="http://schemas.openxmlformats.org/officeDocument/2006/relationships/hyperlink" Target="https://isaacphysics.org/questions/gcse_ch2_16_q2" TargetMode="External"/><Relationship Id="rId1097" Type="http://schemas.openxmlformats.org/officeDocument/2006/relationships/hyperlink" Target="https://isaacphysics.org/questions/phys19_b9_q6" TargetMode="External"/><Relationship Id="rId2148" Type="http://schemas.openxmlformats.org/officeDocument/2006/relationships/hyperlink" Target="https://isaacphysics.org/questions/flying_off_earth" TargetMode="External"/><Relationship Id="rId3546" Type="http://schemas.openxmlformats.org/officeDocument/2006/relationships/hyperlink" Target="https://isaacphysics.org/questions/ft_lower_q40d_stage2" TargetMode="External"/><Relationship Id="rId3753" Type="http://schemas.openxmlformats.org/officeDocument/2006/relationships/hyperlink" Target="https://isaacphysics.org/questions/ft_upper_q12b_stage2_mech_2018" TargetMode="External"/><Relationship Id="rId674" Type="http://schemas.openxmlformats.org/officeDocument/2006/relationships/hyperlink" Target="https://isaacphysics.org/questions/gcse_ch4_36_q5" TargetMode="External"/><Relationship Id="rId881" Type="http://schemas.openxmlformats.org/officeDocument/2006/relationships/hyperlink" Target="https://isaacphysics.org/questions/ch_a_p6" TargetMode="External"/><Relationship Id="rId2355" Type="http://schemas.openxmlformats.org/officeDocument/2006/relationships/hyperlink" Target="https://isaacphysics.org/questions/define_suvat_num" TargetMode="External"/><Relationship Id="rId2562" Type="http://schemas.openxmlformats.org/officeDocument/2006/relationships/hyperlink" Target="https://isaacphysics.org/questions/seeing_double" TargetMode="External"/><Relationship Id="rId3406" Type="http://schemas.openxmlformats.org/officeDocument/2006/relationships/hyperlink" Target="https://isaacphysics.org/questions/ft_upper_q28c_2018" TargetMode="External"/><Relationship Id="rId3613" Type="http://schemas.openxmlformats.org/officeDocument/2006/relationships/hyperlink" Target="https://isaacphysics.org/questions/ft_lower_q33b_stage2" TargetMode="External"/><Relationship Id="rId3820" Type="http://schemas.openxmlformats.org/officeDocument/2006/relationships/hyperlink" Target="https://isaacphysics.org/questions/ft_upper_q5a_stage2_mech_2018" TargetMode="External"/><Relationship Id="rId327" Type="http://schemas.openxmlformats.org/officeDocument/2006/relationships/hyperlink" Target="https://isaacphysics.org/questions/chem_16_m5_2" TargetMode="External"/><Relationship Id="rId534" Type="http://schemas.openxmlformats.org/officeDocument/2006/relationships/hyperlink" Target="https://isaacphysics.org/questions/gcse_ch3_22_q2" TargetMode="External"/><Relationship Id="rId741" Type="http://schemas.openxmlformats.org/officeDocument/2006/relationships/hyperlink" Target="https://isaacphysics.org/questions/gcse_ch5_44_q7" TargetMode="External"/><Relationship Id="rId1164" Type="http://schemas.openxmlformats.org/officeDocument/2006/relationships/hyperlink" Target="https://isaacphysics.org/questions/phys19_d1_q5" TargetMode="External"/><Relationship Id="rId1371" Type="http://schemas.openxmlformats.org/officeDocument/2006/relationships/hyperlink" Target="https://isaacphysics.org/questions/phys19_h3_q7" TargetMode="External"/><Relationship Id="rId2008" Type="http://schemas.openxmlformats.org/officeDocument/2006/relationships/hyperlink" Target="https://isaacphysics.org/questions/capacitor_time_sym" TargetMode="External"/><Relationship Id="rId2215" Type="http://schemas.openxmlformats.org/officeDocument/2006/relationships/hyperlink" Target="https://isaacphysics.org/questions/acc_hard_disk" TargetMode="External"/><Relationship Id="rId2422" Type="http://schemas.openxmlformats.org/officeDocument/2006/relationships/hyperlink" Target="https://isaacphysics.org/questions/accuracy_shm_pendulum" TargetMode="External"/><Relationship Id="rId601" Type="http://schemas.openxmlformats.org/officeDocument/2006/relationships/hyperlink" Target="https://isaacphysics.org/questions/gcse_ch3_29_q9" TargetMode="External"/><Relationship Id="rId1024" Type="http://schemas.openxmlformats.org/officeDocument/2006/relationships/hyperlink" Target="https://isaacphysics.org/questions/phys19_a9_q8" TargetMode="External"/><Relationship Id="rId1231" Type="http://schemas.openxmlformats.org/officeDocument/2006/relationships/hyperlink" Target="https://isaacphysics.org/questions/phys19_e1_q2" TargetMode="External"/><Relationship Id="rId3196" Type="http://schemas.openxmlformats.org/officeDocument/2006/relationships/hyperlink" Target="https://isaacphysics.org/questions/ft_upper_q45c_2018" TargetMode="External"/><Relationship Id="rId3056" Type="http://schemas.openxmlformats.org/officeDocument/2006/relationships/hyperlink" Target="https://isaacphysics.org/questions/ft_lower_q2a_2018" TargetMode="External"/><Relationship Id="rId3263" Type="http://schemas.openxmlformats.org/officeDocument/2006/relationships/hyperlink" Target="https://isaacphysics.org/questions/ft_upper_q3a_stage1_mech_2018" TargetMode="External"/><Relationship Id="rId3470" Type="http://schemas.openxmlformats.org/officeDocument/2006/relationships/hyperlink" Target="https://isaacphysics.org/questions/fasttrack_stage1_q2_2018" TargetMode="External"/><Relationship Id="rId184" Type="http://schemas.openxmlformats.org/officeDocument/2006/relationships/hyperlink" Target="https://isaacphysics.org/questions/chem_16_i2_9" TargetMode="External"/><Relationship Id="rId391" Type="http://schemas.openxmlformats.org/officeDocument/2006/relationships/hyperlink" Target="https://isaacphysics.org/questions/gcse_ch1_7_q8" TargetMode="External"/><Relationship Id="rId1908" Type="http://schemas.openxmlformats.org/officeDocument/2006/relationships/hyperlink" Target="https://isaacphysics.org/questions/angles_in_triangles1" TargetMode="External"/><Relationship Id="rId2072" Type="http://schemas.openxmlformats.org/officeDocument/2006/relationships/hyperlink" Target="https://isaacphysics.org/questions/current_and_resistance_sym" TargetMode="External"/><Relationship Id="rId3123" Type="http://schemas.openxmlformats.org/officeDocument/2006/relationships/hyperlink" Target="https://isaacphysics.org/questions/ft_lower_q10c_2018" TargetMode="External"/><Relationship Id="rId251" Type="http://schemas.openxmlformats.org/officeDocument/2006/relationships/hyperlink" Target="https://isaacphysics.org/questions/chem_16_j4_4" TargetMode="External"/><Relationship Id="rId3330" Type="http://schemas.openxmlformats.org/officeDocument/2006/relationships/hyperlink" Target="https://isaacphysics.org/questions/ft_upper_q31b_stage1_fp_2018" TargetMode="External"/><Relationship Id="rId2889" Type="http://schemas.openxmlformats.org/officeDocument/2006/relationships/hyperlink" Target="https://isaacphysics.org/questions/candle_calorimetry" TargetMode="External"/><Relationship Id="rId111" Type="http://schemas.openxmlformats.org/officeDocument/2006/relationships/hyperlink" Target="https://isaacphysics.org/questions/chem_16_f2_4" TargetMode="External"/><Relationship Id="rId1698" Type="http://schemas.openxmlformats.org/officeDocument/2006/relationships/hyperlink" Target="https://isaacphysics.org/questions/stationary_points2" TargetMode="External"/><Relationship Id="rId2749" Type="http://schemas.openxmlformats.org/officeDocument/2006/relationships/hyperlink" Target="https://isaacphysics.org/questions/chain_rule2_multi" TargetMode="External"/><Relationship Id="rId2956" Type="http://schemas.openxmlformats.org/officeDocument/2006/relationships/hyperlink" Target="https://isaacphysics.org/questions/ft_lower_q15b_stage1_fp_2018" TargetMode="External"/><Relationship Id="rId928" Type="http://schemas.openxmlformats.org/officeDocument/2006/relationships/hyperlink" Target="https://isaacphysics.org/questions/ch_h_p5" TargetMode="External"/><Relationship Id="rId1558" Type="http://schemas.openxmlformats.org/officeDocument/2006/relationships/hyperlink" Target="https://isaacphysics.org/questions/maths_ch7_2_q2" TargetMode="External"/><Relationship Id="rId1765" Type="http://schemas.openxmlformats.org/officeDocument/2006/relationships/hyperlink" Target="https://isaacphysics.org/questions/int_substitution3" TargetMode="External"/><Relationship Id="rId2609" Type="http://schemas.openxmlformats.org/officeDocument/2006/relationships/hyperlink" Target="https://isaacphysics.org/questions/ripple_tank_new" TargetMode="External"/><Relationship Id="rId57" Type="http://schemas.openxmlformats.org/officeDocument/2006/relationships/hyperlink" Target="https://isaacphysics.org/questions/chem_16_c3_1" TargetMode="External"/><Relationship Id="rId1418" Type="http://schemas.openxmlformats.org/officeDocument/2006/relationships/hyperlink" Target="https://isaacphysics.org/questions/phys19_i2_q1" TargetMode="External"/><Relationship Id="rId1972" Type="http://schemas.openxmlformats.org/officeDocument/2006/relationships/hyperlink" Target="https://isaacphysics.org/questions/rotational_motion2" TargetMode="External"/><Relationship Id="rId2816" Type="http://schemas.openxmlformats.org/officeDocument/2006/relationships/hyperlink" Target="https://isaacphysics.org/questions/half_angle1_multi" TargetMode="External"/><Relationship Id="rId1625" Type="http://schemas.openxmlformats.org/officeDocument/2006/relationships/hyperlink" Target="https://isaacphysics.org/questions/factorise_3" TargetMode="External"/><Relationship Id="rId1832" Type="http://schemas.openxmlformats.org/officeDocument/2006/relationships/hyperlink" Target="https://isaacphysics.org/questions/hyperbolic_integrals" TargetMode="External"/><Relationship Id="rId3797" Type="http://schemas.openxmlformats.org/officeDocument/2006/relationships/hyperlink" Target="https://isaacphysics.org/questions/ft_upper_q26f_stage2" TargetMode="External"/><Relationship Id="rId2399" Type="http://schemas.openxmlformats.org/officeDocument/2006/relationships/hyperlink" Target="https://isaacphysics.org/questions/longest_flight" TargetMode="External"/><Relationship Id="rId3657" Type="http://schemas.openxmlformats.org/officeDocument/2006/relationships/hyperlink" Target="https://isaacphysics.org/questions/ft_lower_q12b_stage2" TargetMode="External"/><Relationship Id="rId3864" Type="http://schemas.openxmlformats.org/officeDocument/2006/relationships/hyperlink" Target="https://isaacphysics.org/questions/ft_upper_q39c_stage2" TargetMode="External"/><Relationship Id="rId578" Type="http://schemas.openxmlformats.org/officeDocument/2006/relationships/hyperlink" Target="https://isaacphysics.org/questions/gcse_ch3_27_q10" TargetMode="External"/><Relationship Id="rId785" Type="http://schemas.openxmlformats.org/officeDocument/2006/relationships/hyperlink" Target="https://isaacphysics.org/questions/gcse_ch5_50_q5" TargetMode="External"/><Relationship Id="rId992" Type="http://schemas.openxmlformats.org/officeDocument/2006/relationships/hyperlink" Target="https://isaacphysics.org/questions/phys19_a4_q8" TargetMode="External"/><Relationship Id="rId2259" Type="http://schemas.openxmlformats.org/officeDocument/2006/relationships/hyperlink" Target="https://isaacphysics.org/questions/sphere_under_gravity" TargetMode="External"/><Relationship Id="rId2466" Type="http://schemas.openxmlformats.org/officeDocument/2006/relationships/hyperlink" Target="https://isaacphysics.org/questions/ball_on_thread" TargetMode="External"/><Relationship Id="rId2673" Type="http://schemas.openxmlformats.org/officeDocument/2006/relationships/hyperlink" Target="https://isaacphysics.org/questions/value_units_voltage" TargetMode="External"/><Relationship Id="rId2880" Type="http://schemas.openxmlformats.org/officeDocument/2006/relationships/hyperlink" Target="https://isaacphysics.org/questions/contamination_catastrophe_first_order_half_life" TargetMode="External"/><Relationship Id="rId3517" Type="http://schemas.openxmlformats.org/officeDocument/2006/relationships/hyperlink" Target="https://isaacphysics.org/questions/ft_lower_q12b_stage2_mech_2018" TargetMode="External"/><Relationship Id="rId3724" Type="http://schemas.openxmlformats.org/officeDocument/2006/relationships/hyperlink" Target="https://isaacphysics.org/questions/ft_upper_q18b_stage2" TargetMode="External"/><Relationship Id="rId438" Type="http://schemas.openxmlformats.org/officeDocument/2006/relationships/hyperlink" Target="https://isaacphysics.org/questions/gcse_ch2_13_q12" TargetMode="External"/><Relationship Id="rId645" Type="http://schemas.openxmlformats.org/officeDocument/2006/relationships/hyperlink" Target="https://isaacphysics.org/questions/gcse_ch4_33_q8" TargetMode="External"/><Relationship Id="rId852" Type="http://schemas.openxmlformats.org/officeDocument/2006/relationships/hyperlink" Target="https://isaacphysics.org/questions/gcse_ch7_60_q2" TargetMode="External"/><Relationship Id="rId1068" Type="http://schemas.openxmlformats.org/officeDocument/2006/relationships/hyperlink" Target="https://isaacphysics.org/questions/phys19_b6_q4" TargetMode="External"/><Relationship Id="rId1275" Type="http://schemas.openxmlformats.org/officeDocument/2006/relationships/hyperlink" Target="https://isaacphysics.org/questions/phys19_f2_q3" TargetMode="External"/><Relationship Id="rId1482" Type="http://schemas.openxmlformats.org/officeDocument/2006/relationships/hyperlink" Target="https://isaacphysics.org/questions/phys19_k2_q6" TargetMode="External"/><Relationship Id="rId2119" Type="http://schemas.openxmlformats.org/officeDocument/2006/relationships/hyperlink" Target="https://isaacphysics.org/questions/thunder_cloud" TargetMode="External"/><Relationship Id="rId2326" Type="http://schemas.openxmlformats.org/officeDocument/2006/relationships/hyperlink" Target="https://isaacphysics.org/questions/elastic_collision_ZMF_num" TargetMode="External"/><Relationship Id="rId2533" Type="http://schemas.openxmlformats.org/officeDocument/2006/relationships/hyperlink" Target="https://isaacphysics.org/questions/light_through_plastic" TargetMode="External"/><Relationship Id="rId2740" Type="http://schemas.openxmlformats.org/officeDocument/2006/relationships/hyperlink" Target="https://isaacphysics.org/questions/diff_exponentials3_multi" TargetMode="External"/><Relationship Id="rId505" Type="http://schemas.openxmlformats.org/officeDocument/2006/relationships/hyperlink" Target="https://isaacphysics.org/questions/gcse_ch2_20_q10" TargetMode="External"/><Relationship Id="rId712" Type="http://schemas.openxmlformats.org/officeDocument/2006/relationships/hyperlink" Target="https://isaacphysics.org/questions/gcse_ch5_39_q7" TargetMode="External"/><Relationship Id="rId1135" Type="http://schemas.openxmlformats.org/officeDocument/2006/relationships/hyperlink" Target="https://isaacphysics.org/questions/phys19_c4a_q8" TargetMode="External"/><Relationship Id="rId1342" Type="http://schemas.openxmlformats.org/officeDocument/2006/relationships/hyperlink" Target="https://isaacphysics.org/questions/phys19_g4_q1" TargetMode="External"/><Relationship Id="rId1202" Type="http://schemas.openxmlformats.org/officeDocument/2006/relationships/hyperlink" Target="https://isaacphysics.org/questions/phys19_d6_q5" TargetMode="External"/><Relationship Id="rId2600" Type="http://schemas.openxmlformats.org/officeDocument/2006/relationships/hyperlink" Target="https://isaacphysics.org/questions/thin_film_colour" TargetMode="External"/><Relationship Id="rId3167" Type="http://schemas.openxmlformats.org/officeDocument/2006/relationships/hyperlink" Target="https://isaacphysics.org/questions/ft_lower_q28c_2018" TargetMode="External"/><Relationship Id="rId295" Type="http://schemas.openxmlformats.org/officeDocument/2006/relationships/hyperlink" Target="https://isaacphysics.org/questions/chem_16_m1_6" TargetMode="External"/><Relationship Id="rId3374" Type="http://schemas.openxmlformats.org/officeDocument/2006/relationships/hyperlink" Target="https://isaacphysics.org/questions/ft_upper_q5b_2018" TargetMode="External"/><Relationship Id="rId3581" Type="http://schemas.openxmlformats.org/officeDocument/2006/relationships/hyperlink" Target="https://isaacphysics.org/questions/ft_mech_stage1_q2_2018" TargetMode="External"/><Relationship Id="rId2183" Type="http://schemas.openxmlformats.org/officeDocument/2006/relationships/hyperlink" Target="https://isaacphysics.org/questions/deflecting_ions" TargetMode="External"/><Relationship Id="rId2390" Type="http://schemas.openxmlformats.org/officeDocument/2006/relationships/hyperlink" Target="https://isaacphysics.org/questions/michaelson_morley" TargetMode="External"/><Relationship Id="rId3027" Type="http://schemas.openxmlformats.org/officeDocument/2006/relationships/hyperlink" Target="https://isaacphysics.org/questions/ft_lower_q3c_stage1_mech_2018" TargetMode="External"/><Relationship Id="rId3234" Type="http://schemas.openxmlformats.org/officeDocument/2006/relationships/hyperlink" Target="https://isaacphysics.org/questions/ft_upper_q35c_2018" TargetMode="External"/><Relationship Id="rId3441" Type="http://schemas.openxmlformats.org/officeDocument/2006/relationships/hyperlink" Target="https://isaacphysics.org/questions/ft_lower_q9d_stage2" TargetMode="External"/><Relationship Id="rId155" Type="http://schemas.openxmlformats.org/officeDocument/2006/relationships/hyperlink" Target="https://isaacphysics.org/questions/chem_16_h2_7" TargetMode="External"/><Relationship Id="rId362" Type="http://schemas.openxmlformats.org/officeDocument/2006/relationships/hyperlink" Target="https://isaacphysics.org/questions/gcse_ch1_3_q7" TargetMode="External"/><Relationship Id="rId2043" Type="http://schemas.openxmlformats.org/officeDocument/2006/relationships/hyperlink" Target="https://isaacphysics.org/questions/internal_resistance_in_series" TargetMode="External"/><Relationship Id="rId2250" Type="http://schemas.openxmlformats.org/officeDocument/2006/relationships/hyperlink" Target="https://isaacphysics.org/questions/humpback_bridge" TargetMode="External"/><Relationship Id="rId3301" Type="http://schemas.openxmlformats.org/officeDocument/2006/relationships/hyperlink" Target="https://isaacphysics.org/questions/ft_upper_q2d_2018" TargetMode="External"/><Relationship Id="rId222" Type="http://schemas.openxmlformats.org/officeDocument/2006/relationships/hyperlink" Target="https://isaacphysics.org/questions/chem_16_j1_5" TargetMode="External"/><Relationship Id="rId2110" Type="http://schemas.openxmlformats.org/officeDocument/2006/relationships/hyperlink" Target="https://isaacphysics.org/questions/charged_massive_shell" TargetMode="External"/><Relationship Id="rId1669" Type="http://schemas.openxmlformats.org/officeDocument/2006/relationships/hyperlink" Target="https://isaacphysics.org/questions/linear_quadratic6LJW" TargetMode="External"/><Relationship Id="rId1876" Type="http://schemas.openxmlformats.org/officeDocument/2006/relationships/hyperlink" Target="https://isaacphysics.org/questions/graph_sketch_4_sum_quadratics_L" TargetMode="External"/><Relationship Id="rId2927" Type="http://schemas.openxmlformats.org/officeDocument/2006/relationships/hyperlink" Target="https://isaacphysics.org/questions/autoignition" TargetMode="External"/><Relationship Id="rId3091" Type="http://schemas.openxmlformats.org/officeDocument/2006/relationships/hyperlink" Target="https://isaacphysics.org/questions/ft_lower_q36a_2018" TargetMode="External"/><Relationship Id="rId1529" Type="http://schemas.openxmlformats.org/officeDocument/2006/relationships/hyperlink" Target="https://isaacphysics.org/questions/phys19_l6_q5" TargetMode="External"/><Relationship Id="rId1736" Type="http://schemas.openxmlformats.org/officeDocument/2006/relationships/hyperlink" Target="https://isaacphysics.org/questions/differentiation_6_5" TargetMode="External"/><Relationship Id="rId1943" Type="http://schemas.openxmlformats.org/officeDocument/2006/relationships/hyperlink" Target="https://isaacphysics.org/questions/addition_of_angles6" TargetMode="External"/><Relationship Id="rId28" Type="http://schemas.openxmlformats.org/officeDocument/2006/relationships/hyperlink" Target="https://isaacphysics.org/questions/chem_16_b6_3" TargetMode="External"/><Relationship Id="rId1803" Type="http://schemas.openxmlformats.org/officeDocument/2006/relationships/hyperlink" Target="https://isaacphysics.org/questions/functions_3_2" TargetMode="External"/><Relationship Id="rId3768" Type="http://schemas.openxmlformats.org/officeDocument/2006/relationships/hyperlink" Target="https://isaacphysics.org/questions/ft_upper_q6a_stage2" TargetMode="External"/><Relationship Id="rId689" Type="http://schemas.openxmlformats.org/officeDocument/2006/relationships/hyperlink" Target="https://isaacphysics.org/questions/gcse_ch5_38_q12" TargetMode="External"/><Relationship Id="rId896" Type="http://schemas.openxmlformats.org/officeDocument/2006/relationships/hyperlink" Target="https://isaacphysics.org/questions/ch_c_p3" TargetMode="External"/><Relationship Id="rId2577" Type="http://schemas.openxmlformats.org/officeDocument/2006/relationships/hyperlink" Target="https://isaacphysics.org/questions/beat_frequency" TargetMode="External"/><Relationship Id="rId2784" Type="http://schemas.openxmlformats.org/officeDocument/2006/relationships/hyperlink" Target="https://isaacphysics.org/questions/graph_sketch_1_recip_compare_na" TargetMode="External"/><Relationship Id="rId3628" Type="http://schemas.openxmlformats.org/officeDocument/2006/relationships/hyperlink" Target="https://isaacphysics.org/questions/ft_lower_q3a_stage2_mech_2018" TargetMode="External"/><Relationship Id="rId549" Type="http://schemas.openxmlformats.org/officeDocument/2006/relationships/hyperlink" Target="https://isaacphysics.org/questions/gcse_ch3_23_q7" TargetMode="External"/><Relationship Id="rId756" Type="http://schemas.openxmlformats.org/officeDocument/2006/relationships/hyperlink" Target="https://isaacphysics.org/questions/gcse_ch5_46_q9" TargetMode="External"/><Relationship Id="rId1179" Type="http://schemas.openxmlformats.org/officeDocument/2006/relationships/hyperlink" Target="https://isaacphysics.org/questions/phys19_d3_q4" TargetMode="External"/><Relationship Id="rId1386" Type="http://schemas.openxmlformats.org/officeDocument/2006/relationships/hyperlink" Target="https://isaacphysics.org/questions/phys19_h7_q2" TargetMode="External"/><Relationship Id="rId1593" Type="http://schemas.openxmlformats.org/officeDocument/2006/relationships/hyperlink" Target="https://isaacphysics.org/questions/maths_ch7_6_q6" TargetMode="External"/><Relationship Id="rId2437" Type="http://schemas.openxmlformats.org/officeDocument/2006/relationships/hyperlink" Target="https://isaacphysics.org/questions/spring_pick_up_num" TargetMode="External"/><Relationship Id="rId2991" Type="http://schemas.openxmlformats.org/officeDocument/2006/relationships/hyperlink" Target="https://isaacphysics.org/questions/ft_lower_q11e_stage1_fp_2018" TargetMode="External"/><Relationship Id="rId3835" Type="http://schemas.openxmlformats.org/officeDocument/2006/relationships/hyperlink" Target="https://isaacphysics.org/questions/ft_upper_q11c_stage2_mech_2018" TargetMode="External"/><Relationship Id="rId409" Type="http://schemas.openxmlformats.org/officeDocument/2006/relationships/hyperlink" Target="https://isaacphysics.org/questions/gcse_ch2_8_q7" TargetMode="External"/><Relationship Id="rId963" Type="http://schemas.openxmlformats.org/officeDocument/2006/relationships/hyperlink" Target="https://isaacphysics.org/questions/phys19_a10_q3" TargetMode="External"/><Relationship Id="rId1039" Type="http://schemas.openxmlformats.org/officeDocument/2006/relationships/hyperlink" Target="https://isaacphysics.org/questions/phys19_b2_q4" TargetMode="External"/><Relationship Id="rId1246" Type="http://schemas.openxmlformats.org/officeDocument/2006/relationships/hyperlink" Target="https://isaacphysics.org/questions/phys19_e3_q1" TargetMode="External"/><Relationship Id="rId2644" Type="http://schemas.openxmlformats.org/officeDocument/2006/relationships/hyperlink" Target="https://isaacphysics.org/questions/complex_6_1" TargetMode="External"/><Relationship Id="rId2851" Type="http://schemas.openxmlformats.org/officeDocument/2006/relationships/hyperlink" Target="https://isaacphysics.org/questions/maxwell_boltzmann_3_temperatures" TargetMode="External"/><Relationship Id="rId3902" Type="http://schemas.openxmlformats.org/officeDocument/2006/relationships/hyperlink" Target="https://isaacphysics.org/questions/fasttrack_stage2_q8" TargetMode="External"/><Relationship Id="rId92" Type="http://schemas.openxmlformats.org/officeDocument/2006/relationships/hyperlink" Target="https://isaacphysics.org/questions/chem_16_d4_4" TargetMode="External"/><Relationship Id="rId616" Type="http://schemas.openxmlformats.org/officeDocument/2006/relationships/hyperlink" Target="https://isaacphysics.org/questions/gcse_ch4_30_q8" TargetMode="External"/><Relationship Id="rId823" Type="http://schemas.openxmlformats.org/officeDocument/2006/relationships/hyperlink" Target="https://isaacphysics.org/questions/gcse_ch6_56_q1" TargetMode="External"/><Relationship Id="rId1453" Type="http://schemas.openxmlformats.org/officeDocument/2006/relationships/hyperlink" Target="https://isaacphysics.org/questions/phys19_j3_q2" TargetMode="External"/><Relationship Id="rId1660" Type="http://schemas.openxmlformats.org/officeDocument/2006/relationships/hyperlink" Target="https://isaacphysics.org/questions/linear_quadratic5LJW" TargetMode="External"/><Relationship Id="rId2504" Type="http://schemas.openxmlformats.org/officeDocument/2006/relationships/hyperlink" Target="https://isaacphysics.org/questions/three_spheres" TargetMode="External"/><Relationship Id="rId2711" Type="http://schemas.openxmlformats.org/officeDocument/2006/relationships/hyperlink" Target="https://isaacphysics.org/questions/linear_linear4_multi" TargetMode="External"/><Relationship Id="rId1106" Type="http://schemas.openxmlformats.org/officeDocument/2006/relationships/hyperlink" Target="https://isaacphysics.org/questions/phys19_c1_q8" TargetMode="External"/><Relationship Id="rId1313" Type="http://schemas.openxmlformats.org/officeDocument/2006/relationships/hyperlink" Target="https://isaacphysics.org/questions/phys19_f7_q2" TargetMode="External"/><Relationship Id="rId1520" Type="http://schemas.openxmlformats.org/officeDocument/2006/relationships/hyperlink" Target="https://isaacphysics.org/questions/phys19_l5_q6" TargetMode="External"/><Relationship Id="rId3278" Type="http://schemas.openxmlformats.org/officeDocument/2006/relationships/hyperlink" Target="https://isaacphysics.org/questions/ft_upper_q11b_stage1_mech_2018" TargetMode="External"/><Relationship Id="rId3485" Type="http://schemas.openxmlformats.org/officeDocument/2006/relationships/hyperlink" Target="https://isaacphysics.org/questions/ft_lower_q18e_stage2" TargetMode="External"/><Relationship Id="rId3692" Type="http://schemas.openxmlformats.org/officeDocument/2006/relationships/hyperlink" Target="https://isaacphysics.org/questions/ft_upper_q9e_stage2" TargetMode="External"/><Relationship Id="rId199" Type="http://schemas.openxmlformats.org/officeDocument/2006/relationships/hyperlink" Target="https://isaacphysics.org/questions/chem_16_i4_4" TargetMode="External"/><Relationship Id="rId2087" Type="http://schemas.openxmlformats.org/officeDocument/2006/relationships/hyperlink" Target="https://isaacphysics.org/questions/a_power_problem" TargetMode="External"/><Relationship Id="rId2294" Type="http://schemas.openxmlformats.org/officeDocument/2006/relationships/hyperlink" Target="https://isaacphysics.org/questions/skiers" TargetMode="External"/><Relationship Id="rId3138" Type="http://schemas.openxmlformats.org/officeDocument/2006/relationships/hyperlink" Target="https://isaacphysics.org/questions/ft_lower_q37b_2018" TargetMode="External"/><Relationship Id="rId3345" Type="http://schemas.openxmlformats.org/officeDocument/2006/relationships/hyperlink" Target="https://isaacphysics.org/questions/ft_upper_q10b_stage1_mech_2018" TargetMode="External"/><Relationship Id="rId3552" Type="http://schemas.openxmlformats.org/officeDocument/2006/relationships/hyperlink" Target="https://isaacphysics.org/questions/ft_lower_q27a_stage2" TargetMode="External"/><Relationship Id="rId266" Type="http://schemas.openxmlformats.org/officeDocument/2006/relationships/hyperlink" Target="https://isaacphysics.org/questions/chem_16_j5_9" TargetMode="External"/><Relationship Id="rId473" Type="http://schemas.openxmlformats.org/officeDocument/2006/relationships/hyperlink" Target="https://isaacphysics.org/questions/gcse_ch2_16_q8" TargetMode="External"/><Relationship Id="rId680" Type="http://schemas.openxmlformats.org/officeDocument/2006/relationships/hyperlink" Target="https://isaacphysics.org/questions/gcse_ch4_37_q4" TargetMode="External"/><Relationship Id="rId2154" Type="http://schemas.openxmlformats.org/officeDocument/2006/relationships/hyperlink" Target="https://isaacphysics.org/questions/two_orbiting_masses" TargetMode="External"/><Relationship Id="rId2361" Type="http://schemas.openxmlformats.org/officeDocument/2006/relationships/hyperlink" Target="https://isaacphysics.org/questions/lunar_landing" TargetMode="External"/><Relationship Id="rId3205" Type="http://schemas.openxmlformats.org/officeDocument/2006/relationships/hyperlink" Target="https://isaacphysics.org/questions/ft_upper_q13a_stage1_fp_2018" TargetMode="External"/><Relationship Id="rId3412" Type="http://schemas.openxmlformats.org/officeDocument/2006/relationships/hyperlink" Target="https://isaacphysics.org/questions/ft_upper_q26b_stage1_fp_2018" TargetMode="External"/><Relationship Id="rId126" Type="http://schemas.openxmlformats.org/officeDocument/2006/relationships/hyperlink" Target="https://isaacphysics.org/questions/chem_16_g1_5" TargetMode="External"/><Relationship Id="rId333" Type="http://schemas.openxmlformats.org/officeDocument/2006/relationships/hyperlink" Target="https://isaacphysics.org/questions/chem_16_m5_8" TargetMode="External"/><Relationship Id="rId540" Type="http://schemas.openxmlformats.org/officeDocument/2006/relationships/hyperlink" Target="https://isaacphysics.org/questions/gcse_ch3_22_q8" TargetMode="External"/><Relationship Id="rId1170" Type="http://schemas.openxmlformats.org/officeDocument/2006/relationships/hyperlink" Target="https://isaacphysics.org/questions/phys19_d2_q3" TargetMode="External"/><Relationship Id="rId2014" Type="http://schemas.openxmlformats.org/officeDocument/2006/relationships/hyperlink" Target="https://isaacphysics.org/questions/how_many_capacitors" TargetMode="External"/><Relationship Id="rId2221" Type="http://schemas.openxmlformats.org/officeDocument/2006/relationships/hyperlink" Target="https://isaacphysics.org/questions/rolling_race" TargetMode="External"/><Relationship Id="rId1030" Type="http://schemas.openxmlformats.org/officeDocument/2006/relationships/hyperlink" Target="https://isaacphysics.org/questions/phys19_b1_q4" TargetMode="External"/><Relationship Id="rId400" Type="http://schemas.openxmlformats.org/officeDocument/2006/relationships/hyperlink" Target="https://isaacphysics.org/questions/gcse_ch2_8_q16" TargetMode="External"/><Relationship Id="rId1987" Type="http://schemas.openxmlformats.org/officeDocument/2006/relationships/hyperlink" Target="https://isaacphysics.org/questions/momentum_quiz_b" TargetMode="External"/><Relationship Id="rId1847" Type="http://schemas.openxmlformats.org/officeDocument/2006/relationships/hyperlink" Target="https://isaacphysics.org/questions/graph_sketch_1_quad_cubic_na_L" TargetMode="External"/><Relationship Id="rId1707" Type="http://schemas.openxmlformats.org/officeDocument/2006/relationships/hyperlink" Target="https://isaacphysics.org/questions/differentiation_3_5" TargetMode="External"/><Relationship Id="rId3062" Type="http://schemas.openxmlformats.org/officeDocument/2006/relationships/hyperlink" Target="https://isaacphysics.org/questions/ft_lower_q3a_stage1_fp_2018" TargetMode="External"/><Relationship Id="rId190" Type="http://schemas.openxmlformats.org/officeDocument/2006/relationships/hyperlink" Target="https://isaacphysics.org/questions/chem_16_i3_5" TargetMode="External"/><Relationship Id="rId1914" Type="http://schemas.openxmlformats.org/officeDocument/2006/relationships/hyperlink" Target="https://isaacphysics.org/questions/right_angled_triangle2" TargetMode="External"/><Relationship Id="rId3879" Type="http://schemas.openxmlformats.org/officeDocument/2006/relationships/hyperlink" Target="https://isaacphysics.org/questions/ft_upper_q12b_stage2" TargetMode="External"/><Relationship Id="rId2688" Type="http://schemas.openxmlformats.org/officeDocument/2006/relationships/hyperlink" Target="https://isaacphysics.org/questions/manipulation_5_4" TargetMode="External"/><Relationship Id="rId2895" Type="http://schemas.openxmlformats.org/officeDocument/2006/relationships/hyperlink" Target="https://isaacphysics.org/questions/the_mysterious_ice_machine" TargetMode="External"/><Relationship Id="rId3739" Type="http://schemas.openxmlformats.org/officeDocument/2006/relationships/hyperlink" Target="https://isaacphysics.org/questions/ft_upper_q21b_stage2" TargetMode="External"/><Relationship Id="rId867" Type="http://schemas.openxmlformats.org/officeDocument/2006/relationships/hyperlink" Target="https://isaacphysics.org/questions/gcse_ch7_62_q2" TargetMode="External"/><Relationship Id="rId1497" Type="http://schemas.openxmlformats.org/officeDocument/2006/relationships/hyperlink" Target="https://isaacphysics.org/questions/phys19_l2_q3" TargetMode="External"/><Relationship Id="rId2548" Type="http://schemas.openxmlformats.org/officeDocument/2006/relationships/hyperlink" Target="https://isaacphysics.org/questions/polaroid" TargetMode="External"/><Relationship Id="rId2755" Type="http://schemas.openxmlformats.org/officeDocument/2006/relationships/hyperlink" Target="https://isaacphysics.org/questions/product_rule4_multi" TargetMode="External"/><Relationship Id="rId2962" Type="http://schemas.openxmlformats.org/officeDocument/2006/relationships/hyperlink" Target="https://isaacphysics.org/questions/ft_lower_q14d_stage1_fp_2018" TargetMode="External"/><Relationship Id="rId3806" Type="http://schemas.openxmlformats.org/officeDocument/2006/relationships/hyperlink" Target="https://isaacphysics.org/questions/ft_upper_q24a_stage2" TargetMode="External"/><Relationship Id="rId727" Type="http://schemas.openxmlformats.org/officeDocument/2006/relationships/hyperlink" Target="https://isaacphysics.org/questions/gcse_ch5_42_q3" TargetMode="External"/><Relationship Id="rId934" Type="http://schemas.openxmlformats.org/officeDocument/2006/relationships/hyperlink" Target="https://isaacphysics.org/questions/ch_i_p2" TargetMode="External"/><Relationship Id="rId1357" Type="http://schemas.openxmlformats.org/officeDocument/2006/relationships/hyperlink" Target="https://isaacphysics.org/questions/phys19_h2_q2" TargetMode="External"/><Relationship Id="rId1564" Type="http://schemas.openxmlformats.org/officeDocument/2006/relationships/hyperlink" Target="https://isaacphysics.org/questions/maths_ch7_2_q8" TargetMode="External"/><Relationship Id="rId1771" Type="http://schemas.openxmlformats.org/officeDocument/2006/relationships/hyperlink" Target="https://isaacphysics.org/questions/integration_parts4" TargetMode="External"/><Relationship Id="rId2408" Type="http://schemas.openxmlformats.org/officeDocument/2006/relationships/hyperlink" Target="https://isaacphysics.org/questions/chopping_springs" TargetMode="External"/><Relationship Id="rId2615" Type="http://schemas.openxmlformats.org/officeDocument/2006/relationships/hyperlink" Target="https://isaacphysics.org/questions/light_has_the_power" TargetMode="External"/><Relationship Id="rId2822" Type="http://schemas.openxmlformats.org/officeDocument/2006/relationships/hyperlink" Target="https://isaacphysics.org/questions/dot_product4_multi" TargetMode="External"/><Relationship Id="rId63" Type="http://schemas.openxmlformats.org/officeDocument/2006/relationships/hyperlink" Target="https://isaacphysics.org/questions/chem_16_d1_3" TargetMode="External"/><Relationship Id="rId1217" Type="http://schemas.openxmlformats.org/officeDocument/2006/relationships/hyperlink" Target="https://isaacphysics.org/questions/phys19_d8_q5" TargetMode="External"/><Relationship Id="rId1424" Type="http://schemas.openxmlformats.org/officeDocument/2006/relationships/hyperlink" Target="https://isaacphysics.org/questions/phys19_i3_q2" TargetMode="External"/><Relationship Id="rId1631" Type="http://schemas.openxmlformats.org/officeDocument/2006/relationships/hyperlink" Target="https://isaacphysics.org/questions/quadratic_formula_5" TargetMode="External"/><Relationship Id="rId3389" Type="http://schemas.openxmlformats.org/officeDocument/2006/relationships/hyperlink" Target="https://isaacphysics.org/questions/ft_upper_q41c_2018" TargetMode="External"/><Relationship Id="rId3596" Type="http://schemas.openxmlformats.org/officeDocument/2006/relationships/hyperlink" Target="https://isaacphysics.org/questions/ft_lower_q3d_stage2" TargetMode="External"/><Relationship Id="rId2198" Type="http://schemas.openxmlformats.org/officeDocument/2006/relationships/hyperlink" Target="https://isaacphysics.org/questions/electrons_orbiting_earth_sym" TargetMode="External"/><Relationship Id="rId3249" Type="http://schemas.openxmlformats.org/officeDocument/2006/relationships/hyperlink" Target="https://isaacphysics.org/questions/ft_upper_q7d_stage1_fp_2018" TargetMode="External"/><Relationship Id="rId3456" Type="http://schemas.openxmlformats.org/officeDocument/2006/relationships/hyperlink" Target="https://isaacphysics.org/questions/ft_lower_q31c_stage2" TargetMode="External"/><Relationship Id="rId377" Type="http://schemas.openxmlformats.org/officeDocument/2006/relationships/hyperlink" Target="https://isaacphysics.org/questions/gcse_ch1_6_q2" TargetMode="External"/><Relationship Id="rId584" Type="http://schemas.openxmlformats.org/officeDocument/2006/relationships/hyperlink" Target="https://isaacphysics.org/questions/gcse_ch3_27_q7" TargetMode="External"/><Relationship Id="rId2058" Type="http://schemas.openxmlformats.org/officeDocument/2006/relationships/hyperlink" Target="https://isaacphysics.org/questions/resistance_loop" TargetMode="External"/><Relationship Id="rId2265" Type="http://schemas.openxmlformats.org/officeDocument/2006/relationships/hyperlink" Target="https://isaacphysics.org/questions/child_seesaw" TargetMode="External"/><Relationship Id="rId3109" Type="http://schemas.openxmlformats.org/officeDocument/2006/relationships/hyperlink" Target="https://isaacphysics.org/questions/ft_lower_q18d_2018" TargetMode="External"/><Relationship Id="rId3663" Type="http://schemas.openxmlformats.org/officeDocument/2006/relationships/hyperlink" Target="https://isaacphysics.org/questions/ft_lower_q30b_stage2" TargetMode="External"/><Relationship Id="rId3870" Type="http://schemas.openxmlformats.org/officeDocument/2006/relationships/hyperlink" Target="https://isaacphysics.org/questions/ft_upper_q6b_stage2_mech_2018" TargetMode="External"/><Relationship Id="rId237" Type="http://schemas.openxmlformats.org/officeDocument/2006/relationships/hyperlink" Target="https://isaacphysics.org/questions/chem_j3_1" TargetMode="External"/><Relationship Id="rId791" Type="http://schemas.openxmlformats.org/officeDocument/2006/relationships/hyperlink" Target="https://isaacphysics.org/questions/gcse_ch6_51_q6" TargetMode="External"/><Relationship Id="rId1074" Type="http://schemas.openxmlformats.org/officeDocument/2006/relationships/hyperlink" Target="https://isaacphysics.org/questions/phys19_b7_q1" TargetMode="External"/><Relationship Id="rId2472" Type="http://schemas.openxmlformats.org/officeDocument/2006/relationships/hyperlink" Target="https://isaacphysics.org/questions/metal_bar_sym" TargetMode="External"/><Relationship Id="rId3316" Type="http://schemas.openxmlformats.org/officeDocument/2006/relationships/hyperlink" Target="https://isaacphysics.org/questions/ft_upper_q30a_2018_new" TargetMode="External"/><Relationship Id="rId3523" Type="http://schemas.openxmlformats.org/officeDocument/2006/relationships/hyperlink" Target="https://isaacphysics.org/questions/ft_lower_q1e_stage2" TargetMode="External"/><Relationship Id="rId3730" Type="http://schemas.openxmlformats.org/officeDocument/2006/relationships/hyperlink" Target="https://isaacphysics.org/questions/ft_upper_q23c_stage2" TargetMode="External"/><Relationship Id="rId444" Type="http://schemas.openxmlformats.org/officeDocument/2006/relationships/hyperlink" Target="https://isaacphysics.org/questions/gcse_ch2_13_q3" TargetMode="External"/><Relationship Id="rId651" Type="http://schemas.openxmlformats.org/officeDocument/2006/relationships/hyperlink" Target="https://isaacphysics.org/questions/gcse_ch4_34_q4" TargetMode="External"/><Relationship Id="rId1281" Type="http://schemas.openxmlformats.org/officeDocument/2006/relationships/hyperlink" Target="https://isaacphysics.org/questions/phys19_f3_q10" TargetMode="External"/><Relationship Id="rId2125" Type="http://schemas.openxmlformats.org/officeDocument/2006/relationships/hyperlink" Target="https://isaacphysics.org/questions/electric_potential" TargetMode="External"/><Relationship Id="rId2332" Type="http://schemas.openxmlformats.org/officeDocument/2006/relationships/hyperlink" Target="https://isaacphysics.org/questions/strange_planet" TargetMode="External"/><Relationship Id="rId304" Type="http://schemas.openxmlformats.org/officeDocument/2006/relationships/hyperlink" Target="https://isaacphysics.org/questions/chem_16_m2_5" TargetMode="External"/><Relationship Id="rId511" Type="http://schemas.openxmlformats.org/officeDocument/2006/relationships/hyperlink" Target="https://isaacphysics.org/questions/gcse_ch2_20_q7" TargetMode="External"/><Relationship Id="rId1141" Type="http://schemas.openxmlformats.org/officeDocument/2006/relationships/hyperlink" Target="https://isaacphysics.org/questions/phys19_c5_q5" TargetMode="External"/><Relationship Id="rId1001" Type="http://schemas.openxmlformats.org/officeDocument/2006/relationships/hyperlink" Target="https://isaacphysics.org/questions/phys19_a6_q3" TargetMode="External"/><Relationship Id="rId1958" Type="http://schemas.openxmlformats.org/officeDocument/2006/relationships/hyperlink" Target="https://isaacphysics.org/questions/angle_between_vectors1" TargetMode="External"/><Relationship Id="rId3173" Type="http://schemas.openxmlformats.org/officeDocument/2006/relationships/hyperlink" Target="https://isaacphysics.org/questions/ft_lower_q26b_stage1_fp_2018" TargetMode="External"/><Relationship Id="rId3380" Type="http://schemas.openxmlformats.org/officeDocument/2006/relationships/hyperlink" Target="https://isaacphysics.org/questions/ft_upper_q9a_2018" TargetMode="External"/><Relationship Id="rId1818" Type="http://schemas.openxmlformats.org/officeDocument/2006/relationships/hyperlink" Target="https://isaacphysics.org/questions/functions_partial_frac_int_5_1" TargetMode="External"/><Relationship Id="rId3033" Type="http://schemas.openxmlformats.org/officeDocument/2006/relationships/hyperlink" Target="https://isaacphysics.org/questions/ft_lower_q1b_2018" TargetMode="External"/><Relationship Id="rId3240" Type="http://schemas.openxmlformats.org/officeDocument/2006/relationships/hyperlink" Target="https://isaacphysics.org/questions/ft_upper_q27b_2018" TargetMode="External"/><Relationship Id="rId161" Type="http://schemas.openxmlformats.org/officeDocument/2006/relationships/hyperlink" Target="https://isaacphysics.org/questions/chem_16_h3_4" TargetMode="External"/><Relationship Id="rId2799" Type="http://schemas.openxmlformats.org/officeDocument/2006/relationships/hyperlink" Target="https://isaacphysics.org/questions/circles_and_triangles2" TargetMode="External"/><Relationship Id="rId3100" Type="http://schemas.openxmlformats.org/officeDocument/2006/relationships/hyperlink" Target="https://isaacphysics.org/questions/ft_lower_q9a_stage1_mech_2018" TargetMode="External"/><Relationship Id="rId978" Type="http://schemas.openxmlformats.org/officeDocument/2006/relationships/hyperlink" Target="https://isaacphysics.org/questions/phys19_a2_q9" TargetMode="External"/><Relationship Id="rId2659" Type="http://schemas.openxmlformats.org/officeDocument/2006/relationships/hyperlink" Target="https://isaacphysics.org/questions/rearrange_linear_2_multi" TargetMode="External"/><Relationship Id="rId2866" Type="http://schemas.openxmlformats.org/officeDocument/2006/relationships/hyperlink" Target="https://isaacphysics.org/questions/arrhenius_equation" TargetMode="External"/><Relationship Id="rId3917" Type="http://schemas.openxmlformats.org/officeDocument/2006/relationships/hyperlink" Target="https://isaacphysics.org/questions/fasttrack_stage2_q10" TargetMode="External"/><Relationship Id="rId838" Type="http://schemas.openxmlformats.org/officeDocument/2006/relationships/hyperlink" Target="https://isaacphysics.org/questions/gcse_ch7_59_q1" TargetMode="External"/><Relationship Id="rId1468" Type="http://schemas.openxmlformats.org/officeDocument/2006/relationships/hyperlink" Target="https://isaacphysics.org/questions/phys19_j4_q8" TargetMode="External"/><Relationship Id="rId1675" Type="http://schemas.openxmlformats.org/officeDocument/2006/relationships/hyperlink" Target="https://isaacphysics.org/questions/diff_eq_SHM1" TargetMode="External"/><Relationship Id="rId1882" Type="http://schemas.openxmlformats.org/officeDocument/2006/relationships/hyperlink" Target="https://isaacphysics.org/questions/graph_sketch_5_sin_exp" TargetMode="External"/><Relationship Id="rId2519" Type="http://schemas.openxmlformats.org/officeDocument/2006/relationships/hyperlink" Target="https://isaacphysics.org/questions/symmetric_chain_catenary_num" TargetMode="External"/><Relationship Id="rId2726" Type="http://schemas.openxmlformats.org/officeDocument/2006/relationships/hyperlink" Target="https://isaacphysics.org/questions/rocket_velocity_multi" TargetMode="External"/><Relationship Id="rId1328" Type="http://schemas.openxmlformats.org/officeDocument/2006/relationships/hyperlink" Target="https://isaacphysics.org/questions/phys19_g2_q2" TargetMode="External"/><Relationship Id="rId1535" Type="http://schemas.openxmlformats.org/officeDocument/2006/relationships/hyperlink" Target="https://isaacphysics.org/questions/phys19_l7_q10" TargetMode="External"/><Relationship Id="rId2933" Type="http://schemas.openxmlformats.org/officeDocument/2006/relationships/hyperlink" Target="https://isaacphysics.org/questions/lhc_helium" TargetMode="External"/><Relationship Id="rId905" Type="http://schemas.openxmlformats.org/officeDocument/2006/relationships/hyperlink" Target="https://isaacphysics.org/questions/ch_d_p6" TargetMode="External"/><Relationship Id="rId1742" Type="http://schemas.openxmlformats.org/officeDocument/2006/relationships/hyperlink" Target="https://isaacphysics.org/questions/integration_3_7" TargetMode="External"/><Relationship Id="rId34" Type="http://schemas.openxmlformats.org/officeDocument/2006/relationships/hyperlink" Target="https://isaacphysics.org/questions/chem_16_b8_1" TargetMode="External"/><Relationship Id="rId1602" Type="http://schemas.openxmlformats.org/officeDocument/2006/relationships/hyperlink" Target="https://isaacphysics.org/questions/maths_ch7_8_q2" TargetMode="External"/><Relationship Id="rId3567" Type="http://schemas.openxmlformats.org/officeDocument/2006/relationships/hyperlink" Target="https://isaacphysics.org/questions/ft_lower_q35a_stage2" TargetMode="External"/><Relationship Id="rId3774" Type="http://schemas.openxmlformats.org/officeDocument/2006/relationships/hyperlink" Target="https://isaacphysics.org/questions/ft_upper_q14b_stage2" TargetMode="External"/><Relationship Id="rId488" Type="http://schemas.openxmlformats.org/officeDocument/2006/relationships/hyperlink" Target="https://isaacphysics.org/questions/gcse_ch2_18_q4" TargetMode="External"/><Relationship Id="rId695" Type="http://schemas.openxmlformats.org/officeDocument/2006/relationships/hyperlink" Target="https://isaacphysics.org/questions/gcse_ch5_38_q18" TargetMode="External"/><Relationship Id="rId2169" Type="http://schemas.openxmlformats.org/officeDocument/2006/relationships/hyperlink" Target="https://isaacphysics.org/questions/gravity_on_a_disc_world_num" TargetMode="External"/><Relationship Id="rId2376" Type="http://schemas.openxmlformats.org/officeDocument/2006/relationships/hyperlink" Target="https://isaacphysics.org/questions/harbour_entrance" TargetMode="External"/><Relationship Id="rId2583" Type="http://schemas.openxmlformats.org/officeDocument/2006/relationships/hyperlink" Target="https://isaacphysics.org/questions/sand_ridges" TargetMode="External"/><Relationship Id="rId2790" Type="http://schemas.openxmlformats.org/officeDocument/2006/relationships/hyperlink" Target="https://isaacphysics.org/questions/properties_of_sphere3_num" TargetMode="External"/><Relationship Id="rId3427" Type="http://schemas.openxmlformats.org/officeDocument/2006/relationships/hyperlink" Target="https://isaacphysics.org/questions/ft_upper_q23c_stage1_fp_2018" TargetMode="External"/><Relationship Id="rId3634" Type="http://schemas.openxmlformats.org/officeDocument/2006/relationships/hyperlink" Target="https://isaacphysics.org/questions/ft_lower_q4c_stage2_mech_2018" TargetMode="External"/><Relationship Id="rId3841" Type="http://schemas.openxmlformats.org/officeDocument/2006/relationships/hyperlink" Target="https://isaacphysics.org/questions/ft_upper_q33a_stage2" TargetMode="External"/><Relationship Id="rId348" Type="http://schemas.openxmlformats.org/officeDocument/2006/relationships/hyperlink" Target="https://isaacphysics.org/questions/gcse_ch1_1_q9" TargetMode="External"/><Relationship Id="rId555" Type="http://schemas.openxmlformats.org/officeDocument/2006/relationships/hyperlink" Target="https://isaacphysics.org/questions/gcse_ch3_24_q3" TargetMode="External"/><Relationship Id="rId762" Type="http://schemas.openxmlformats.org/officeDocument/2006/relationships/hyperlink" Target="https://isaacphysics.org/questions/gcse_ch5_47_q6" TargetMode="External"/><Relationship Id="rId1185" Type="http://schemas.openxmlformats.org/officeDocument/2006/relationships/hyperlink" Target="https://isaacphysics.org/questions/phys19_d4_q2" TargetMode="External"/><Relationship Id="rId1392" Type="http://schemas.openxmlformats.org/officeDocument/2006/relationships/hyperlink" Target="https://isaacphysics.org/questions/phys19_h8_q1" TargetMode="External"/><Relationship Id="rId2029" Type="http://schemas.openxmlformats.org/officeDocument/2006/relationships/hyperlink" Target="https://isaacphysics.org/questions/body_resistance" TargetMode="External"/><Relationship Id="rId2236" Type="http://schemas.openxmlformats.org/officeDocument/2006/relationships/hyperlink" Target="https://isaacphysics.org/questions/wheel_and_wall_num" TargetMode="External"/><Relationship Id="rId2443" Type="http://schemas.openxmlformats.org/officeDocument/2006/relationships/hyperlink" Target="https://isaacphysics.org/questions/action_reaction_pairs" TargetMode="External"/><Relationship Id="rId2650" Type="http://schemas.openxmlformats.org/officeDocument/2006/relationships/hyperlink" Target="https://isaacphysics.org/questions/complex_6_6" TargetMode="External"/><Relationship Id="rId3701" Type="http://schemas.openxmlformats.org/officeDocument/2006/relationships/hyperlink" Target="https://isaacphysics.org/questions/ft_upper_q29d_stage2" TargetMode="External"/><Relationship Id="rId208" Type="http://schemas.openxmlformats.org/officeDocument/2006/relationships/hyperlink" Target="https://isaacphysics.org/questions/chem_16_i5_3" TargetMode="External"/><Relationship Id="rId415" Type="http://schemas.openxmlformats.org/officeDocument/2006/relationships/hyperlink" Target="https://isaacphysics.org/questions/gcse_ch2_9_q4" TargetMode="External"/><Relationship Id="rId622" Type="http://schemas.openxmlformats.org/officeDocument/2006/relationships/hyperlink" Target="https://isaacphysics.org/questions/gcse_ch4_31_q5" TargetMode="External"/><Relationship Id="rId1045" Type="http://schemas.openxmlformats.org/officeDocument/2006/relationships/hyperlink" Target="https://isaacphysics.org/questions/phys19_b3_q6" TargetMode="External"/><Relationship Id="rId1252" Type="http://schemas.openxmlformats.org/officeDocument/2006/relationships/hyperlink" Target="https://isaacphysics.org/questions/phys19_e3_q6" TargetMode="External"/><Relationship Id="rId2303" Type="http://schemas.openxmlformats.org/officeDocument/2006/relationships/hyperlink" Target="https://isaacphysics.org/questions/energy_in_a_wire_sym" TargetMode="External"/><Relationship Id="rId2510" Type="http://schemas.openxmlformats.org/officeDocument/2006/relationships/hyperlink" Target="https://isaacphysics.org/questions/hanging_nonuniform_bar" TargetMode="External"/><Relationship Id="rId1112" Type="http://schemas.openxmlformats.org/officeDocument/2006/relationships/hyperlink" Target="https://isaacphysics.org/questions/phys19_c2_q5" TargetMode="External"/><Relationship Id="rId3077" Type="http://schemas.openxmlformats.org/officeDocument/2006/relationships/hyperlink" Target="https://isaacphysics.org/questions/ft_lower_q30d_2018" TargetMode="External"/><Relationship Id="rId3284" Type="http://schemas.openxmlformats.org/officeDocument/2006/relationships/hyperlink" Target="https://isaacphysics.org/questions/ft_upper_q16a_2018" TargetMode="External"/><Relationship Id="rId1929" Type="http://schemas.openxmlformats.org/officeDocument/2006/relationships/hyperlink" Target="https://isaacphysics.org/questions/addition_of_forces2" TargetMode="External"/><Relationship Id="rId2093" Type="http://schemas.openxmlformats.org/officeDocument/2006/relationships/hyperlink" Target="https://isaacphysics.org/questions/measuring_resistances" TargetMode="External"/><Relationship Id="rId3491" Type="http://schemas.openxmlformats.org/officeDocument/2006/relationships/hyperlink" Target="https://isaacphysics.org/questions/ft_lower_q20a_stage2" TargetMode="External"/><Relationship Id="rId3144" Type="http://schemas.openxmlformats.org/officeDocument/2006/relationships/hyperlink" Target="https://isaacphysics.org/questions/ft_lower_q6a_2018" TargetMode="External"/><Relationship Id="rId3351" Type="http://schemas.openxmlformats.org/officeDocument/2006/relationships/hyperlink" Target="https://isaacphysics.org/questions/ft_upper_q18d_2018" TargetMode="External"/><Relationship Id="rId272" Type="http://schemas.openxmlformats.org/officeDocument/2006/relationships/hyperlink" Target="https://isaacphysics.org/questions/chem_16_k2_2" TargetMode="External"/><Relationship Id="rId2160" Type="http://schemas.openxmlformats.org/officeDocument/2006/relationships/hyperlink" Target="https://isaacphysics.org/questions/escaping_the_earth" TargetMode="External"/><Relationship Id="rId3004" Type="http://schemas.openxmlformats.org/officeDocument/2006/relationships/hyperlink" Target="https://isaacphysics.org/questions/ft_lower_q27d_2018" TargetMode="External"/><Relationship Id="rId3211" Type="http://schemas.openxmlformats.org/officeDocument/2006/relationships/hyperlink" Target="https://isaacphysics.org/questions/ft_upper_q28b_stage1_fp_2018" TargetMode="External"/><Relationship Id="rId132" Type="http://schemas.openxmlformats.org/officeDocument/2006/relationships/hyperlink" Target="https://isaacphysics.org/questions/chem_16_g2_2" TargetMode="External"/><Relationship Id="rId2020" Type="http://schemas.openxmlformats.org/officeDocument/2006/relationships/hyperlink" Target="https://isaacphysics.org/questions/capacitive_touchscreen" TargetMode="External"/><Relationship Id="rId1579" Type="http://schemas.openxmlformats.org/officeDocument/2006/relationships/hyperlink" Target="https://isaacphysics.org/questions/maths_ch7_4_q7" TargetMode="External"/><Relationship Id="rId2977" Type="http://schemas.openxmlformats.org/officeDocument/2006/relationships/hyperlink" Target="https://isaacphysics.org/questions/ft_lower_q29c_stage1_fp_2018" TargetMode="External"/><Relationship Id="rId949" Type="http://schemas.openxmlformats.org/officeDocument/2006/relationships/hyperlink" Target="https://isaacphysics.org/questions/ch_l_p8" TargetMode="External"/><Relationship Id="rId1786" Type="http://schemas.openxmlformats.org/officeDocument/2006/relationships/hyperlink" Target="https://isaacphysics.org/questions/functions_1_7" TargetMode="External"/><Relationship Id="rId1993" Type="http://schemas.openxmlformats.org/officeDocument/2006/relationships/hyperlink" Target="https://isaacphysics.org/questions/specific_heat_quiz_b" TargetMode="External"/><Relationship Id="rId2837" Type="http://schemas.openxmlformats.org/officeDocument/2006/relationships/hyperlink" Target="https://isaacphysics.org/questions/hydrogen_iodine_equilibrium" TargetMode="External"/><Relationship Id="rId78" Type="http://schemas.openxmlformats.org/officeDocument/2006/relationships/hyperlink" Target="https://isaacphysics.org/questions/chem_16_d2_8" TargetMode="External"/><Relationship Id="rId809" Type="http://schemas.openxmlformats.org/officeDocument/2006/relationships/hyperlink" Target="https://isaacphysics.org/questions/gcse_ch6_54_q10" TargetMode="External"/><Relationship Id="rId1439" Type="http://schemas.openxmlformats.org/officeDocument/2006/relationships/hyperlink" Target="https://isaacphysics.org/questions/phys19_j1_q7" TargetMode="External"/><Relationship Id="rId1646" Type="http://schemas.openxmlformats.org/officeDocument/2006/relationships/hyperlink" Target="https://isaacphysics.org/questions/binomial_expansion2_lv4" TargetMode="External"/><Relationship Id="rId1853" Type="http://schemas.openxmlformats.org/officeDocument/2006/relationships/hyperlink" Target="https://isaacphysics.org/questions/graph_sketch_2_quartic_na" TargetMode="External"/><Relationship Id="rId2904" Type="http://schemas.openxmlformats.org/officeDocument/2006/relationships/hyperlink" Target="https://isaacphysics.org/questions/viewing_in_profile" TargetMode="External"/><Relationship Id="rId1506" Type="http://schemas.openxmlformats.org/officeDocument/2006/relationships/hyperlink" Target="https://isaacphysics.org/questions/phys19_l3_q2" TargetMode="External"/><Relationship Id="rId1713" Type="http://schemas.openxmlformats.org/officeDocument/2006/relationships/hyperlink" Target="https://isaacphysics.org/questions/diff_natural_log" TargetMode="External"/><Relationship Id="rId1920" Type="http://schemas.openxmlformats.org/officeDocument/2006/relationships/hyperlink" Target="https://isaacphysics.org/questions/exact_values_of_cos" TargetMode="External"/><Relationship Id="rId3678" Type="http://schemas.openxmlformats.org/officeDocument/2006/relationships/hyperlink" Target="https://isaacphysics.org/questions/ft_mech_stage1_q1_2018" TargetMode="External"/><Relationship Id="rId3885" Type="http://schemas.openxmlformats.org/officeDocument/2006/relationships/hyperlink" Target="https://isaacphysics.org/questions/ft_upper_q30c_stage2" TargetMode="External"/><Relationship Id="rId599" Type="http://schemas.openxmlformats.org/officeDocument/2006/relationships/hyperlink" Target="https://isaacphysics.org/questions/gcse_ch3_29_q7" TargetMode="External"/><Relationship Id="rId2487" Type="http://schemas.openxmlformats.org/officeDocument/2006/relationships/hyperlink" Target="https://isaacphysics.org/questions/lamina_table_num" TargetMode="External"/><Relationship Id="rId2694" Type="http://schemas.openxmlformats.org/officeDocument/2006/relationships/hyperlink" Target="https://isaacphysics.org/questions/factorise_1_num" TargetMode="External"/><Relationship Id="rId3538" Type="http://schemas.openxmlformats.org/officeDocument/2006/relationships/hyperlink" Target="https://isaacphysics.org/questions/ft_lower_q14a_stage2" TargetMode="External"/><Relationship Id="rId3745" Type="http://schemas.openxmlformats.org/officeDocument/2006/relationships/hyperlink" Target="https://isaacphysics.org/questions/ft_upper_q19a_stage2" TargetMode="External"/><Relationship Id="rId459" Type="http://schemas.openxmlformats.org/officeDocument/2006/relationships/hyperlink" Target="https://isaacphysics.org/questions/gcse_ch2_15_q1" TargetMode="External"/><Relationship Id="rId666" Type="http://schemas.openxmlformats.org/officeDocument/2006/relationships/hyperlink" Target="https://isaacphysics.org/questions/gcse_ch4_35_q5_new" TargetMode="External"/><Relationship Id="rId873" Type="http://schemas.openxmlformats.org/officeDocument/2006/relationships/hyperlink" Target="https://isaacphysics.org/questions/gcse_ch7_62_q8" TargetMode="External"/><Relationship Id="rId1089" Type="http://schemas.openxmlformats.org/officeDocument/2006/relationships/hyperlink" Target="https://isaacphysics.org/questions/phys19_b8_q7" TargetMode="External"/><Relationship Id="rId1296" Type="http://schemas.openxmlformats.org/officeDocument/2006/relationships/hyperlink" Target="https://isaacphysics.org/questions/phys19_f5_q1" TargetMode="External"/><Relationship Id="rId2347" Type="http://schemas.openxmlformats.org/officeDocument/2006/relationships/hyperlink" Target="https://isaacphysics.org/questions/into_sea" TargetMode="External"/><Relationship Id="rId2554" Type="http://schemas.openxmlformats.org/officeDocument/2006/relationships/hyperlink" Target="https://isaacphysics.org/questions/camera_lens" TargetMode="External"/><Relationship Id="rId319" Type="http://schemas.openxmlformats.org/officeDocument/2006/relationships/hyperlink" Target="https://isaacphysics.org/questions/chem_16_m4_1" TargetMode="External"/><Relationship Id="rId526" Type="http://schemas.openxmlformats.org/officeDocument/2006/relationships/hyperlink" Target="https://isaacphysics.org/questions/gcse_ch3_22_q11" TargetMode="External"/><Relationship Id="rId1156" Type="http://schemas.openxmlformats.org/officeDocument/2006/relationships/hyperlink" Target="https://isaacphysics.org/questions/phys19_c6a_q6" TargetMode="External"/><Relationship Id="rId1363" Type="http://schemas.openxmlformats.org/officeDocument/2006/relationships/hyperlink" Target="https://isaacphysics.org/questions/phys19_h2_q8" TargetMode="External"/><Relationship Id="rId2207" Type="http://schemas.openxmlformats.org/officeDocument/2006/relationships/hyperlink" Target="https://isaacphysics.org/questions/acc_roundabout_num" TargetMode="External"/><Relationship Id="rId2761" Type="http://schemas.openxmlformats.org/officeDocument/2006/relationships/hyperlink" Target="https://isaacphysics.org/questions/int_exponentials3_multi" TargetMode="External"/><Relationship Id="rId3605" Type="http://schemas.openxmlformats.org/officeDocument/2006/relationships/hyperlink" Target="https://isaacphysics.org/questions/ft_lower_q11b_stage2_mech_2018" TargetMode="External"/><Relationship Id="rId3812" Type="http://schemas.openxmlformats.org/officeDocument/2006/relationships/hyperlink" Target="https://isaacphysics.org/questions/ft_upper_q25b_stage2" TargetMode="External"/><Relationship Id="rId733" Type="http://schemas.openxmlformats.org/officeDocument/2006/relationships/hyperlink" Target="https://isaacphysics.org/questions/gcse_ch5_43_q4" TargetMode="External"/><Relationship Id="rId940" Type="http://schemas.openxmlformats.org/officeDocument/2006/relationships/hyperlink" Target="https://isaacphysics.org/questions/ch_k_p1" TargetMode="External"/><Relationship Id="rId1016" Type="http://schemas.openxmlformats.org/officeDocument/2006/relationships/hyperlink" Target="https://isaacphysics.org/questions/phys19_a9_q1" TargetMode="External"/><Relationship Id="rId1570" Type="http://schemas.openxmlformats.org/officeDocument/2006/relationships/hyperlink" Target="https://isaacphysics.org/questions/maths_ch7_3_q7" TargetMode="External"/><Relationship Id="rId2414" Type="http://schemas.openxmlformats.org/officeDocument/2006/relationships/hyperlink" Target="https://isaacphysics.org/questions/swinging_rod" TargetMode="External"/><Relationship Id="rId2621" Type="http://schemas.openxmlformats.org/officeDocument/2006/relationships/hyperlink" Target="https://isaacphysics.org/questions/waving_along" TargetMode="External"/><Relationship Id="rId800" Type="http://schemas.openxmlformats.org/officeDocument/2006/relationships/hyperlink" Target="https://isaacphysics.org/questions/gcse_ch6_52_q7" TargetMode="External"/><Relationship Id="rId1223" Type="http://schemas.openxmlformats.org/officeDocument/2006/relationships/hyperlink" Target="https://isaacphysics.org/questions/phys19_d9_q2" TargetMode="External"/><Relationship Id="rId1430" Type="http://schemas.openxmlformats.org/officeDocument/2006/relationships/hyperlink" Target="https://isaacphysics.org/questions/phys19_i3_q8" TargetMode="External"/><Relationship Id="rId3188" Type="http://schemas.openxmlformats.org/officeDocument/2006/relationships/hyperlink" Target="https://isaacphysics.org/questions/ft_lower_q23c_stage1_fp_2018" TargetMode="External"/><Relationship Id="rId3395" Type="http://schemas.openxmlformats.org/officeDocument/2006/relationships/hyperlink" Target="https://isaacphysics.org/questions/ft_upper_q20d_stage1_fp_2018" TargetMode="External"/><Relationship Id="rId3048" Type="http://schemas.openxmlformats.org/officeDocument/2006/relationships/hyperlink" Target="https://isaacphysics.org/questions/ft_lower_q34b_2018" TargetMode="External"/><Relationship Id="rId3255" Type="http://schemas.openxmlformats.org/officeDocument/2006/relationships/hyperlink" Target="https://isaacphysics.org/questions/ft_upper_q5c_stage1_fp_2018" TargetMode="External"/><Relationship Id="rId3462" Type="http://schemas.openxmlformats.org/officeDocument/2006/relationships/hyperlink" Target="https://isaacphysics.org/questions/ft_lower_q15a_stage2" TargetMode="External"/><Relationship Id="rId176" Type="http://schemas.openxmlformats.org/officeDocument/2006/relationships/hyperlink" Target="https://isaacphysics.org/questions/chem_16_i2_10" TargetMode="External"/><Relationship Id="rId383" Type="http://schemas.openxmlformats.org/officeDocument/2006/relationships/hyperlink" Target="https://isaacphysics.org/questions/gcse_ch1_7_q11" TargetMode="External"/><Relationship Id="rId590" Type="http://schemas.openxmlformats.org/officeDocument/2006/relationships/hyperlink" Target="https://isaacphysics.org/questions/gcse_ch3_28_q4" TargetMode="External"/><Relationship Id="rId2064" Type="http://schemas.openxmlformats.org/officeDocument/2006/relationships/hyperlink" Target="https://isaacphysics.org/questions/range_of_related_resistors" TargetMode="External"/><Relationship Id="rId2271" Type="http://schemas.openxmlformats.org/officeDocument/2006/relationships/hyperlink" Target="https://isaacphysics.org/questions/a_toboggan" TargetMode="External"/><Relationship Id="rId3115" Type="http://schemas.openxmlformats.org/officeDocument/2006/relationships/hyperlink" Target="https://isaacphysics.org/questions/ft_lower_q42b_2018" TargetMode="External"/><Relationship Id="rId3322" Type="http://schemas.openxmlformats.org/officeDocument/2006/relationships/hyperlink" Target="https://isaacphysics.org/questions/ft_upper_q2c_stage1_mech_2018" TargetMode="External"/><Relationship Id="rId243" Type="http://schemas.openxmlformats.org/officeDocument/2006/relationships/hyperlink" Target="https://isaacphysics.org/questions/chem_16_j3_6" TargetMode="External"/><Relationship Id="rId450" Type="http://schemas.openxmlformats.org/officeDocument/2006/relationships/hyperlink" Target="https://isaacphysics.org/questions/gcse_ch2_13_q9" TargetMode="External"/><Relationship Id="rId1080" Type="http://schemas.openxmlformats.org/officeDocument/2006/relationships/hyperlink" Target="https://isaacphysics.org/questions/phys19_b7_q7" TargetMode="External"/><Relationship Id="rId2131" Type="http://schemas.openxmlformats.org/officeDocument/2006/relationships/hyperlink" Target="https://isaacphysics.org/questions/e_field_properties" TargetMode="External"/><Relationship Id="rId103" Type="http://schemas.openxmlformats.org/officeDocument/2006/relationships/hyperlink" Target="https://isaacphysics.org/questions/chem_16_f1_5" TargetMode="External"/><Relationship Id="rId310" Type="http://schemas.openxmlformats.org/officeDocument/2006/relationships/hyperlink" Target="https://isaacphysics.org/questions/chem_16_m3_10" TargetMode="External"/><Relationship Id="rId1897" Type="http://schemas.openxmlformats.org/officeDocument/2006/relationships/hyperlink" Target="https://isaacphysics.org/questions/graph_sketch_6_seismic_L" TargetMode="External"/><Relationship Id="rId2948" Type="http://schemas.openxmlformats.org/officeDocument/2006/relationships/hyperlink" Target="https://isaacphysics.org/questions/radical_radiometers" TargetMode="External"/><Relationship Id="rId1757" Type="http://schemas.openxmlformats.org/officeDocument/2006/relationships/hyperlink" Target="https://isaacphysics.org/questions/int_trig1_new" TargetMode="External"/><Relationship Id="rId1964" Type="http://schemas.openxmlformats.org/officeDocument/2006/relationships/hyperlink" Target="https://isaacphysics.org/questions/dot_product4_new" TargetMode="External"/><Relationship Id="rId2808" Type="http://schemas.openxmlformats.org/officeDocument/2006/relationships/hyperlink" Target="https://isaacphysics.org/questions/addition_of_angles1_multi" TargetMode="External"/><Relationship Id="rId49" Type="http://schemas.openxmlformats.org/officeDocument/2006/relationships/hyperlink" Target="https://isaacphysics.org/questions/chem_16_c2_2" TargetMode="External"/><Relationship Id="rId1617" Type="http://schemas.openxmlformats.org/officeDocument/2006/relationships/hyperlink" Target="https://isaacphysics.org/questions/algebra_level2_ineq_1" TargetMode="External"/><Relationship Id="rId1824" Type="http://schemas.openxmlformats.org/officeDocument/2006/relationships/hyperlink" Target="https://isaacphysics.org/questions/functions_rational_5_3" TargetMode="External"/><Relationship Id="rId3789" Type="http://schemas.openxmlformats.org/officeDocument/2006/relationships/hyperlink" Target="https://isaacphysics.org/questions/ft_upper_q27c_stage2" TargetMode="External"/><Relationship Id="rId2598" Type="http://schemas.openxmlformats.org/officeDocument/2006/relationships/hyperlink" Target="https://isaacphysics.org/questions/smoothness_test" TargetMode="External"/><Relationship Id="rId3649" Type="http://schemas.openxmlformats.org/officeDocument/2006/relationships/hyperlink" Target="https://isaacphysics.org/questions/ft_lower_q7b_stage2_mech_2018" TargetMode="External"/><Relationship Id="rId3856" Type="http://schemas.openxmlformats.org/officeDocument/2006/relationships/hyperlink" Target="https://isaacphysics.org/questions/ft_upper_q3c_stage2_mech_2018" TargetMode="External"/><Relationship Id="rId777" Type="http://schemas.openxmlformats.org/officeDocument/2006/relationships/hyperlink" Target="https://isaacphysics.org/questions/gcse_ch5_49_q2" TargetMode="External"/><Relationship Id="rId984" Type="http://schemas.openxmlformats.org/officeDocument/2006/relationships/hyperlink" Target="https://isaacphysics.org/questions/phys19_a3_q6" TargetMode="External"/><Relationship Id="rId2458" Type="http://schemas.openxmlformats.org/officeDocument/2006/relationships/hyperlink" Target="https://isaacphysics.org/questions/table_forces" TargetMode="External"/><Relationship Id="rId2665" Type="http://schemas.openxmlformats.org/officeDocument/2006/relationships/hyperlink" Target="https://isaacphysics.org/questions/value_units_momentum1" TargetMode="External"/><Relationship Id="rId2872" Type="http://schemas.openxmlformats.org/officeDocument/2006/relationships/hyperlink" Target="https://isaacphysics.org/questions/maxwell_boltzman_distribution" TargetMode="External"/><Relationship Id="rId3509" Type="http://schemas.openxmlformats.org/officeDocument/2006/relationships/hyperlink" Target="https://isaacphysics.org/questions/fasttrack_stage1_q8_2018" TargetMode="External"/><Relationship Id="rId3716" Type="http://schemas.openxmlformats.org/officeDocument/2006/relationships/hyperlink" Target="https://isaacphysics.org/questions/ft_upper_q34a_stage2" TargetMode="External"/><Relationship Id="rId3923" Type="http://schemas.openxmlformats.org/officeDocument/2006/relationships/hyperlink" Target="https://isaacphysics.org/questions/iceberg_proportions" TargetMode="External"/><Relationship Id="rId637" Type="http://schemas.openxmlformats.org/officeDocument/2006/relationships/hyperlink" Target="https://isaacphysics.org/questions/gcse_ch4_33_q1" TargetMode="External"/><Relationship Id="rId844" Type="http://schemas.openxmlformats.org/officeDocument/2006/relationships/hyperlink" Target="https://isaacphysics.org/questions/gcse_ch7_59_q3" TargetMode="External"/><Relationship Id="rId1267" Type="http://schemas.openxmlformats.org/officeDocument/2006/relationships/hyperlink" Target="https://isaacphysics.org/questions/phys19_f1_q4" TargetMode="External"/><Relationship Id="rId1474" Type="http://schemas.openxmlformats.org/officeDocument/2006/relationships/hyperlink" Target="https://isaacphysics.org/questions/phys19_k1_q6" TargetMode="External"/><Relationship Id="rId1681" Type="http://schemas.openxmlformats.org/officeDocument/2006/relationships/hyperlink" Target="https://isaacphysics.org/questions/second_order_pendulum2" TargetMode="External"/><Relationship Id="rId2318" Type="http://schemas.openxmlformats.org/officeDocument/2006/relationships/hyperlink" Target="https://isaacphysics.org/questions/rapid_acceleration" TargetMode="External"/><Relationship Id="rId2525" Type="http://schemas.openxmlformats.org/officeDocument/2006/relationships/hyperlink" Target="https://isaacphysics.org/questions/multicoloured_pinhole" TargetMode="External"/><Relationship Id="rId2732" Type="http://schemas.openxmlformats.org/officeDocument/2006/relationships/hyperlink" Target="https://isaacphysics.org/questions/sumsdiffs1_multi" TargetMode="External"/><Relationship Id="rId704" Type="http://schemas.openxmlformats.org/officeDocument/2006/relationships/hyperlink" Target="https://isaacphysics.org/questions/gcse_ch5_38_q8" TargetMode="External"/><Relationship Id="rId911" Type="http://schemas.openxmlformats.org/officeDocument/2006/relationships/hyperlink" Target="https://isaacphysics.org/questions/ch_e_p3" TargetMode="External"/><Relationship Id="rId1127" Type="http://schemas.openxmlformats.org/officeDocument/2006/relationships/hyperlink" Target="https://isaacphysics.org/questions/phys19_c4a_q1" TargetMode="External"/><Relationship Id="rId1334" Type="http://schemas.openxmlformats.org/officeDocument/2006/relationships/hyperlink" Target="https://isaacphysics.org/questions/phys19_g3_q1" TargetMode="External"/><Relationship Id="rId1541" Type="http://schemas.openxmlformats.org/officeDocument/2006/relationships/hyperlink" Target="https://isaacphysics.org/questions/phys19_l7_q7" TargetMode="External"/><Relationship Id="rId40" Type="http://schemas.openxmlformats.org/officeDocument/2006/relationships/hyperlink" Target="https://isaacphysics.org/questions/chem_16_c1_3" TargetMode="External"/><Relationship Id="rId1401" Type="http://schemas.openxmlformats.org/officeDocument/2006/relationships/hyperlink" Target="https://isaacphysics.org/questions/phys19_h8_q9" TargetMode="External"/><Relationship Id="rId3299" Type="http://schemas.openxmlformats.org/officeDocument/2006/relationships/hyperlink" Target="https://isaacphysics.org/questions/ft_upper_q2b_2018" TargetMode="External"/><Relationship Id="rId3159" Type="http://schemas.openxmlformats.org/officeDocument/2006/relationships/hyperlink" Target="https://isaacphysics.org/questions/ft_lower_q17a_2018" TargetMode="External"/><Relationship Id="rId3366" Type="http://schemas.openxmlformats.org/officeDocument/2006/relationships/hyperlink" Target="https://isaacphysics.org/questions/ft_upper_q6b_stage1_mech_2018" TargetMode="External"/><Relationship Id="rId3573" Type="http://schemas.openxmlformats.org/officeDocument/2006/relationships/hyperlink" Target="https://isaacphysics.org/questions/ft_lower_q24c_stage2" TargetMode="External"/><Relationship Id="rId287" Type="http://schemas.openxmlformats.org/officeDocument/2006/relationships/hyperlink" Target="https://isaacphysics.org/questions/chem_16_l2_2" TargetMode="External"/><Relationship Id="rId494" Type="http://schemas.openxmlformats.org/officeDocument/2006/relationships/hyperlink" Target="https://isaacphysics.org/questions/gcse_ch2_19_q11" TargetMode="External"/><Relationship Id="rId2175" Type="http://schemas.openxmlformats.org/officeDocument/2006/relationships/hyperlink" Target="https://isaacphysics.org/questions/star_in_galaxy_num" TargetMode="External"/><Relationship Id="rId2382" Type="http://schemas.openxmlformats.org/officeDocument/2006/relationships/hyperlink" Target="https://isaacphysics.org/questions/boat_river" TargetMode="External"/><Relationship Id="rId3019" Type="http://schemas.openxmlformats.org/officeDocument/2006/relationships/hyperlink" Target="https://isaacphysics.org/questions/ft_lower_q5e_stage1_fp_2018" TargetMode="External"/><Relationship Id="rId3226" Type="http://schemas.openxmlformats.org/officeDocument/2006/relationships/hyperlink" Target="https://isaacphysics.org/questions/ft_upper_q11b_stage1_fp_2018" TargetMode="External"/><Relationship Id="rId3780" Type="http://schemas.openxmlformats.org/officeDocument/2006/relationships/hyperlink" Target="https://isaacphysics.org/questions/ft_upper_q40c_stage2" TargetMode="External"/><Relationship Id="rId147" Type="http://schemas.openxmlformats.org/officeDocument/2006/relationships/hyperlink" Target="https://isaacphysics.org/questions/chem_16_h1_9" TargetMode="External"/><Relationship Id="rId354" Type="http://schemas.openxmlformats.org/officeDocument/2006/relationships/hyperlink" Target="https://isaacphysics.org/questions/gcse_ch1_2_q6" TargetMode="External"/><Relationship Id="rId1191" Type="http://schemas.openxmlformats.org/officeDocument/2006/relationships/hyperlink" Target="https://isaacphysics.org/questions/phys19_d5_q2" TargetMode="External"/><Relationship Id="rId2035" Type="http://schemas.openxmlformats.org/officeDocument/2006/relationships/hyperlink" Target="https://isaacphysics.org/questions/saving_money" TargetMode="External"/><Relationship Id="rId3433" Type="http://schemas.openxmlformats.org/officeDocument/2006/relationships/hyperlink" Target="https://isaacphysics.org/questions/ft_lower_q1c_stage2_mech_2018" TargetMode="External"/><Relationship Id="rId3640" Type="http://schemas.openxmlformats.org/officeDocument/2006/relationships/hyperlink" Target="https://isaacphysics.org/questions/ft_lower_q39a_stage2" TargetMode="External"/><Relationship Id="rId561" Type="http://schemas.openxmlformats.org/officeDocument/2006/relationships/hyperlink" Target="https://isaacphysics.org/questions/gcse_ch3_24_q9" TargetMode="External"/><Relationship Id="rId2242" Type="http://schemas.openxmlformats.org/officeDocument/2006/relationships/hyperlink" Target="https://isaacphysics.org/questions/elastic_circular_motion" TargetMode="External"/><Relationship Id="rId3500" Type="http://schemas.openxmlformats.org/officeDocument/2006/relationships/hyperlink" Target="https://isaacphysics.org/questions/ft_lower_q22a_stage2" TargetMode="External"/><Relationship Id="rId214" Type="http://schemas.openxmlformats.org/officeDocument/2006/relationships/hyperlink" Target="https://isaacphysics.org/questions/chem_16_i5_9" TargetMode="External"/><Relationship Id="rId421" Type="http://schemas.openxmlformats.org/officeDocument/2006/relationships/hyperlink" Target="https://isaacphysics.org/questions/gcse_ch2_11_q1" TargetMode="External"/><Relationship Id="rId1051" Type="http://schemas.openxmlformats.org/officeDocument/2006/relationships/hyperlink" Target="https://isaacphysics.org/questions/phys19_b4_q3" TargetMode="External"/><Relationship Id="rId2102" Type="http://schemas.openxmlformats.org/officeDocument/2006/relationships/hyperlink" Target="https://isaacphysics.org/questions/forces_in_helium" TargetMode="External"/><Relationship Id="rId1868" Type="http://schemas.openxmlformats.org/officeDocument/2006/relationships/hyperlink" Target="https://isaacphysics.org/questions/graph_interpreting_4_lin_exp" TargetMode="External"/><Relationship Id="rId2919" Type="http://schemas.openxmlformats.org/officeDocument/2006/relationships/hyperlink" Target="https://isaacphysics.org/questions/energy_density_propane" TargetMode="External"/><Relationship Id="rId3083" Type="http://schemas.openxmlformats.org/officeDocument/2006/relationships/hyperlink" Target="https://isaacphysics.org/questions/ft_lower_q3b_2018" TargetMode="External"/><Relationship Id="rId3290" Type="http://schemas.openxmlformats.org/officeDocument/2006/relationships/hyperlink" Target="https://isaacphysics.org/questions/ft_upper_q40a_2018" TargetMode="External"/><Relationship Id="rId1728" Type="http://schemas.openxmlformats.org/officeDocument/2006/relationships/hyperlink" Target="https://isaacphysics.org/questions/stationary_points4" TargetMode="External"/><Relationship Id="rId1935" Type="http://schemas.openxmlformats.org/officeDocument/2006/relationships/hyperlink" Target="https://isaacphysics.org/questions/radians_to_degrees1" TargetMode="External"/><Relationship Id="rId3150" Type="http://schemas.openxmlformats.org/officeDocument/2006/relationships/hyperlink" Target="https://isaacphysics.org/questions/ft_lower_q41c_2018" TargetMode="External"/><Relationship Id="rId3010" Type="http://schemas.openxmlformats.org/officeDocument/2006/relationships/hyperlink" Target="https://isaacphysics.org/questions/ft_lower_q7c_stage1_fp_2018" TargetMode="External"/><Relationship Id="rId4" Type="http://schemas.openxmlformats.org/officeDocument/2006/relationships/hyperlink" Target="https://isaacphysics.org/questions/chem_16_a2_1" TargetMode="External"/><Relationship Id="rId888" Type="http://schemas.openxmlformats.org/officeDocument/2006/relationships/hyperlink" Target="https://isaacphysics.org/questions/ch_b_p4" TargetMode="External"/><Relationship Id="rId2569" Type="http://schemas.openxmlformats.org/officeDocument/2006/relationships/hyperlink" Target="https://isaacphysics.org/questions/multiple_reflection_in_wedge" TargetMode="External"/><Relationship Id="rId2776" Type="http://schemas.openxmlformats.org/officeDocument/2006/relationships/hyperlink" Target="https://isaacphysics.org/questions/int_substitution5_multi" TargetMode="External"/><Relationship Id="rId2983" Type="http://schemas.openxmlformats.org/officeDocument/2006/relationships/hyperlink" Target="https://isaacphysics.org/questions/ft_lower_q30a_stage1_fp_2018" TargetMode="External"/><Relationship Id="rId3827" Type="http://schemas.openxmlformats.org/officeDocument/2006/relationships/hyperlink" Target="https://isaacphysics.org/questions/ft_upper_q3e_stage2" TargetMode="External"/><Relationship Id="rId748" Type="http://schemas.openxmlformats.org/officeDocument/2006/relationships/hyperlink" Target="https://isaacphysics.org/questions/gcse_ch5_46_q10" TargetMode="External"/><Relationship Id="rId955" Type="http://schemas.openxmlformats.org/officeDocument/2006/relationships/hyperlink" Target="https://isaacphysics.org/questions/phys19_a1_q5" TargetMode="External"/><Relationship Id="rId1378" Type="http://schemas.openxmlformats.org/officeDocument/2006/relationships/hyperlink" Target="https://isaacphysics.org/questions/phys19_h5_q1" TargetMode="External"/><Relationship Id="rId1585" Type="http://schemas.openxmlformats.org/officeDocument/2006/relationships/hyperlink" Target="https://isaacphysics.org/questions/maths_ch7_5_q4" TargetMode="External"/><Relationship Id="rId1792" Type="http://schemas.openxmlformats.org/officeDocument/2006/relationships/hyperlink" Target="https://isaacphysics.org/questions/functions_2_6" TargetMode="External"/><Relationship Id="rId2429" Type="http://schemas.openxmlformats.org/officeDocument/2006/relationships/hyperlink" Target="https://isaacphysics.org/questions/spring_circuit" TargetMode="External"/><Relationship Id="rId2636" Type="http://schemas.openxmlformats.org/officeDocument/2006/relationships/hyperlink" Target="https://isaacphysics.org/questions/complex_5_2" TargetMode="External"/><Relationship Id="rId2843" Type="http://schemas.openxmlformats.org/officeDocument/2006/relationships/hyperlink" Target="https://isaacphysics.org/questions/water_gas_shift_reaction" TargetMode="External"/><Relationship Id="rId84" Type="http://schemas.openxmlformats.org/officeDocument/2006/relationships/hyperlink" Target="https://isaacphysics.org/questions/chem_16_d3_5" TargetMode="External"/><Relationship Id="rId608" Type="http://schemas.openxmlformats.org/officeDocument/2006/relationships/hyperlink" Target="https://isaacphysics.org/questions/gcse_ch4_30_q15" TargetMode="External"/><Relationship Id="rId815" Type="http://schemas.openxmlformats.org/officeDocument/2006/relationships/hyperlink" Target="https://isaacphysics.org/questions/gcse_ch6_54_q7" TargetMode="External"/><Relationship Id="rId1238" Type="http://schemas.openxmlformats.org/officeDocument/2006/relationships/hyperlink" Target="https://isaacphysics.org/questions/phys19_e1_q9" TargetMode="External"/><Relationship Id="rId1445" Type="http://schemas.openxmlformats.org/officeDocument/2006/relationships/hyperlink" Target="https://isaacphysics.org/questions/phys19_j2_q3" TargetMode="External"/><Relationship Id="rId1652" Type="http://schemas.openxmlformats.org/officeDocument/2006/relationships/hyperlink" Target="https://isaacphysics.org/questions/maclaurin_series_trig2" TargetMode="External"/><Relationship Id="rId1305" Type="http://schemas.openxmlformats.org/officeDocument/2006/relationships/hyperlink" Target="https://isaacphysics.org/questions/phys19_f5_q9" TargetMode="External"/><Relationship Id="rId2703" Type="http://schemas.openxmlformats.org/officeDocument/2006/relationships/hyperlink" Target="https://isaacphysics.org/questions/geometric_series2_num" TargetMode="External"/><Relationship Id="rId2910" Type="http://schemas.openxmlformats.org/officeDocument/2006/relationships/hyperlink" Target="https://isaacphysics.org/questions/combustion_and_formation" TargetMode="External"/><Relationship Id="rId1512" Type="http://schemas.openxmlformats.org/officeDocument/2006/relationships/hyperlink" Target="https://isaacphysics.org/questions/phys19_l3_q8" TargetMode="External"/><Relationship Id="rId11" Type="http://schemas.openxmlformats.org/officeDocument/2006/relationships/hyperlink" Target="https://isaacphysics.org/questions/chem_16_b1_1" TargetMode="External"/><Relationship Id="rId398" Type="http://schemas.openxmlformats.org/officeDocument/2006/relationships/hyperlink" Target="https://isaacphysics.org/questions/gcse_ch2_8_q14" TargetMode="External"/><Relationship Id="rId2079" Type="http://schemas.openxmlformats.org/officeDocument/2006/relationships/hyperlink" Target="https://isaacphysics.org/questions/odd_potential_difference" TargetMode="External"/><Relationship Id="rId3477" Type="http://schemas.openxmlformats.org/officeDocument/2006/relationships/hyperlink" Target="https://isaacphysics.org/questions/ft_lower_q4a_stage2_new" TargetMode="External"/><Relationship Id="rId3684" Type="http://schemas.openxmlformats.org/officeDocument/2006/relationships/hyperlink" Target="https://isaacphysics.org/questions/ft_upper_q10a_stage2_mech_2018" TargetMode="External"/><Relationship Id="rId3891" Type="http://schemas.openxmlformats.org/officeDocument/2006/relationships/hyperlink" Target="https://isaacphysics.org/questions/ft_upper_q10d_stage2" TargetMode="External"/><Relationship Id="rId2286" Type="http://schemas.openxmlformats.org/officeDocument/2006/relationships/hyperlink" Target="https://isaacphysics.org/questions/moment_of_rest_sym" TargetMode="External"/><Relationship Id="rId2493" Type="http://schemas.openxmlformats.org/officeDocument/2006/relationships/hyperlink" Target="https://isaacphysics.org/questions/weighing_lorry" TargetMode="External"/><Relationship Id="rId3337" Type="http://schemas.openxmlformats.org/officeDocument/2006/relationships/hyperlink" Target="https://isaacphysics.org/questions/ft_upper_q44a_2018" TargetMode="External"/><Relationship Id="rId3544" Type="http://schemas.openxmlformats.org/officeDocument/2006/relationships/hyperlink" Target="https://isaacphysics.org/questions/ft_lower_q40b_stage2" TargetMode="External"/><Relationship Id="rId3751" Type="http://schemas.openxmlformats.org/officeDocument/2006/relationships/hyperlink" Target="https://isaacphysics.org/questions/ft_upper_q8b_stage2_mech_2018" TargetMode="External"/><Relationship Id="rId258" Type="http://schemas.openxmlformats.org/officeDocument/2006/relationships/hyperlink" Target="https://isaacphysics.org/questions/chem_16_j5_10" TargetMode="External"/><Relationship Id="rId465" Type="http://schemas.openxmlformats.org/officeDocument/2006/relationships/hyperlink" Target="https://isaacphysics.org/questions/gcse_ch2_15_q7" TargetMode="External"/><Relationship Id="rId672" Type="http://schemas.openxmlformats.org/officeDocument/2006/relationships/hyperlink" Target="https://isaacphysics.org/questions/gcse_ch4_36_q2" TargetMode="External"/><Relationship Id="rId1095" Type="http://schemas.openxmlformats.org/officeDocument/2006/relationships/hyperlink" Target="https://isaacphysics.org/questions/phys19_b9_q4" TargetMode="External"/><Relationship Id="rId2146" Type="http://schemas.openxmlformats.org/officeDocument/2006/relationships/hyperlink" Target="https://isaacphysics.org/questions/exploring_astronaut" TargetMode="External"/><Relationship Id="rId2353" Type="http://schemas.openxmlformats.org/officeDocument/2006/relationships/hyperlink" Target="https://isaacphysics.org/questions/collision_car_lorry_num" TargetMode="External"/><Relationship Id="rId2560" Type="http://schemas.openxmlformats.org/officeDocument/2006/relationships/hyperlink" Target="https://isaacphysics.org/questions/moving_object" TargetMode="External"/><Relationship Id="rId3404" Type="http://schemas.openxmlformats.org/officeDocument/2006/relationships/hyperlink" Target="https://isaacphysics.org/questions/ft_upper_q28a_2018" TargetMode="External"/><Relationship Id="rId3611" Type="http://schemas.openxmlformats.org/officeDocument/2006/relationships/hyperlink" Target="https://isaacphysics.org/questions/ft_lower_q14d_stage2_mech_2018" TargetMode="External"/><Relationship Id="rId118" Type="http://schemas.openxmlformats.org/officeDocument/2006/relationships/hyperlink" Target="https://isaacphysics.org/questions/chem_16_f4_3" TargetMode="External"/><Relationship Id="rId325" Type="http://schemas.openxmlformats.org/officeDocument/2006/relationships/hyperlink" Target="https://isaacphysics.org/questions/chem_16_m5_1" TargetMode="External"/><Relationship Id="rId532" Type="http://schemas.openxmlformats.org/officeDocument/2006/relationships/hyperlink" Target="https://isaacphysics.org/questions/gcse_ch3_22_q17" TargetMode="External"/><Relationship Id="rId1162" Type="http://schemas.openxmlformats.org/officeDocument/2006/relationships/hyperlink" Target="https://isaacphysics.org/questions/phys19_d1_q3" TargetMode="External"/><Relationship Id="rId2006" Type="http://schemas.openxmlformats.org/officeDocument/2006/relationships/hyperlink" Target="https://isaacphysics.org/questions/capacitor_on_hookes" TargetMode="External"/><Relationship Id="rId2213" Type="http://schemas.openxmlformats.org/officeDocument/2006/relationships/hyperlink" Target="https://isaacphysics.org/questions/funfair_rotating_targets_num" TargetMode="External"/><Relationship Id="rId2420" Type="http://schemas.openxmlformats.org/officeDocument/2006/relationships/hyperlink" Target="https://isaacphysics.org/questions/rod_pendulum" TargetMode="External"/><Relationship Id="rId1022" Type="http://schemas.openxmlformats.org/officeDocument/2006/relationships/hyperlink" Target="https://isaacphysics.org/questions/phys19_a9_q6" TargetMode="External"/><Relationship Id="rId1979" Type="http://schemas.openxmlformats.org/officeDocument/2006/relationships/hyperlink" Target="https://isaacphysics.org/questions/current_and_charge_quiz_b" TargetMode="External"/><Relationship Id="rId3194" Type="http://schemas.openxmlformats.org/officeDocument/2006/relationships/hyperlink" Target="https://isaacphysics.org/questions/ft_upper_q45a_2018" TargetMode="External"/><Relationship Id="rId1839" Type="http://schemas.openxmlformats.org/officeDocument/2006/relationships/hyperlink" Target="https://isaacphysics.org/questions/graph_interpretation_1_quadr" TargetMode="External"/><Relationship Id="rId3054" Type="http://schemas.openxmlformats.org/officeDocument/2006/relationships/hyperlink" Target="https://isaacphysics.org/questions/ft_lower_q40d_2018" TargetMode="External"/><Relationship Id="rId182" Type="http://schemas.openxmlformats.org/officeDocument/2006/relationships/hyperlink" Target="https://isaacphysics.org/questions/chem_16_i2_7" TargetMode="External"/><Relationship Id="rId1906" Type="http://schemas.openxmlformats.org/officeDocument/2006/relationships/hyperlink" Target="https://isaacphysics.org/questions/pyramid_and_cone" TargetMode="External"/><Relationship Id="rId3261" Type="http://schemas.openxmlformats.org/officeDocument/2006/relationships/hyperlink" Target="https://isaacphysics.org/questions/ft_upper_q4b_stage1_fp_2018" TargetMode="External"/><Relationship Id="rId2070" Type="http://schemas.openxmlformats.org/officeDocument/2006/relationships/hyperlink" Target="https://isaacphysics.org/questions/bulbs_and_power" TargetMode="External"/><Relationship Id="rId3121" Type="http://schemas.openxmlformats.org/officeDocument/2006/relationships/hyperlink" Target="https://isaacphysics.org/questions/ft_lower_q10a_2018" TargetMode="External"/><Relationship Id="rId999" Type="http://schemas.openxmlformats.org/officeDocument/2006/relationships/hyperlink" Target="https://isaacphysics.org/questions/phys19_a6_q1" TargetMode="External"/><Relationship Id="rId2887" Type="http://schemas.openxmlformats.org/officeDocument/2006/relationships/hyperlink" Target="https://isaacphysics.org/questions/steady_state_rate" TargetMode="External"/><Relationship Id="rId859" Type="http://schemas.openxmlformats.org/officeDocument/2006/relationships/hyperlink" Target="https://isaacphysics.org/questions/gcse_ch7_60_q9" TargetMode="External"/><Relationship Id="rId1489" Type="http://schemas.openxmlformats.org/officeDocument/2006/relationships/hyperlink" Target="https://isaacphysics.org/questions/phys19_l1_q4" TargetMode="External"/><Relationship Id="rId1696" Type="http://schemas.openxmlformats.org/officeDocument/2006/relationships/hyperlink" Target="https://isaacphysics.org/questions/sumsdiffs3" TargetMode="External"/><Relationship Id="rId1349" Type="http://schemas.openxmlformats.org/officeDocument/2006/relationships/hyperlink" Target="https://isaacphysics.org/questions/phys19_h1_q3" TargetMode="External"/><Relationship Id="rId2747" Type="http://schemas.openxmlformats.org/officeDocument/2006/relationships/hyperlink" Target="https://isaacphysics.org/questions/powers_cr3_multi" TargetMode="External"/><Relationship Id="rId2954" Type="http://schemas.openxmlformats.org/officeDocument/2006/relationships/hyperlink" Target="https://isaacphysics.org/questions/ft_lower_q45c_2018" TargetMode="External"/><Relationship Id="rId719" Type="http://schemas.openxmlformats.org/officeDocument/2006/relationships/hyperlink" Target="https://isaacphysics.org/questions/gcse_ch5_40_q7" TargetMode="External"/><Relationship Id="rId926" Type="http://schemas.openxmlformats.org/officeDocument/2006/relationships/hyperlink" Target="https://isaacphysics.org/questions/ch_h_p3" TargetMode="External"/><Relationship Id="rId1556" Type="http://schemas.openxmlformats.org/officeDocument/2006/relationships/hyperlink" Target="https://isaacphysics.org/questions/maths_ch7_1_q3" TargetMode="External"/><Relationship Id="rId1763" Type="http://schemas.openxmlformats.org/officeDocument/2006/relationships/hyperlink" Target="https://isaacphysics.org/questions/int_substitutions1" TargetMode="External"/><Relationship Id="rId1970" Type="http://schemas.openxmlformats.org/officeDocument/2006/relationships/hyperlink" Target="https://isaacphysics.org/questions/currents_in_B_fields" TargetMode="External"/><Relationship Id="rId2607" Type="http://schemas.openxmlformats.org/officeDocument/2006/relationships/hyperlink" Target="https://isaacphysics.org/questions/noise_production" TargetMode="External"/><Relationship Id="rId2814" Type="http://schemas.openxmlformats.org/officeDocument/2006/relationships/hyperlink" Target="https://isaacphysics.org/questions/addition_of_angles7_multi" TargetMode="External"/><Relationship Id="rId55" Type="http://schemas.openxmlformats.org/officeDocument/2006/relationships/hyperlink" Target="https://isaacphysics.org/questions/chem_16_c2_8" TargetMode="External"/><Relationship Id="rId1209" Type="http://schemas.openxmlformats.org/officeDocument/2006/relationships/hyperlink" Target="https://isaacphysics.org/questions/phys19_d7_q6" TargetMode="External"/><Relationship Id="rId1416" Type="http://schemas.openxmlformats.org/officeDocument/2006/relationships/hyperlink" Target="https://isaacphysics.org/questions/phys19_i1_q7" TargetMode="External"/><Relationship Id="rId1623" Type="http://schemas.openxmlformats.org/officeDocument/2006/relationships/hyperlink" Target="https://isaacphysics.org/questions/factorise_1" TargetMode="External"/><Relationship Id="rId1830" Type="http://schemas.openxmlformats.org/officeDocument/2006/relationships/hyperlink" Target="https://isaacphysics.org/questions/hyperbolic_derivatives" TargetMode="External"/><Relationship Id="rId3588" Type="http://schemas.openxmlformats.org/officeDocument/2006/relationships/hyperlink" Target="https://isaacphysics.org/questions/ft_lower_q37c_stage2" TargetMode="External"/><Relationship Id="rId3795" Type="http://schemas.openxmlformats.org/officeDocument/2006/relationships/hyperlink" Target="https://isaacphysics.org/questions/ft_upper_q26d_stage2" TargetMode="External"/><Relationship Id="rId2397" Type="http://schemas.openxmlformats.org/officeDocument/2006/relationships/hyperlink" Target="https://isaacphysics.org/questions/jump_over_log_num" TargetMode="External"/><Relationship Id="rId3448" Type="http://schemas.openxmlformats.org/officeDocument/2006/relationships/hyperlink" Target="https://isaacphysics.org/questions/fasttrack_stage1_q10_2018" TargetMode="External"/><Relationship Id="rId3655" Type="http://schemas.openxmlformats.org/officeDocument/2006/relationships/hyperlink" Target="https://isaacphysics.org/questions/fasttrack_stage1_q8_fp_2018" TargetMode="External"/><Relationship Id="rId3862" Type="http://schemas.openxmlformats.org/officeDocument/2006/relationships/hyperlink" Target="https://isaacphysics.org/questions/ft_upper_q39a_stage2" TargetMode="External"/><Relationship Id="rId369" Type="http://schemas.openxmlformats.org/officeDocument/2006/relationships/hyperlink" Target="https://isaacphysics.org/questions/gcse_ch1_4_q5" TargetMode="External"/><Relationship Id="rId576" Type="http://schemas.openxmlformats.org/officeDocument/2006/relationships/hyperlink" Target="https://isaacphysics.org/questions/gcse_ch3_26_q9" TargetMode="External"/><Relationship Id="rId783" Type="http://schemas.openxmlformats.org/officeDocument/2006/relationships/hyperlink" Target="https://isaacphysics.org/questions/gcse_ch5_50_q3" TargetMode="External"/><Relationship Id="rId990" Type="http://schemas.openxmlformats.org/officeDocument/2006/relationships/hyperlink" Target="https://isaacphysics.org/questions/phys19_a4_q6" TargetMode="External"/><Relationship Id="rId2257" Type="http://schemas.openxmlformats.org/officeDocument/2006/relationships/hyperlink" Target="https://isaacphysics.org/questions/kepleriii_num" TargetMode="External"/><Relationship Id="rId2464" Type="http://schemas.openxmlformats.org/officeDocument/2006/relationships/hyperlink" Target="https://isaacphysics.org/questions/suspended_block_sym" TargetMode="External"/><Relationship Id="rId2671" Type="http://schemas.openxmlformats.org/officeDocument/2006/relationships/hyperlink" Target="https://isaacphysics.org/questions/rearrange_suvat1" TargetMode="External"/><Relationship Id="rId3308" Type="http://schemas.openxmlformats.org/officeDocument/2006/relationships/hyperlink" Target="https://isaacphysics.org/questions/ft_upper_q39a_2018" TargetMode="External"/><Relationship Id="rId3515" Type="http://schemas.openxmlformats.org/officeDocument/2006/relationships/hyperlink" Target="https://isaacphysics.org/questions/ft_mech_stage1_q5_2018" TargetMode="External"/><Relationship Id="rId229" Type="http://schemas.openxmlformats.org/officeDocument/2006/relationships/hyperlink" Target="https://isaacphysics.org/questions/chem_16_j2_2" TargetMode="External"/><Relationship Id="rId436" Type="http://schemas.openxmlformats.org/officeDocument/2006/relationships/hyperlink" Target="https://isaacphysics.org/questions/gcse_ch2_13_q10" TargetMode="External"/><Relationship Id="rId643" Type="http://schemas.openxmlformats.org/officeDocument/2006/relationships/hyperlink" Target="https://isaacphysics.org/questions/gcse_ch4_33_q6" TargetMode="External"/><Relationship Id="rId1066" Type="http://schemas.openxmlformats.org/officeDocument/2006/relationships/hyperlink" Target="https://isaacphysics.org/questions/phys19_b6_q2" TargetMode="External"/><Relationship Id="rId1273" Type="http://schemas.openxmlformats.org/officeDocument/2006/relationships/hyperlink" Target="https://isaacphysics.org/questions/phys19_f2_q1" TargetMode="External"/><Relationship Id="rId1480" Type="http://schemas.openxmlformats.org/officeDocument/2006/relationships/hyperlink" Target="https://isaacphysics.org/questions/phys19_k2_q4" TargetMode="External"/><Relationship Id="rId2117" Type="http://schemas.openxmlformats.org/officeDocument/2006/relationships/hyperlink" Target="https://isaacphysics.org/questions/inverse_square_geometry_sym" TargetMode="External"/><Relationship Id="rId2324" Type="http://schemas.openxmlformats.org/officeDocument/2006/relationships/hyperlink" Target="https://isaacphysics.org/questions/discs_on_a_table_num" TargetMode="External"/><Relationship Id="rId3722" Type="http://schemas.openxmlformats.org/officeDocument/2006/relationships/hyperlink" Target="https://isaacphysics.org/questions/ft_upper_q4c_stage2" TargetMode="External"/><Relationship Id="rId850" Type="http://schemas.openxmlformats.org/officeDocument/2006/relationships/hyperlink" Target="https://isaacphysics.org/questions/gcse_ch7_59_q9" TargetMode="External"/><Relationship Id="rId1133" Type="http://schemas.openxmlformats.org/officeDocument/2006/relationships/hyperlink" Target="https://isaacphysics.org/questions/phys19_c4a_q6" TargetMode="External"/><Relationship Id="rId2531" Type="http://schemas.openxmlformats.org/officeDocument/2006/relationships/hyperlink" Target="https://isaacphysics.org/questions/breakaway" TargetMode="External"/><Relationship Id="rId503" Type="http://schemas.openxmlformats.org/officeDocument/2006/relationships/hyperlink" Target="https://isaacphysics.org/questions/gcse_ch2_19_q9" TargetMode="External"/><Relationship Id="rId710" Type="http://schemas.openxmlformats.org/officeDocument/2006/relationships/hyperlink" Target="https://isaacphysics.org/questions/gcse_ch5_39_q5" TargetMode="External"/><Relationship Id="rId1340" Type="http://schemas.openxmlformats.org/officeDocument/2006/relationships/hyperlink" Target="https://isaacphysics.org/questions/phys19_g3_q7" TargetMode="External"/><Relationship Id="rId3098" Type="http://schemas.openxmlformats.org/officeDocument/2006/relationships/hyperlink" Target="https://isaacphysics.org/questions/ft_lower_q44d_2018" TargetMode="External"/><Relationship Id="rId1200" Type="http://schemas.openxmlformats.org/officeDocument/2006/relationships/hyperlink" Target="https://isaacphysics.org/questions/phys19_d6_q3" TargetMode="External"/><Relationship Id="rId3165" Type="http://schemas.openxmlformats.org/officeDocument/2006/relationships/hyperlink" Target="https://isaacphysics.org/questions/ft_lower_q28a_2018" TargetMode="External"/><Relationship Id="rId3372" Type="http://schemas.openxmlformats.org/officeDocument/2006/relationships/hyperlink" Target="https://isaacphysics.org/questions/ft_upper_q20c_2018" TargetMode="External"/><Relationship Id="rId293" Type="http://schemas.openxmlformats.org/officeDocument/2006/relationships/hyperlink" Target="https://isaacphysics.org/questions/chem_16_m1_4" TargetMode="External"/><Relationship Id="rId2181" Type="http://schemas.openxmlformats.org/officeDocument/2006/relationships/hyperlink" Target="https://isaacphysics.org/questions/cloud_chamber" TargetMode="External"/><Relationship Id="rId3025" Type="http://schemas.openxmlformats.org/officeDocument/2006/relationships/hyperlink" Target="https://isaacphysics.org/questions/ft_lower_q3a_stage1_mech_2018" TargetMode="External"/><Relationship Id="rId3232" Type="http://schemas.openxmlformats.org/officeDocument/2006/relationships/hyperlink" Target="https://isaacphysics.org/questions/ft_upper_q35a_2018" TargetMode="External"/><Relationship Id="rId153" Type="http://schemas.openxmlformats.org/officeDocument/2006/relationships/hyperlink" Target="https://isaacphysics.org/questions/chem_16_h2_5" TargetMode="External"/><Relationship Id="rId360" Type="http://schemas.openxmlformats.org/officeDocument/2006/relationships/hyperlink" Target="https://isaacphysics.org/questions/gcse_ch1_3_q5" TargetMode="External"/><Relationship Id="rId2041" Type="http://schemas.openxmlformats.org/officeDocument/2006/relationships/hyperlink" Target="https://isaacphysics.org/questions/conveying_current" TargetMode="External"/><Relationship Id="rId220" Type="http://schemas.openxmlformats.org/officeDocument/2006/relationships/hyperlink" Target="https://isaacphysics.org/questions/chem_16_j1_3" TargetMode="External"/><Relationship Id="rId2998" Type="http://schemas.openxmlformats.org/officeDocument/2006/relationships/hyperlink" Target="https://isaacphysics.org/questions/ft_lower_q46a_2018" TargetMode="External"/><Relationship Id="rId2858" Type="http://schemas.openxmlformats.org/officeDocument/2006/relationships/hyperlink" Target="https://isaacphysics.org/questions/iodate" TargetMode="External"/><Relationship Id="rId3909" Type="http://schemas.openxmlformats.org/officeDocument/2006/relationships/hyperlink" Target="https://isaacphysics.org/questions/ft_mech_stage2_q10_2018" TargetMode="External"/><Relationship Id="rId99" Type="http://schemas.openxmlformats.org/officeDocument/2006/relationships/hyperlink" Target="https://isaacphysics.org/questions/chem_16_f1_10" TargetMode="External"/><Relationship Id="rId1667" Type="http://schemas.openxmlformats.org/officeDocument/2006/relationships/hyperlink" Target="https://isaacphysics.org/questions/linear_quadratic3" TargetMode="External"/><Relationship Id="rId1874" Type="http://schemas.openxmlformats.org/officeDocument/2006/relationships/hyperlink" Target="https://isaacphysics.org/questions/graph_sketch_4_viscous_drag" TargetMode="External"/><Relationship Id="rId2718" Type="http://schemas.openxmlformats.org/officeDocument/2006/relationships/hyperlink" Target="https://isaacphysics.org/questions/capacitor_charging_eq_multi" TargetMode="External"/><Relationship Id="rId2925" Type="http://schemas.openxmlformats.org/officeDocument/2006/relationships/hyperlink" Target="https://isaacphysics.org/questions/latticework" TargetMode="External"/><Relationship Id="rId1527" Type="http://schemas.openxmlformats.org/officeDocument/2006/relationships/hyperlink" Target="https://isaacphysics.org/questions/phys19_l6_q3" TargetMode="External"/><Relationship Id="rId1734" Type="http://schemas.openxmlformats.org/officeDocument/2006/relationships/hyperlink" Target="https://isaacphysics.org/questions/differentiation_6_2" TargetMode="External"/><Relationship Id="rId1941" Type="http://schemas.openxmlformats.org/officeDocument/2006/relationships/hyperlink" Target="https://isaacphysics.org/questions/addition_of_angles4" TargetMode="External"/><Relationship Id="rId26" Type="http://schemas.openxmlformats.org/officeDocument/2006/relationships/hyperlink" Target="https://isaacphysics.org/questions/chem_16_b6_1" TargetMode="External"/><Relationship Id="rId3699" Type="http://schemas.openxmlformats.org/officeDocument/2006/relationships/hyperlink" Target="https://isaacphysics.org/questions/ft_upper_q29b_stage2" TargetMode="External"/><Relationship Id="rId1801" Type="http://schemas.openxmlformats.org/officeDocument/2006/relationships/hyperlink" Target="https://isaacphysics.org/questions/functions_3_5" TargetMode="External"/><Relationship Id="rId3559" Type="http://schemas.openxmlformats.org/officeDocument/2006/relationships/hyperlink" Target="https://isaacphysics.org/questions/ft_lower_q26c_stage2" TargetMode="External"/><Relationship Id="rId687" Type="http://schemas.openxmlformats.org/officeDocument/2006/relationships/hyperlink" Target="https://isaacphysics.org/questions/gcse_ch5_38_q10" TargetMode="External"/><Relationship Id="rId2368" Type="http://schemas.openxmlformats.org/officeDocument/2006/relationships/hyperlink" Target="https://isaacphysics.org/questions/lifeguard_num" TargetMode="External"/><Relationship Id="rId3766" Type="http://schemas.openxmlformats.org/officeDocument/2006/relationships/hyperlink" Target="https://isaacphysics.org/questions/ft_upper_q5b_stage2_new" TargetMode="External"/><Relationship Id="rId894" Type="http://schemas.openxmlformats.org/officeDocument/2006/relationships/hyperlink" Target="https://isaacphysics.org/questions/ch_c_p1" TargetMode="External"/><Relationship Id="rId1177" Type="http://schemas.openxmlformats.org/officeDocument/2006/relationships/hyperlink" Target="https://isaacphysics.org/questions/phys19_d3_q2" TargetMode="External"/><Relationship Id="rId2575" Type="http://schemas.openxmlformats.org/officeDocument/2006/relationships/hyperlink" Target="https://isaacphysics.org/questions/walking_past_a_window" TargetMode="External"/><Relationship Id="rId2782" Type="http://schemas.openxmlformats.org/officeDocument/2006/relationships/hyperlink" Target="https://isaacphysics.org/questions/hyperbolic_catenary" TargetMode="External"/><Relationship Id="rId3419" Type="http://schemas.openxmlformats.org/officeDocument/2006/relationships/hyperlink" Target="https://isaacphysics.org/questions/ft_upper_q25b_stage1_fp_2018" TargetMode="External"/><Relationship Id="rId3626" Type="http://schemas.openxmlformats.org/officeDocument/2006/relationships/hyperlink" Target="https://isaacphysics.org/questions/ft_mech_stage1_q3_2018" TargetMode="External"/><Relationship Id="rId3833" Type="http://schemas.openxmlformats.org/officeDocument/2006/relationships/hyperlink" Target="https://isaacphysics.org/questions/ft_upper_q11a_stage2_mech_2018" TargetMode="External"/><Relationship Id="rId547" Type="http://schemas.openxmlformats.org/officeDocument/2006/relationships/hyperlink" Target="https://isaacphysics.org/questions/gcse_ch3_23_q5" TargetMode="External"/><Relationship Id="rId754" Type="http://schemas.openxmlformats.org/officeDocument/2006/relationships/hyperlink" Target="https://isaacphysics.org/questions/gcse_ch5_46_q7" TargetMode="External"/><Relationship Id="rId961" Type="http://schemas.openxmlformats.org/officeDocument/2006/relationships/hyperlink" Target="https://isaacphysics.org/questions/phys19_a10_q10" TargetMode="External"/><Relationship Id="rId1384" Type="http://schemas.openxmlformats.org/officeDocument/2006/relationships/hyperlink" Target="https://isaacphysics.org/questions/phys19_h6_q4" TargetMode="External"/><Relationship Id="rId1591" Type="http://schemas.openxmlformats.org/officeDocument/2006/relationships/hyperlink" Target="https://isaacphysics.org/questions/maths_ch7_6_q4" TargetMode="External"/><Relationship Id="rId2228" Type="http://schemas.openxmlformats.org/officeDocument/2006/relationships/hyperlink" Target="https://isaacphysics.org/questions/ang_vel_sun_num" TargetMode="External"/><Relationship Id="rId2435" Type="http://schemas.openxmlformats.org/officeDocument/2006/relationships/hyperlink" Target="https://isaacphysics.org/questions/shm_2d_num" TargetMode="External"/><Relationship Id="rId2642" Type="http://schemas.openxmlformats.org/officeDocument/2006/relationships/hyperlink" Target="https://isaacphysics.org/questions/complex_5_8" TargetMode="External"/><Relationship Id="rId3900" Type="http://schemas.openxmlformats.org/officeDocument/2006/relationships/hyperlink" Target="https://isaacphysics.org/questions/ft_mech_stage2_q1_2018" TargetMode="External"/><Relationship Id="rId90" Type="http://schemas.openxmlformats.org/officeDocument/2006/relationships/hyperlink" Target="https://isaacphysics.org/questions/chem_16_d4_2" TargetMode="External"/><Relationship Id="rId407" Type="http://schemas.openxmlformats.org/officeDocument/2006/relationships/hyperlink" Target="https://isaacphysics.org/questions/gcse_ch2_8_q5" TargetMode="External"/><Relationship Id="rId614" Type="http://schemas.openxmlformats.org/officeDocument/2006/relationships/hyperlink" Target="https://isaacphysics.org/questions/gcse_ch4_30_q6" TargetMode="External"/><Relationship Id="rId821" Type="http://schemas.openxmlformats.org/officeDocument/2006/relationships/hyperlink" Target="https://isaacphysics.org/questions/gcse_ch6_55_q4" TargetMode="External"/><Relationship Id="rId1037" Type="http://schemas.openxmlformats.org/officeDocument/2006/relationships/hyperlink" Target="https://isaacphysics.org/questions/phys19_b2_q2" TargetMode="External"/><Relationship Id="rId1244" Type="http://schemas.openxmlformats.org/officeDocument/2006/relationships/hyperlink" Target="https://isaacphysics.org/questions/phys19_e2_q6" TargetMode="External"/><Relationship Id="rId1451" Type="http://schemas.openxmlformats.org/officeDocument/2006/relationships/hyperlink" Target="https://isaacphysics.org/questions/phys19_j2_q9" TargetMode="External"/><Relationship Id="rId2502" Type="http://schemas.openxmlformats.org/officeDocument/2006/relationships/hyperlink" Target="https://isaacphysics.org/questions/space_monster_attack_num" TargetMode="External"/><Relationship Id="rId1104" Type="http://schemas.openxmlformats.org/officeDocument/2006/relationships/hyperlink" Target="https://isaacphysics.org/questions/phys19_c1_q6" TargetMode="External"/><Relationship Id="rId1311" Type="http://schemas.openxmlformats.org/officeDocument/2006/relationships/hyperlink" Target="https://isaacphysics.org/questions/phys19_f6_q6" TargetMode="External"/><Relationship Id="rId3069" Type="http://schemas.openxmlformats.org/officeDocument/2006/relationships/hyperlink" Target="https://isaacphysics.org/questions/ft_lower_q39d_2018" TargetMode="External"/><Relationship Id="rId3276" Type="http://schemas.openxmlformats.org/officeDocument/2006/relationships/hyperlink" Target="https://isaacphysics.org/questions/ft_upper_q1c_2018" TargetMode="External"/><Relationship Id="rId3483" Type="http://schemas.openxmlformats.org/officeDocument/2006/relationships/hyperlink" Target="https://isaacphysics.org/questions/ft_lower_q18c_stage2" TargetMode="External"/><Relationship Id="rId3690" Type="http://schemas.openxmlformats.org/officeDocument/2006/relationships/hyperlink" Target="https://isaacphysics.org/questions/ft_upper_q9c_stage2" TargetMode="External"/><Relationship Id="rId197" Type="http://schemas.openxmlformats.org/officeDocument/2006/relationships/hyperlink" Target="https://isaacphysics.org/questions/chem_16_i4_2" TargetMode="External"/><Relationship Id="rId2085" Type="http://schemas.openxmlformats.org/officeDocument/2006/relationships/hyperlink" Target="https://isaacphysics.org/questions/work_in_resistors" TargetMode="External"/><Relationship Id="rId2292" Type="http://schemas.openxmlformats.org/officeDocument/2006/relationships/hyperlink" Target="https://isaacphysics.org/questions/powerful_stuff" TargetMode="External"/><Relationship Id="rId3136" Type="http://schemas.openxmlformats.org/officeDocument/2006/relationships/hyperlink" Target="https://isaacphysics.org/questions/ft_lower_q5c_2018" TargetMode="External"/><Relationship Id="rId3343" Type="http://schemas.openxmlformats.org/officeDocument/2006/relationships/hyperlink" Target="https://isaacphysics.org/questions/ft_upper_q9b_stage1_mech_2018" TargetMode="External"/><Relationship Id="rId264" Type="http://schemas.openxmlformats.org/officeDocument/2006/relationships/hyperlink" Target="https://isaacphysics.org/questions/chem_16_j5_7" TargetMode="External"/><Relationship Id="rId471" Type="http://schemas.openxmlformats.org/officeDocument/2006/relationships/hyperlink" Target="https://isaacphysics.org/questions/gcse_ch2_16_q6" TargetMode="External"/><Relationship Id="rId2152" Type="http://schemas.openxmlformats.org/officeDocument/2006/relationships/hyperlink" Target="https://isaacphysics.org/questions/satelite_orbit" TargetMode="External"/><Relationship Id="rId3550" Type="http://schemas.openxmlformats.org/officeDocument/2006/relationships/hyperlink" Target="https://isaacphysics.org/questions/ft_lower_q28c_stage2" TargetMode="External"/><Relationship Id="rId124" Type="http://schemas.openxmlformats.org/officeDocument/2006/relationships/hyperlink" Target="https://isaacphysics.org/questions/chem_16_g1_3" TargetMode="External"/><Relationship Id="rId3203" Type="http://schemas.openxmlformats.org/officeDocument/2006/relationships/hyperlink" Target="https://isaacphysics.org/questions/ft_upper_q14c_stage1_fp_2018" TargetMode="External"/><Relationship Id="rId3410" Type="http://schemas.openxmlformats.org/officeDocument/2006/relationships/hyperlink" Target="https://isaacphysics.org/questions/ft_upper_q22c_stage1_fp_2018" TargetMode="External"/><Relationship Id="rId331" Type="http://schemas.openxmlformats.org/officeDocument/2006/relationships/hyperlink" Target="https://isaacphysics.org/questions/chem_16_m5_6" TargetMode="External"/><Relationship Id="rId2012" Type="http://schemas.openxmlformats.org/officeDocument/2006/relationships/hyperlink" Target="https://isaacphysics.org/questions/equivalent_capacitance" TargetMode="External"/><Relationship Id="rId2969" Type="http://schemas.openxmlformats.org/officeDocument/2006/relationships/hyperlink" Target="https://isaacphysics.org/questions/ft_lower_q4b_stage1_mech_2018" TargetMode="External"/><Relationship Id="rId1778" Type="http://schemas.openxmlformats.org/officeDocument/2006/relationships/hyperlink" Target="https://isaacphysics.org/questions/int_trig_identity3" TargetMode="External"/><Relationship Id="rId1985" Type="http://schemas.openxmlformats.org/officeDocument/2006/relationships/hyperlink" Target="https://isaacphysics.org/questions/kinetic_energy_quiz_b" TargetMode="External"/><Relationship Id="rId2829" Type="http://schemas.openxmlformats.org/officeDocument/2006/relationships/hyperlink" Target="https://isaacphysics.org/questions/gases_and_rates" TargetMode="External"/><Relationship Id="rId1638" Type="http://schemas.openxmlformats.org/officeDocument/2006/relationships/hyperlink" Target="https://isaacphysics.org/questions/binomial_series3" TargetMode="External"/><Relationship Id="rId1845" Type="http://schemas.openxmlformats.org/officeDocument/2006/relationships/hyperlink" Target="https://isaacphysics.org/questions/graph_sketch_1_recip_compare_na_L" TargetMode="External"/><Relationship Id="rId3060" Type="http://schemas.openxmlformats.org/officeDocument/2006/relationships/hyperlink" Target="https://isaacphysics.org/questions/ft_lower_q2a_stage1_fp_2018" TargetMode="External"/><Relationship Id="rId1705" Type="http://schemas.openxmlformats.org/officeDocument/2006/relationships/hyperlink" Target="https://isaacphysics.org/questions/differentiation_3_3" TargetMode="External"/><Relationship Id="rId1912" Type="http://schemas.openxmlformats.org/officeDocument/2006/relationships/hyperlink" Target="https://isaacphysics.org/questions/relations_between_angles1" TargetMode="External"/><Relationship Id="rId3877" Type="http://schemas.openxmlformats.org/officeDocument/2006/relationships/hyperlink" Target="https://isaacphysics.org/questions/ft_upper_q32c_stage2" TargetMode="External"/><Relationship Id="rId798" Type="http://schemas.openxmlformats.org/officeDocument/2006/relationships/hyperlink" Target="https://isaacphysics.org/questions/gcse_ch6_52_q5" TargetMode="External"/><Relationship Id="rId2479" Type="http://schemas.openxmlformats.org/officeDocument/2006/relationships/hyperlink" Target="https://isaacphysics.org/questions/trapdoor_num" TargetMode="External"/><Relationship Id="rId2686" Type="http://schemas.openxmlformats.org/officeDocument/2006/relationships/hyperlink" Target="https://isaacphysics.org/questions/manipulation_5_2" TargetMode="External"/><Relationship Id="rId2893" Type="http://schemas.openxmlformats.org/officeDocument/2006/relationships/hyperlink" Target="https://isaacphysics.org/questions/calorimeter" TargetMode="External"/><Relationship Id="rId3737" Type="http://schemas.openxmlformats.org/officeDocument/2006/relationships/hyperlink" Target="https://isaacphysics.org/questions/ft_upper_q20e_stage2" TargetMode="External"/><Relationship Id="rId658" Type="http://schemas.openxmlformats.org/officeDocument/2006/relationships/hyperlink" Target="https://isaacphysics.org/questions/gcse_ch4_35_q10_new" TargetMode="External"/><Relationship Id="rId865" Type="http://schemas.openxmlformats.org/officeDocument/2006/relationships/hyperlink" Target="https://isaacphysics.org/questions/gcse_ch7_62_q1" TargetMode="External"/><Relationship Id="rId1288" Type="http://schemas.openxmlformats.org/officeDocument/2006/relationships/hyperlink" Target="https://isaacphysics.org/questions/phys19_f3_q8" TargetMode="External"/><Relationship Id="rId1495" Type="http://schemas.openxmlformats.org/officeDocument/2006/relationships/hyperlink" Target="https://isaacphysics.org/questions/phys19_l2_q10" TargetMode="External"/><Relationship Id="rId2339" Type="http://schemas.openxmlformats.org/officeDocument/2006/relationships/hyperlink" Target="https://isaacphysics.org/questions/somersault" TargetMode="External"/><Relationship Id="rId2546" Type="http://schemas.openxmlformats.org/officeDocument/2006/relationships/hyperlink" Target="https://isaacphysics.org/questions/refraction_at_right_angles" TargetMode="External"/><Relationship Id="rId2753" Type="http://schemas.openxmlformats.org/officeDocument/2006/relationships/hyperlink" Target="https://isaacphysics.org/questions/product_rule2_multi" TargetMode="External"/><Relationship Id="rId2960" Type="http://schemas.openxmlformats.org/officeDocument/2006/relationships/hyperlink" Target="https://isaacphysics.org/questions/ft_lower_q14b_stage1_fp_2018" TargetMode="External"/><Relationship Id="rId3804" Type="http://schemas.openxmlformats.org/officeDocument/2006/relationships/hyperlink" Target="https://isaacphysics.org/questions/ft_upper_q35c_stage2" TargetMode="External"/><Relationship Id="rId518" Type="http://schemas.openxmlformats.org/officeDocument/2006/relationships/hyperlink" Target="https://isaacphysics.org/questions/gcse_ch2_21_q4" TargetMode="External"/><Relationship Id="rId725" Type="http://schemas.openxmlformats.org/officeDocument/2006/relationships/hyperlink" Target="https://isaacphysics.org/questions/gcse_ch5_42_q1" TargetMode="External"/><Relationship Id="rId932" Type="http://schemas.openxmlformats.org/officeDocument/2006/relationships/hyperlink" Target="https://isaacphysics.org/questions/ch_h_p9" TargetMode="External"/><Relationship Id="rId1148" Type="http://schemas.openxmlformats.org/officeDocument/2006/relationships/hyperlink" Target="https://isaacphysics.org/questions/phys19_c6_q4" TargetMode="External"/><Relationship Id="rId1355" Type="http://schemas.openxmlformats.org/officeDocument/2006/relationships/hyperlink" Target="https://isaacphysics.org/questions/phys19_h2_q1" TargetMode="External"/><Relationship Id="rId1562" Type="http://schemas.openxmlformats.org/officeDocument/2006/relationships/hyperlink" Target="https://isaacphysics.org/questions/maths_ch7_2_q6" TargetMode="External"/><Relationship Id="rId2406" Type="http://schemas.openxmlformats.org/officeDocument/2006/relationships/hyperlink" Target="https://isaacphysics.org/questions/car_suspension_bumps" TargetMode="External"/><Relationship Id="rId2613" Type="http://schemas.openxmlformats.org/officeDocument/2006/relationships/hyperlink" Target="https://isaacphysics.org/questions/break_free" TargetMode="External"/><Relationship Id="rId1008" Type="http://schemas.openxmlformats.org/officeDocument/2006/relationships/hyperlink" Target="https://isaacphysics.org/questions/phys19_a7_q3" TargetMode="External"/><Relationship Id="rId1215" Type="http://schemas.openxmlformats.org/officeDocument/2006/relationships/hyperlink" Target="https://isaacphysics.org/questions/phys19_d8_q3" TargetMode="External"/><Relationship Id="rId1422" Type="http://schemas.openxmlformats.org/officeDocument/2006/relationships/hyperlink" Target="https://isaacphysics.org/questions/phys19_i2_q5" TargetMode="External"/><Relationship Id="rId2820" Type="http://schemas.openxmlformats.org/officeDocument/2006/relationships/hyperlink" Target="https://isaacphysics.org/questions/ferry_current" TargetMode="External"/><Relationship Id="rId61" Type="http://schemas.openxmlformats.org/officeDocument/2006/relationships/hyperlink" Target="https://isaacphysics.org/questions/chem_16_d1_10" TargetMode="External"/><Relationship Id="rId3387" Type="http://schemas.openxmlformats.org/officeDocument/2006/relationships/hyperlink" Target="https://isaacphysics.org/questions/ft_upper_q41a_2018" TargetMode="External"/><Relationship Id="rId2196" Type="http://schemas.openxmlformats.org/officeDocument/2006/relationships/hyperlink" Target="https://isaacphysics.org/questions/em_induction_disc" TargetMode="External"/><Relationship Id="rId3594" Type="http://schemas.openxmlformats.org/officeDocument/2006/relationships/hyperlink" Target="https://isaacphysics.org/questions/ft_lower_q3b_stage2" TargetMode="External"/><Relationship Id="rId168" Type="http://schemas.openxmlformats.org/officeDocument/2006/relationships/hyperlink" Target="https://isaacphysics.org/questions/chem_16_i1_2" TargetMode="External"/><Relationship Id="rId3247" Type="http://schemas.openxmlformats.org/officeDocument/2006/relationships/hyperlink" Target="https://isaacphysics.org/questions/ft_upper_q7b_stage1_fp_2018" TargetMode="External"/><Relationship Id="rId3454" Type="http://schemas.openxmlformats.org/officeDocument/2006/relationships/hyperlink" Target="https://isaacphysics.org/questions/ft_lower_q31a_stage2" TargetMode="External"/><Relationship Id="rId3661" Type="http://schemas.openxmlformats.org/officeDocument/2006/relationships/hyperlink" Target="https://isaacphysics.org/questions/fasttrack_stage1_q3_fp_2018" TargetMode="External"/><Relationship Id="rId375" Type="http://schemas.openxmlformats.org/officeDocument/2006/relationships/hyperlink" Target="https://isaacphysics.org/questions/gcse_ch1_5_q2" TargetMode="External"/><Relationship Id="rId582" Type="http://schemas.openxmlformats.org/officeDocument/2006/relationships/hyperlink" Target="https://isaacphysics.org/questions/gcse_ch3_27_q5" TargetMode="External"/><Relationship Id="rId2056" Type="http://schemas.openxmlformats.org/officeDocument/2006/relationships/hyperlink" Target="https://isaacphysics.org/questions/microscopic_current" TargetMode="External"/><Relationship Id="rId2263" Type="http://schemas.openxmlformats.org/officeDocument/2006/relationships/hyperlink" Target="https://isaacphysics.org/questions/airzooka" TargetMode="External"/><Relationship Id="rId2470" Type="http://schemas.openxmlformats.org/officeDocument/2006/relationships/hyperlink" Target="https://isaacphysics.org/questions/block_friction" TargetMode="External"/><Relationship Id="rId3107" Type="http://schemas.openxmlformats.org/officeDocument/2006/relationships/hyperlink" Target="https://isaacphysics.org/questions/ft_lower_q18b_2018" TargetMode="External"/><Relationship Id="rId3314" Type="http://schemas.openxmlformats.org/officeDocument/2006/relationships/hyperlink" Target="https://isaacphysics.org/questions/ft_upper_q31c_2018" TargetMode="External"/><Relationship Id="rId3521" Type="http://schemas.openxmlformats.org/officeDocument/2006/relationships/hyperlink" Target="https://isaacphysics.org/questions/ft_lower_q1c_stage2" TargetMode="External"/><Relationship Id="rId235" Type="http://schemas.openxmlformats.org/officeDocument/2006/relationships/hyperlink" Target="https://isaacphysics.org/questions/chem_16_j2_8" TargetMode="External"/><Relationship Id="rId442" Type="http://schemas.openxmlformats.org/officeDocument/2006/relationships/hyperlink" Target="https://isaacphysics.org/questions/gcse_ch2_13_q16" TargetMode="External"/><Relationship Id="rId1072" Type="http://schemas.openxmlformats.org/officeDocument/2006/relationships/hyperlink" Target="https://isaacphysics.org/questions/phys19_b6_q8" TargetMode="External"/><Relationship Id="rId2123" Type="http://schemas.openxmlformats.org/officeDocument/2006/relationships/hyperlink" Target="https://isaacphysics.org/questions/charges_in_a_square" TargetMode="External"/><Relationship Id="rId2330" Type="http://schemas.openxmlformats.org/officeDocument/2006/relationships/hyperlink" Target="https://isaacphysics.org/questions/superball_num" TargetMode="External"/><Relationship Id="rId302" Type="http://schemas.openxmlformats.org/officeDocument/2006/relationships/hyperlink" Target="https://isaacphysics.org/questions/chem_16_m2_3" TargetMode="External"/><Relationship Id="rId1889" Type="http://schemas.openxmlformats.org/officeDocument/2006/relationships/hyperlink" Target="https://isaacphysics.org/questions/graph_interpreting_6_hyperbolic" TargetMode="External"/><Relationship Id="rId1749" Type="http://schemas.openxmlformats.org/officeDocument/2006/relationships/hyperlink" Target="https://isaacphysics.org/questions/integration_3_3" TargetMode="External"/><Relationship Id="rId1956" Type="http://schemas.openxmlformats.org/officeDocument/2006/relationships/hyperlink" Target="https://isaacphysics.org/questions/vectors_triangles1_multi" TargetMode="External"/><Relationship Id="rId3171" Type="http://schemas.openxmlformats.org/officeDocument/2006/relationships/hyperlink" Target="https://isaacphysics.org/questions/ft_lower_q22c_stage1_fp_2018" TargetMode="External"/><Relationship Id="rId1609" Type="http://schemas.openxmlformats.org/officeDocument/2006/relationships/hyperlink" Target="https://isaacphysics.org/questions/rearrange_linear_1" TargetMode="External"/><Relationship Id="rId1816" Type="http://schemas.openxmlformats.org/officeDocument/2006/relationships/hyperlink" Target="https://isaacphysics.org/questions/functions_4_6_inverse_trig2" TargetMode="External"/><Relationship Id="rId3031" Type="http://schemas.openxmlformats.org/officeDocument/2006/relationships/hyperlink" Target="https://isaacphysics.org/questions/ft_lower_q29d_2018" TargetMode="External"/><Relationship Id="rId2797" Type="http://schemas.openxmlformats.org/officeDocument/2006/relationships/hyperlink" Target="https://isaacphysics.org/questions/circles_and_triangles1" TargetMode="External"/><Relationship Id="rId3848" Type="http://schemas.openxmlformats.org/officeDocument/2006/relationships/hyperlink" Target="https://isaacphysics.org/questions/ft_upper_q36e_stage2" TargetMode="External"/><Relationship Id="rId769" Type="http://schemas.openxmlformats.org/officeDocument/2006/relationships/hyperlink" Target="https://isaacphysics.org/questions/gcse_ch5_48_q3" TargetMode="External"/><Relationship Id="rId976" Type="http://schemas.openxmlformats.org/officeDocument/2006/relationships/hyperlink" Target="https://isaacphysics.org/questions/phys19_a2_q7" TargetMode="External"/><Relationship Id="rId1399" Type="http://schemas.openxmlformats.org/officeDocument/2006/relationships/hyperlink" Target="https://isaacphysics.org/questions/phys19_h8_q7" TargetMode="External"/><Relationship Id="rId2657" Type="http://schemas.openxmlformats.org/officeDocument/2006/relationships/hyperlink" Target="https://isaacphysics.org/questions/value_units_forces2" TargetMode="External"/><Relationship Id="rId629" Type="http://schemas.openxmlformats.org/officeDocument/2006/relationships/hyperlink" Target="https://isaacphysics.org/questions/gcse_ch4_32_q2" TargetMode="External"/><Relationship Id="rId1259" Type="http://schemas.openxmlformats.org/officeDocument/2006/relationships/hyperlink" Target="https://isaacphysics.org/questions/phys19_e4_q4" TargetMode="External"/><Relationship Id="rId1466" Type="http://schemas.openxmlformats.org/officeDocument/2006/relationships/hyperlink" Target="https://isaacphysics.org/questions/phys19_j4_q6" TargetMode="External"/><Relationship Id="rId2864" Type="http://schemas.openxmlformats.org/officeDocument/2006/relationships/hyperlink" Target="https://isaacphysics.org/questions/rate_constant_factors" TargetMode="External"/><Relationship Id="rId3708" Type="http://schemas.openxmlformats.org/officeDocument/2006/relationships/hyperlink" Target="https://isaacphysics.org/questions/ft_upper_q13c_stage2" TargetMode="External"/><Relationship Id="rId3915" Type="http://schemas.openxmlformats.org/officeDocument/2006/relationships/hyperlink" Target="https://isaacphysics.org/questions/ft_mech_stage2_q6_2018" TargetMode="External"/><Relationship Id="rId836" Type="http://schemas.openxmlformats.org/officeDocument/2006/relationships/hyperlink" Target="https://isaacphysics.org/questions/gcse_ch6_58_q4" TargetMode="External"/><Relationship Id="rId1119" Type="http://schemas.openxmlformats.org/officeDocument/2006/relationships/hyperlink" Target="https://isaacphysics.org/questions/phys19_c3_q6" TargetMode="External"/><Relationship Id="rId1673" Type="http://schemas.openxmlformats.org/officeDocument/2006/relationships/hyperlink" Target="https://isaacphysics.org/questions/sepn_of_variables1" TargetMode="External"/><Relationship Id="rId1880" Type="http://schemas.openxmlformats.org/officeDocument/2006/relationships/hyperlink" Target="https://isaacphysics.org/questions/graph_interpreting_5_polynomial_exp" TargetMode="External"/><Relationship Id="rId2517" Type="http://schemas.openxmlformats.org/officeDocument/2006/relationships/hyperlink" Target="https://isaacphysics.org/questions/cube_on_cylinder" TargetMode="External"/><Relationship Id="rId2724" Type="http://schemas.openxmlformats.org/officeDocument/2006/relationships/hyperlink" Target="https://isaacphysics.org/questions/diff_eq_SHM2_multi" TargetMode="External"/><Relationship Id="rId2931" Type="http://schemas.openxmlformats.org/officeDocument/2006/relationships/hyperlink" Target="https://isaacphysics.org/questions/great_gibbs" TargetMode="External"/><Relationship Id="rId903" Type="http://schemas.openxmlformats.org/officeDocument/2006/relationships/hyperlink" Target="https://isaacphysics.org/questions/ch_d_p4" TargetMode="External"/><Relationship Id="rId1326" Type="http://schemas.openxmlformats.org/officeDocument/2006/relationships/hyperlink" Target="https://isaacphysics.org/questions/phys19_g1_q8" TargetMode="External"/><Relationship Id="rId1533" Type="http://schemas.openxmlformats.org/officeDocument/2006/relationships/hyperlink" Target="https://isaacphysics.org/questions/phys19_l6_q9" TargetMode="External"/><Relationship Id="rId1740" Type="http://schemas.openxmlformats.org/officeDocument/2006/relationships/hyperlink" Target="https://isaacphysics.org/questions/integration_3_5" TargetMode="External"/><Relationship Id="rId32" Type="http://schemas.openxmlformats.org/officeDocument/2006/relationships/hyperlink" Target="https://isaacphysics.org/questions/chem_16_b7_3" TargetMode="External"/><Relationship Id="rId1600" Type="http://schemas.openxmlformats.org/officeDocument/2006/relationships/hyperlink" Target="https://isaacphysics.org/questions/maths_ch7_7_q5" TargetMode="External"/><Relationship Id="rId3498" Type="http://schemas.openxmlformats.org/officeDocument/2006/relationships/hyperlink" Target="https://isaacphysics.org/questions/ft_lower_q21c_stage2" TargetMode="External"/><Relationship Id="rId3358" Type="http://schemas.openxmlformats.org/officeDocument/2006/relationships/hyperlink" Target="https://isaacphysics.org/questions/ft_upper_q13c_2018" TargetMode="External"/><Relationship Id="rId3565" Type="http://schemas.openxmlformats.org/officeDocument/2006/relationships/hyperlink" Target="https://isaacphysics.org/questions/ft_lower_q38c_stage2" TargetMode="External"/><Relationship Id="rId3772" Type="http://schemas.openxmlformats.org/officeDocument/2006/relationships/hyperlink" Target="https://isaacphysics.org/questions/ft_upper_q9b_stage2_mech_2018" TargetMode="External"/><Relationship Id="rId279" Type="http://schemas.openxmlformats.org/officeDocument/2006/relationships/hyperlink" Target="https://isaacphysics.org/questions/chem_16_l1_1" TargetMode="External"/><Relationship Id="rId486" Type="http://schemas.openxmlformats.org/officeDocument/2006/relationships/hyperlink" Target="https://isaacphysics.org/questions/gcse_ch2_18_q2" TargetMode="External"/><Relationship Id="rId693" Type="http://schemas.openxmlformats.org/officeDocument/2006/relationships/hyperlink" Target="https://isaacphysics.org/questions/gcse_ch5_38_q16" TargetMode="External"/><Relationship Id="rId2167" Type="http://schemas.openxmlformats.org/officeDocument/2006/relationships/hyperlink" Target="https://isaacphysics.org/questions/cavendish_experiment_num" TargetMode="External"/><Relationship Id="rId2374" Type="http://schemas.openxmlformats.org/officeDocument/2006/relationships/hyperlink" Target="https://isaacphysics.org/questions/swimming_boat" TargetMode="External"/><Relationship Id="rId2581" Type="http://schemas.openxmlformats.org/officeDocument/2006/relationships/hyperlink" Target="https://isaacphysics.org/questions/harbour_wall" TargetMode="External"/><Relationship Id="rId3218" Type="http://schemas.openxmlformats.org/officeDocument/2006/relationships/hyperlink" Target="https://isaacphysics.org/questions/ft_upper_q27c_stage1_fp_2018" TargetMode="External"/><Relationship Id="rId3425" Type="http://schemas.openxmlformats.org/officeDocument/2006/relationships/hyperlink" Target="https://isaacphysics.org/questions/ft_upper_q23a_stage1_fp_2018" TargetMode="External"/><Relationship Id="rId3632" Type="http://schemas.openxmlformats.org/officeDocument/2006/relationships/hyperlink" Target="https://isaacphysics.org/questions/ft_lower_q4a_stage2_mech_2018" TargetMode="External"/><Relationship Id="rId139" Type="http://schemas.openxmlformats.org/officeDocument/2006/relationships/hyperlink" Target="https://isaacphysics.org/questions/chem_16_h1_10" TargetMode="External"/><Relationship Id="rId346" Type="http://schemas.openxmlformats.org/officeDocument/2006/relationships/hyperlink" Target="https://isaacphysics.org/questions/gcse_ch1_1_q7" TargetMode="External"/><Relationship Id="rId553" Type="http://schemas.openxmlformats.org/officeDocument/2006/relationships/hyperlink" Target="https://isaacphysics.org/questions/gcse_ch3_24_q10" TargetMode="External"/><Relationship Id="rId760" Type="http://schemas.openxmlformats.org/officeDocument/2006/relationships/hyperlink" Target="https://isaacphysics.org/questions/gcse_ch5_47_q4" TargetMode="External"/><Relationship Id="rId1183" Type="http://schemas.openxmlformats.org/officeDocument/2006/relationships/hyperlink" Target="https://isaacphysics.org/questions/phys19_d3_q8" TargetMode="External"/><Relationship Id="rId1390" Type="http://schemas.openxmlformats.org/officeDocument/2006/relationships/hyperlink" Target="https://isaacphysics.org/questions/phys19_h7_q6" TargetMode="External"/><Relationship Id="rId2027" Type="http://schemas.openxmlformats.org/officeDocument/2006/relationships/hyperlink" Target="https://isaacphysics.org/questions/square_wave_charging" TargetMode="External"/><Relationship Id="rId2234" Type="http://schemas.openxmlformats.org/officeDocument/2006/relationships/hyperlink" Target="https://isaacphysics.org/questions/spinning_bungee" TargetMode="External"/><Relationship Id="rId2441" Type="http://schemas.openxmlformats.org/officeDocument/2006/relationships/hyperlink" Target="https://isaacphysics.org/questions/weigh_machine_num" TargetMode="External"/><Relationship Id="rId206" Type="http://schemas.openxmlformats.org/officeDocument/2006/relationships/hyperlink" Target="https://isaacphysics.org/questions/chem_16_i5_10" TargetMode="External"/><Relationship Id="rId413" Type="http://schemas.openxmlformats.org/officeDocument/2006/relationships/hyperlink" Target="https://isaacphysics.org/questions/gcse_ch2_9_q2" TargetMode="External"/><Relationship Id="rId1043" Type="http://schemas.openxmlformats.org/officeDocument/2006/relationships/hyperlink" Target="https://isaacphysics.org/questions/phys19_b3_q4" TargetMode="External"/><Relationship Id="rId620" Type="http://schemas.openxmlformats.org/officeDocument/2006/relationships/hyperlink" Target="https://isaacphysics.org/questions/gcse_ch4_31_q3" TargetMode="External"/><Relationship Id="rId1250" Type="http://schemas.openxmlformats.org/officeDocument/2006/relationships/hyperlink" Target="https://isaacphysics.org/questions/phys19_e3_q4" TargetMode="External"/><Relationship Id="rId2301" Type="http://schemas.openxmlformats.org/officeDocument/2006/relationships/hyperlink" Target="https://isaacphysics.org/questions/braking_a_car" TargetMode="External"/><Relationship Id="rId1110" Type="http://schemas.openxmlformats.org/officeDocument/2006/relationships/hyperlink" Target="https://isaacphysics.org/questions/phys19_c2_q3" TargetMode="External"/><Relationship Id="rId1927" Type="http://schemas.openxmlformats.org/officeDocument/2006/relationships/hyperlink" Target="https://isaacphysics.org/questions/values_of_angles4" TargetMode="External"/><Relationship Id="rId3075" Type="http://schemas.openxmlformats.org/officeDocument/2006/relationships/hyperlink" Target="https://isaacphysics.org/questions/ft_lower_q30b_2018" TargetMode="External"/><Relationship Id="rId3282" Type="http://schemas.openxmlformats.org/officeDocument/2006/relationships/hyperlink" Target="https://isaacphysics.org/questions/ft_upper_q38b_2018" TargetMode="External"/><Relationship Id="rId2091" Type="http://schemas.openxmlformats.org/officeDocument/2006/relationships/hyperlink" Target="https://isaacphysics.org/questions/current_between_resistors_sym" TargetMode="External"/><Relationship Id="rId3142" Type="http://schemas.openxmlformats.org/officeDocument/2006/relationships/hyperlink" Target="https://isaacphysics.org/questions/ft_lower_q9b_2018" TargetMode="External"/><Relationship Id="rId270" Type="http://schemas.openxmlformats.org/officeDocument/2006/relationships/hyperlink" Target="https://isaacphysics.org/questions/chem_16_k1_4" TargetMode="External"/><Relationship Id="rId3002" Type="http://schemas.openxmlformats.org/officeDocument/2006/relationships/hyperlink" Target="https://isaacphysics.org/questions/ft_lower_q27b_2018" TargetMode="External"/><Relationship Id="rId130" Type="http://schemas.openxmlformats.org/officeDocument/2006/relationships/hyperlink" Target="https://isaacphysics.org/questions/chem_16_g1_9" TargetMode="External"/><Relationship Id="rId2768" Type="http://schemas.openxmlformats.org/officeDocument/2006/relationships/hyperlink" Target="https://isaacphysics.org/questions/int_trig3_multi" TargetMode="External"/><Relationship Id="rId2975" Type="http://schemas.openxmlformats.org/officeDocument/2006/relationships/hyperlink" Target="https://isaacphysics.org/questions/ft_lower_q29a_stage1_fp_2018" TargetMode="External"/><Relationship Id="rId3819" Type="http://schemas.openxmlformats.org/officeDocument/2006/relationships/hyperlink" Target="https://isaacphysics.org/questions/ft_upper_q37d_stage2" TargetMode="External"/><Relationship Id="rId947" Type="http://schemas.openxmlformats.org/officeDocument/2006/relationships/hyperlink" Target="https://isaacphysics.org/questions/ch_l_p6" TargetMode="External"/><Relationship Id="rId1577" Type="http://schemas.openxmlformats.org/officeDocument/2006/relationships/hyperlink" Target="https://isaacphysics.org/questions/maths_ch7_4_q5" TargetMode="External"/><Relationship Id="rId1784" Type="http://schemas.openxmlformats.org/officeDocument/2006/relationships/hyperlink" Target="https://isaacphysics.org/questions/functions_1_5" TargetMode="External"/><Relationship Id="rId1991" Type="http://schemas.openxmlformats.org/officeDocument/2006/relationships/hyperlink" Target="https://isaacphysics.org/questions/sig_fig_prac" TargetMode="External"/><Relationship Id="rId2628" Type="http://schemas.openxmlformats.org/officeDocument/2006/relationships/hyperlink" Target="https://isaacphysics.org/questions/light_pressure" TargetMode="External"/><Relationship Id="rId2835" Type="http://schemas.openxmlformats.org/officeDocument/2006/relationships/hyperlink" Target="https://isaacphysics.org/questions/comparative_rates_of_reaction" TargetMode="External"/><Relationship Id="rId76" Type="http://schemas.openxmlformats.org/officeDocument/2006/relationships/hyperlink" Target="https://isaacphysics.org/questions/chem_16_d2_6" TargetMode="External"/><Relationship Id="rId807" Type="http://schemas.openxmlformats.org/officeDocument/2006/relationships/hyperlink" Target="https://isaacphysics.org/questions/gcse_ch6_53_q5" TargetMode="External"/><Relationship Id="rId1437" Type="http://schemas.openxmlformats.org/officeDocument/2006/relationships/hyperlink" Target="https://isaacphysics.org/questions/phys19_j1_q5" TargetMode="External"/><Relationship Id="rId1644" Type="http://schemas.openxmlformats.org/officeDocument/2006/relationships/hyperlink" Target="https://isaacphysics.org/questions/arithmetic_sequence2_lv4" TargetMode="External"/><Relationship Id="rId1851" Type="http://schemas.openxmlformats.org/officeDocument/2006/relationships/hyperlink" Target="https://isaacphysics.org/questions/graph_interpretation_2_symmetry" TargetMode="External"/><Relationship Id="rId2902" Type="http://schemas.openxmlformats.org/officeDocument/2006/relationships/hyperlink" Target="https://isaacphysics.org/questions/lunar_propulsion" TargetMode="External"/><Relationship Id="rId1504" Type="http://schemas.openxmlformats.org/officeDocument/2006/relationships/hyperlink" Target="https://isaacphysics.org/questions/phys19_l3_q1" TargetMode="External"/><Relationship Id="rId1711" Type="http://schemas.openxmlformats.org/officeDocument/2006/relationships/hyperlink" Target="https://isaacphysics.org/questions/diff_exponentials2" TargetMode="External"/><Relationship Id="rId3469" Type="http://schemas.openxmlformats.org/officeDocument/2006/relationships/hyperlink" Target="https://isaacphysics.org/questions/ft_lower_q2b_stage2_mech_2018" TargetMode="External"/><Relationship Id="rId3676" Type="http://schemas.openxmlformats.org/officeDocument/2006/relationships/hyperlink" Target="https://isaacphysics.org/questions/ft_lower_q11e_stage2" TargetMode="External"/><Relationship Id="rId597" Type="http://schemas.openxmlformats.org/officeDocument/2006/relationships/hyperlink" Target="https://isaacphysics.org/questions/gcse_ch3_29_q5" TargetMode="External"/><Relationship Id="rId2278" Type="http://schemas.openxmlformats.org/officeDocument/2006/relationships/hyperlink" Target="https://isaacphysics.org/questions/the_lift_num" TargetMode="External"/><Relationship Id="rId2485" Type="http://schemas.openxmlformats.org/officeDocument/2006/relationships/hyperlink" Target="https://isaacphysics.org/questions/double_bus" TargetMode="External"/><Relationship Id="rId3329" Type="http://schemas.openxmlformats.org/officeDocument/2006/relationships/hyperlink" Target="https://isaacphysics.org/questions/ft_upper_q31a_stage1_fp_2018" TargetMode="External"/><Relationship Id="rId3883" Type="http://schemas.openxmlformats.org/officeDocument/2006/relationships/hyperlink" Target="https://isaacphysics.org/questions/ft_upper_q30a_stage2" TargetMode="External"/><Relationship Id="rId457" Type="http://schemas.openxmlformats.org/officeDocument/2006/relationships/hyperlink" Target="https://isaacphysics.org/questions/gcse_ch2_14_q7" TargetMode="External"/><Relationship Id="rId1087" Type="http://schemas.openxmlformats.org/officeDocument/2006/relationships/hyperlink" Target="https://isaacphysics.org/questions/phys19_b8_q5" TargetMode="External"/><Relationship Id="rId1294" Type="http://schemas.openxmlformats.org/officeDocument/2006/relationships/hyperlink" Target="https://isaacphysics.org/questions/phys19_f4_q5" TargetMode="External"/><Relationship Id="rId2138" Type="http://schemas.openxmlformats.org/officeDocument/2006/relationships/hyperlink" Target="https://isaacphysics.org/questions/current_orbiting_electron_num" TargetMode="External"/><Relationship Id="rId2692" Type="http://schemas.openxmlformats.org/officeDocument/2006/relationships/hyperlink" Target="https://isaacphysics.org/questions/manipulation_5_8" TargetMode="External"/><Relationship Id="rId3536" Type="http://schemas.openxmlformats.org/officeDocument/2006/relationships/hyperlink" Target="https://isaacphysics.org/questions/ft_lower_q9b_stage2_mech_2018" TargetMode="External"/><Relationship Id="rId3743" Type="http://schemas.openxmlformats.org/officeDocument/2006/relationships/hyperlink" Target="https://isaacphysics.org/questions/ft_upper_q22b_stage2" TargetMode="External"/><Relationship Id="rId664" Type="http://schemas.openxmlformats.org/officeDocument/2006/relationships/hyperlink" Target="https://isaacphysics.org/questions/gcse_ch4_35_q3_new" TargetMode="External"/><Relationship Id="rId871" Type="http://schemas.openxmlformats.org/officeDocument/2006/relationships/hyperlink" Target="https://isaacphysics.org/questions/gcse_ch7_62_q6" TargetMode="External"/><Relationship Id="rId2345" Type="http://schemas.openxmlformats.org/officeDocument/2006/relationships/hyperlink" Target="https://isaacphysics.org/questions/stoplight" TargetMode="External"/><Relationship Id="rId2552" Type="http://schemas.openxmlformats.org/officeDocument/2006/relationships/hyperlink" Target="https://isaacphysics.org/questions/the_light_pipe" TargetMode="External"/><Relationship Id="rId3603" Type="http://schemas.openxmlformats.org/officeDocument/2006/relationships/hyperlink" Target="https://isaacphysics.org/questions/ft_mech_stage1_q8_2018" TargetMode="External"/><Relationship Id="rId3810" Type="http://schemas.openxmlformats.org/officeDocument/2006/relationships/hyperlink" Target="https://isaacphysics.org/questions/ft_upper_q24e_stage2" TargetMode="External"/><Relationship Id="rId317" Type="http://schemas.openxmlformats.org/officeDocument/2006/relationships/hyperlink" Target="https://isaacphysics.org/questions/chem_16_m3_8" TargetMode="External"/><Relationship Id="rId524" Type="http://schemas.openxmlformats.org/officeDocument/2006/relationships/hyperlink" Target="https://isaacphysics.org/questions/gcse_ch3_22_q1" TargetMode="External"/><Relationship Id="rId731" Type="http://schemas.openxmlformats.org/officeDocument/2006/relationships/hyperlink" Target="https://isaacphysics.org/questions/gcse_ch5_43_q2" TargetMode="External"/><Relationship Id="rId1154" Type="http://schemas.openxmlformats.org/officeDocument/2006/relationships/hyperlink" Target="https://isaacphysics.org/questions/phys19_c6a_q4" TargetMode="External"/><Relationship Id="rId1361" Type="http://schemas.openxmlformats.org/officeDocument/2006/relationships/hyperlink" Target="https://isaacphysics.org/questions/phys19_h2_q6" TargetMode="External"/><Relationship Id="rId2205" Type="http://schemas.openxmlformats.org/officeDocument/2006/relationships/hyperlink" Target="https://isaacphysics.org/questions/spinning_ice_skater" TargetMode="External"/><Relationship Id="rId2412" Type="http://schemas.openxmlformats.org/officeDocument/2006/relationships/hyperlink" Target="https://isaacphysics.org/questions/period_shm" TargetMode="External"/><Relationship Id="rId1014" Type="http://schemas.openxmlformats.org/officeDocument/2006/relationships/hyperlink" Target="https://isaacphysics.org/questions/phys19_a8_q4" TargetMode="External"/><Relationship Id="rId1221" Type="http://schemas.openxmlformats.org/officeDocument/2006/relationships/hyperlink" Target="https://isaacphysics.org/questions/phys19_d8_q9" TargetMode="External"/><Relationship Id="rId3186" Type="http://schemas.openxmlformats.org/officeDocument/2006/relationships/hyperlink" Target="https://isaacphysics.org/questions/ft_lower_q23a_stage1_fp_2018" TargetMode="External"/><Relationship Id="rId3393" Type="http://schemas.openxmlformats.org/officeDocument/2006/relationships/hyperlink" Target="https://isaacphysics.org/questions/ft_upper_q20b_stage1_fp_2018" TargetMode="External"/><Relationship Id="rId3046" Type="http://schemas.openxmlformats.org/officeDocument/2006/relationships/hyperlink" Target="https://isaacphysics.org/questions/ft_lower_q1c_stage1_mech_2018" TargetMode="External"/><Relationship Id="rId3253" Type="http://schemas.openxmlformats.org/officeDocument/2006/relationships/hyperlink" Target="https://isaacphysics.org/questions/ft_upper_q5a_stage1_fp_2018" TargetMode="External"/><Relationship Id="rId3460" Type="http://schemas.openxmlformats.org/officeDocument/2006/relationships/hyperlink" Target="https://isaacphysics.org/questions/ft_lower_q13d_stage2" TargetMode="External"/><Relationship Id="rId174" Type="http://schemas.openxmlformats.org/officeDocument/2006/relationships/hyperlink" Target="https://isaacphysics.org/questions/chem_16_i1_8" TargetMode="External"/><Relationship Id="rId381" Type="http://schemas.openxmlformats.org/officeDocument/2006/relationships/hyperlink" Target="https://isaacphysics.org/questions/gcse_ch1_7_q1" TargetMode="External"/><Relationship Id="rId2062" Type="http://schemas.openxmlformats.org/officeDocument/2006/relationships/hyperlink" Target="https://isaacphysics.org/questions/fuse_and_resistors_in_series" TargetMode="External"/><Relationship Id="rId3113" Type="http://schemas.openxmlformats.org/officeDocument/2006/relationships/hyperlink" Target="https://isaacphysics.org/questions/ft_lower_q5c_stage1_mech_2018" TargetMode="External"/><Relationship Id="rId241" Type="http://schemas.openxmlformats.org/officeDocument/2006/relationships/hyperlink" Target="https://isaacphysics.org/questions/chem_16_j3_4" TargetMode="External"/><Relationship Id="rId3320" Type="http://schemas.openxmlformats.org/officeDocument/2006/relationships/hyperlink" Target="https://isaacphysics.org/questions/ft_upper_q2a_stage1_mech_2018" TargetMode="External"/><Relationship Id="rId2879" Type="http://schemas.openxmlformats.org/officeDocument/2006/relationships/hyperlink" Target="https://isaacphysics.org/questions/chain_reactions" TargetMode="External"/><Relationship Id="rId101" Type="http://schemas.openxmlformats.org/officeDocument/2006/relationships/hyperlink" Target="https://isaacphysics.org/questions/chem_16_f1_3" TargetMode="External"/><Relationship Id="rId1688" Type="http://schemas.openxmlformats.org/officeDocument/2006/relationships/hyperlink" Target="https://isaacphysics.org/questions/solution_by_substitution2" TargetMode="External"/><Relationship Id="rId1895" Type="http://schemas.openxmlformats.org/officeDocument/2006/relationships/hyperlink" Target="https://isaacphysics.org/questions/graph_sketch_6_sinc" TargetMode="External"/><Relationship Id="rId2739" Type="http://schemas.openxmlformats.org/officeDocument/2006/relationships/hyperlink" Target="https://isaacphysics.org/questions/diff_exponentials2_multi" TargetMode="External"/><Relationship Id="rId2946" Type="http://schemas.openxmlformats.org/officeDocument/2006/relationships/hyperlink" Target="https://isaacphysics.org/questions/mixing_gases" TargetMode="External"/><Relationship Id="rId918" Type="http://schemas.openxmlformats.org/officeDocument/2006/relationships/hyperlink" Target="https://isaacphysics.org/questions/ch_f_p6" TargetMode="External"/><Relationship Id="rId1548" Type="http://schemas.openxmlformats.org/officeDocument/2006/relationships/hyperlink" Target="https://isaacphysics.org/questions/phys19_l8_q4" TargetMode="External"/><Relationship Id="rId1755" Type="http://schemas.openxmlformats.org/officeDocument/2006/relationships/hyperlink" Target="https://isaacphysics.org/questions/int_powers3" TargetMode="External"/><Relationship Id="rId1408" Type="http://schemas.openxmlformats.org/officeDocument/2006/relationships/hyperlink" Target="https://isaacphysics.org/questions/phys19_h9_q7" TargetMode="External"/><Relationship Id="rId1962" Type="http://schemas.openxmlformats.org/officeDocument/2006/relationships/hyperlink" Target="https://isaacphysics.org/questions/dot_product2" TargetMode="External"/><Relationship Id="rId2806" Type="http://schemas.openxmlformats.org/officeDocument/2006/relationships/hyperlink" Target="https://isaacphysics.org/questions/roots_of_equations2" TargetMode="External"/><Relationship Id="rId47" Type="http://schemas.openxmlformats.org/officeDocument/2006/relationships/hyperlink" Target="https://isaacphysics.org/questions/chem_16_c2_1" TargetMode="External"/><Relationship Id="rId1615" Type="http://schemas.openxmlformats.org/officeDocument/2006/relationships/hyperlink" Target="https://isaacphysics.org/questions/algebra_level2_ineq_4" TargetMode="External"/><Relationship Id="rId1822" Type="http://schemas.openxmlformats.org/officeDocument/2006/relationships/hyperlink" Target="https://isaacphysics.org/questions/functions_rational_5_1" TargetMode="External"/><Relationship Id="rId3787" Type="http://schemas.openxmlformats.org/officeDocument/2006/relationships/hyperlink" Target="https://isaacphysics.org/questions/ft_upper_q27a_stage2" TargetMode="External"/><Relationship Id="rId2389" Type="http://schemas.openxmlformats.org/officeDocument/2006/relationships/hyperlink" Target="https://isaacphysics.org/questions/stuck_in_mud" TargetMode="External"/><Relationship Id="rId2596" Type="http://schemas.openxmlformats.org/officeDocument/2006/relationships/hyperlink" Target="https://isaacphysics.org/questions/microscope_slide" TargetMode="External"/><Relationship Id="rId3647" Type="http://schemas.openxmlformats.org/officeDocument/2006/relationships/hyperlink" Target="https://isaacphysics.org/questions/ft_lower_q6c_stage2_mech_2018" TargetMode="External"/><Relationship Id="rId3854" Type="http://schemas.openxmlformats.org/officeDocument/2006/relationships/hyperlink" Target="https://isaacphysics.org/questions/ft_upper_q3a_stage2_mech_2018" TargetMode="External"/><Relationship Id="rId568" Type="http://schemas.openxmlformats.org/officeDocument/2006/relationships/hyperlink" Target="https://isaacphysics.org/questions/gcse_ch3_26_q10" TargetMode="External"/><Relationship Id="rId775" Type="http://schemas.openxmlformats.org/officeDocument/2006/relationships/hyperlink" Target="https://isaacphysics.org/questions/gcse_ch5_48_q9" TargetMode="External"/><Relationship Id="rId982" Type="http://schemas.openxmlformats.org/officeDocument/2006/relationships/hyperlink" Target="https://isaacphysics.org/questions/phys19_a3_q4" TargetMode="External"/><Relationship Id="rId1198" Type="http://schemas.openxmlformats.org/officeDocument/2006/relationships/hyperlink" Target="https://isaacphysics.org/questions/phys19_d6_q1" TargetMode="External"/><Relationship Id="rId2249" Type="http://schemas.openxmlformats.org/officeDocument/2006/relationships/hyperlink" Target="https://isaacphysics.org/questions/the_second_hand" TargetMode="External"/><Relationship Id="rId2456" Type="http://schemas.openxmlformats.org/officeDocument/2006/relationships/hyperlink" Target="https://isaacphysics.org/questions/parachutist_resolving" TargetMode="External"/><Relationship Id="rId2663" Type="http://schemas.openxmlformats.org/officeDocument/2006/relationships/hyperlink" Target="https://isaacphysics.org/questions/rearrange_linear_4_multi" TargetMode="External"/><Relationship Id="rId2870" Type="http://schemas.openxmlformats.org/officeDocument/2006/relationships/hyperlink" Target="https://isaacphysics.org/questions/dinitrogen_rate_question" TargetMode="External"/><Relationship Id="rId3507" Type="http://schemas.openxmlformats.org/officeDocument/2006/relationships/hyperlink" Target="https://isaacphysics.org/questions/ft_lower_q19e_stage2" TargetMode="External"/><Relationship Id="rId3714" Type="http://schemas.openxmlformats.org/officeDocument/2006/relationships/hyperlink" Target="https://isaacphysics.org/questions/ft_upper_q15d_stage2" TargetMode="External"/><Relationship Id="rId3921" Type="http://schemas.openxmlformats.org/officeDocument/2006/relationships/hyperlink" Target="https://isaacphysics.org/questions/submerged_spheres_scales" TargetMode="External"/><Relationship Id="rId428" Type="http://schemas.openxmlformats.org/officeDocument/2006/relationships/hyperlink" Target="https://isaacphysics.org/questions/gcse_ch2_11_q7" TargetMode="External"/><Relationship Id="rId635" Type="http://schemas.openxmlformats.org/officeDocument/2006/relationships/hyperlink" Target="https://isaacphysics.org/questions/gcse_ch4_32_q8" TargetMode="External"/><Relationship Id="rId842" Type="http://schemas.openxmlformats.org/officeDocument/2006/relationships/hyperlink" Target="https://isaacphysics.org/questions/gcse_ch7_59_q13" TargetMode="External"/><Relationship Id="rId1058" Type="http://schemas.openxmlformats.org/officeDocument/2006/relationships/hyperlink" Target="https://isaacphysics.org/questions/phys19_b5_q1" TargetMode="External"/><Relationship Id="rId1265" Type="http://schemas.openxmlformats.org/officeDocument/2006/relationships/hyperlink" Target="https://isaacphysics.org/questions/phys19_f1_q2" TargetMode="External"/><Relationship Id="rId1472" Type="http://schemas.openxmlformats.org/officeDocument/2006/relationships/hyperlink" Target="https://isaacphysics.org/questions/phys19_k1_q4" TargetMode="External"/><Relationship Id="rId2109" Type="http://schemas.openxmlformats.org/officeDocument/2006/relationships/hyperlink" Target="https://isaacphysics.org/questions/mass_spectrometer" TargetMode="External"/><Relationship Id="rId2316" Type="http://schemas.openxmlformats.org/officeDocument/2006/relationships/hyperlink" Target="https://isaacphysics.org/questions/lifting_rod" TargetMode="External"/><Relationship Id="rId2523" Type="http://schemas.openxmlformats.org/officeDocument/2006/relationships/hyperlink" Target="https://isaacphysics.org/questions/bending_light_in_atmosphere" TargetMode="External"/><Relationship Id="rId2730" Type="http://schemas.openxmlformats.org/officeDocument/2006/relationships/hyperlink" Target="https://isaacphysics.org/questions/powers3_multi" TargetMode="External"/><Relationship Id="rId702" Type="http://schemas.openxmlformats.org/officeDocument/2006/relationships/hyperlink" Target="https://isaacphysics.org/questions/gcse_ch5_38_q6" TargetMode="External"/><Relationship Id="rId1125" Type="http://schemas.openxmlformats.org/officeDocument/2006/relationships/hyperlink" Target="https://isaacphysics.org/questions/phys19_c4_q4" TargetMode="External"/><Relationship Id="rId1332" Type="http://schemas.openxmlformats.org/officeDocument/2006/relationships/hyperlink" Target="https://isaacphysics.org/questions/phys19_g2_q6" TargetMode="External"/><Relationship Id="rId3297" Type="http://schemas.openxmlformats.org/officeDocument/2006/relationships/hyperlink" Target="https://isaacphysics.org/questions/ft_upper_q5c_stage1_mech_2018" TargetMode="External"/><Relationship Id="rId3157" Type="http://schemas.openxmlformats.org/officeDocument/2006/relationships/hyperlink" Target="https://isaacphysics.org/questions/ft_lower_q19a_stage1_fp_2018" TargetMode="External"/><Relationship Id="rId285" Type="http://schemas.openxmlformats.org/officeDocument/2006/relationships/hyperlink" Target="https://isaacphysics.org/questions/chem_16_l1_7" TargetMode="External"/><Relationship Id="rId3364" Type="http://schemas.openxmlformats.org/officeDocument/2006/relationships/hyperlink" Target="https://isaacphysics.org/questions/ft_upper_q15b_stage1_mech_2018" TargetMode="External"/><Relationship Id="rId3571" Type="http://schemas.openxmlformats.org/officeDocument/2006/relationships/hyperlink" Target="https://isaacphysics.org/questions/ft_lower_q24a_stage2" TargetMode="External"/><Relationship Id="rId492" Type="http://schemas.openxmlformats.org/officeDocument/2006/relationships/hyperlink" Target="https://isaacphysics.org/questions/gcse_ch2_19_q1" TargetMode="External"/><Relationship Id="rId2173" Type="http://schemas.openxmlformats.org/officeDocument/2006/relationships/hyperlink" Target="https://isaacphysics.org/questions/speed_in_elliptical_orbit" TargetMode="External"/><Relationship Id="rId2380" Type="http://schemas.openxmlformats.org/officeDocument/2006/relationships/hyperlink" Target="https://isaacphysics.org/questions/collision_conditionsii_num" TargetMode="External"/><Relationship Id="rId3017" Type="http://schemas.openxmlformats.org/officeDocument/2006/relationships/hyperlink" Target="https://isaacphysics.org/questions/ft_lower_q5c_stage1_fp_2018" TargetMode="External"/><Relationship Id="rId3224" Type="http://schemas.openxmlformats.org/officeDocument/2006/relationships/hyperlink" Target="https://isaacphysics.org/questions/ft_upper_q9b_stage1_fp_2018" TargetMode="External"/><Relationship Id="rId3431" Type="http://schemas.openxmlformats.org/officeDocument/2006/relationships/hyperlink" Target="https://isaacphysics.org/questions/ft_lower_q1a_stage2_mech_2018" TargetMode="External"/><Relationship Id="rId145" Type="http://schemas.openxmlformats.org/officeDocument/2006/relationships/hyperlink" Target="https://isaacphysics.org/questions/chem_16_h1_7" TargetMode="External"/><Relationship Id="rId352" Type="http://schemas.openxmlformats.org/officeDocument/2006/relationships/hyperlink" Target="https://isaacphysics.org/questions/gcse_ch1_2_q4" TargetMode="External"/><Relationship Id="rId2033" Type="http://schemas.openxmlformats.org/officeDocument/2006/relationships/hyperlink" Target="https://isaacphysics.org/questions/motor_efficiency" TargetMode="External"/><Relationship Id="rId2240" Type="http://schemas.openxmlformats.org/officeDocument/2006/relationships/hyperlink" Target="https://isaacphysics.org/questions/roundabout_num" TargetMode="External"/><Relationship Id="rId212" Type="http://schemas.openxmlformats.org/officeDocument/2006/relationships/hyperlink" Target="https://isaacphysics.org/questions/chem_16_i5_7" TargetMode="External"/><Relationship Id="rId1799" Type="http://schemas.openxmlformats.org/officeDocument/2006/relationships/hyperlink" Target="https://isaacphysics.org/questions/functions_2_9" TargetMode="External"/><Relationship Id="rId2100" Type="http://schemas.openxmlformats.org/officeDocument/2006/relationships/hyperlink" Target="https://isaacphysics.org/questions/deflection_of_a_particle" TargetMode="External"/><Relationship Id="rId1659" Type="http://schemas.openxmlformats.org/officeDocument/2006/relationships/hyperlink" Target="https://isaacphysics.org/questions/taylor_series_atomic_potential" TargetMode="External"/><Relationship Id="rId1866" Type="http://schemas.openxmlformats.org/officeDocument/2006/relationships/hyperlink" Target="https://isaacphysics.org/questions/graph_sketch_3_recip_na_L" TargetMode="External"/><Relationship Id="rId2917" Type="http://schemas.openxmlformats.org/officeDocument/2006/relationships/hyperlink" Target="https://isaacphysics.org/questions/an_ionic_compound" TargetMode="External"/><Relationship Id="rId3081" Type="http://schemas.openxmlformats.org/officeDocument/2006/relationships/hyperlink" Target="https://isaacphysics.org/questions/ft_lower_q2d_stage1_mech_2018" TargetMode="External"/><Relationship Id="rId1519" Type="http://schemas.openxmlformats.org/officeDocument/2006/relationships/hyperlink" Target="https://isaacphysics.org/questions/phys19_l5_q5" TargetMode="External"/><Relationship Id="rId1726" Type="http://schemas.openxmlformats.org/officeDocument/2006/relationships/hyperlink" Target="https://isaacphysics.org/questions/product_rule3" TargetMode="External"/><Relationship Id="rId1933" Type="http://schemas.openxmlformats.org/officeDocument/2006/relationships/hyperlink" Target="https://isaacphysics.org/questions/degrees_to_radians1" TargetMode="External"/><Relationship Id="rId18" Type="http://schemas.openxmlformats.org/officeDocument/2006/relationships/hyperlink" Target="https://isaacphysics.org/questions/chem_16_b3_3" TargetMode="External"/><Relationship Id="rId3898" Type="http://schemas.openxmlformats.org/officeDocument/2006/relationships/hyperlink" Target="https://isaacphysics.org/questions/ft_upper_q2a_stage2_mech_2018" TargetMode="External"/><Relationship Id="rId3758" Type="http://schemas.openxmlformats.org/officeDocument/2006/relationships/hyperlink" Target="https://isaacphysics.org/questions/ft_upper_q1d_stage2" TargetMode="External"/><Relationship Id="rId679" Type="http://schemas.openxmlformats.org/officeDocument/2006/relationships/hyperlink" Target="https://isaacphysics.org/questions/gcse_ch4_37_q3" TargetMode="External"/><Relationship Id="rId886" Type="http://schemas.openxmlformats.org/officeDocument/2006/relationships/hyperlink" Target="https://isaacphysics.org/questions/ch_b_p2" TargetMode="External"/><Relationship Id="rId2567" Type="http://schemas.openxmlformats.org/officeDocument/2006/relationships/hyperlink" Target="https://isaacphysics.org/questions/collecting_light_in_a_funnel" TargetMode="External"/><Relationship Id="rId2774" Type="http://schemas.openxmlformats.org/officeDocument/2006/relationships/hyperlink" Target="https://isaacphysics.org/questions/int_substitution3_multi" TargetMode="External"/><Relationship Id="rId3618" Type="http://schemas.openxmlformats.org/officeDocument/2006/relationships/hyperlink" Target="https://isaacphysics.org/questions/ft_lower_q36c_stage2" TargetMode="External"/><Relationship Id="rId2" Type="http://schemas.openxmlformats.org/officeDocument/2006/relationships/hyperlink" Target="https://isaacphysics.org/questions/chem_16_a1_2" TargetMode="External"/><Relationship Id="rId539" Type="http://schemas.openxmlformats.org/officeDocument/2006/relationships/hyperlink" Target="https://isaacphysics.org/questions/gcse_ch3_22_q7" TargetMode="External"/><Relationship Id="rId746" Type="http://schemas.openxmlformats.org/officeDocument/2006/relationships/hyperlink" Target="https://isaacphysics.org/questions/gcse_ch5_45_q4" TargetMode="External"/><Relationship Id="rId1169" Type="http://schemas.openxmlformats.org/officeDocument/2006/relationships/hyperlink" Target="https://isaacphysics.org/questions/phys19_d2_q2" TargetMode="External"/><Relationship Id="rId1376" Type="http://schemas.openxmlformats.org/officeDocument/2006/relationships/hyperlink" Target="https://isaacphysics.org/questions/phys19_h4_q5" TargetMode="External"/><Relationship Id="rId1583" Type="http://schemas.openxmlformats.org/officeDocument/2006/relationships/hyperlink" Target="https://isaacphysics.org/questions/maths_ch7_5_q2" TargetMode="External"/><Relationship Id="rId2427" Type="http://schemas.openxmlformats.org/officeDocument/2006/relationships/hyperlink" Target="https://isaacphysics.org/questions/mercury_u_tube" TargetMode="External"/><Relationship Id="rId2981" Type="http://schemas.openxmlformats.org/officeDocument/2006/relationships/hyperlink" Target="https://isaacphysics.org/questions/ft_lower_q7a_stage1_mech_2018" TargetMode="External"/><Relationship Id="rId3825" Type="http://schemas.openxmlformats.org/officeDocument/2006/relationships/hyperlink" Target="https://isaacphysics.org/questions/ft_upper_q3c_stage2" TargetMode="External"/><Relationship Id="rId953" Type="http://schemas.openxmlformats.org/officeDocument/2006/relationships/hyperlink" Target="https://isaacphysics.org/questions/phys19_a1_q3" TargetMode="External"/><Relationship Id="rId1029" Type="http://schemas.openxmlformats.org/officeDocument/2006/relationships/hyperlink" Target="https://isaacphysics.org/questions/phys19_b1_q3" TargetMode="External"/><Relationship Id="rId1236" Type="http://schemas.openxmlformats.org/officeDocument/2006/relationships/hyperlink" Target="https://isaacphysics.org/questions/phys19_e1_q7" TargetMode="External"/><Relationship Id="rId1790" Type="http://schemas.openxmlformats.org/officeDocument/2006/relationships/hyperlink" Target="https://isaacphysics.org/questions/functions_2_10" TargetMode="External"/><Relationship Id="rId2634" Type="http://schemas.openxmlformats.org/officeDocument/2006/relationships/hyperlink" Target="https://isaacphysics.org/questions/complex_5_1" TargetMode="External"/><Relationship Id="rId2841" Type="http://schemas.openxmlformats.org/officeDocument/2006/relationships/hyperlink" Target="https://isaacphysics.org/questions/volume_collected_to_rate" TargetMode="External"/><Relationship Id="rId82" Type="http://schemas.openxmlformats.org/officeDocument/2006/relationships/hyperlink" Target="https://isaacphysics.org/questions/chem_16_d3_3" TargetMode="External"/><Relationship Id="rId606" Type="http://schemas.openxmlformats.org/officeDocument/2006/relationships/hyperlink" Target="https://isaacphysics.org/questions/gcse_ch4_30_q13" TargetMode="External"/><Relationship Id="rId813" Type="http://schemas.openxmlformats.org/officeDocument/2006/relationships/hyperlink" Target="https://isaacphysics.org/questions/gcse_ch6_54_q5" TargetMode="External"/><Relationship Id="rId1443" Type="http://schemas.openxmlformats.org/officeDocument/2006/relationships/hyperlink" Target="https://isaacphysics.org/questions/phys19_j2_q10" TargetMode="External"/><Relationship Id="rId1650" Type="http://schemas.openxmlformats.org/officeDocument/2006/relationships/hyperlink" Target="https://isaacphysics.org/questions/geometric_sequence1_lv4" TargetMode="External"/><Relationship Id="rId2701" Type="http://schemas.openxmlformats.org/officeDocument/2006/relationships/hyperlink" Target="https://isaacphysics.org/questions/binomial_expansion1_multi" TargetMode="External"/><Relationship Id="rId1303" Type="http://schemas.openxmlformats.org/officeDocument/2006/relationships/hyperlink" Target="https://isaacphysics.org/questions/phys19_f5_q7" TargetMode="External"/><Relationship Id="rId1510" Type="http://schemas.openxmlformats.org/officeDocument/2006/relationships/hyperlink" Target="https://isaacphysics.org/questions/phys19_l3_q6" TargetMode="External"/><Relationship Id="rId3268" Type="http://schemas.openxmlformats.org/officeDocument/2006/relationships/hyperlink" Target="https://isaacphysics.org/questions/ft_upper_q4c_stage1_mech_2018" TargetMode="External"/><Relationship Id="rId3475" Type="http://schemas.openxmlformats.org/officeDocument/2006/relationships/hyperlink" Target="https://isaacphysics.org/questions/ft_lower_q34c_stage2_new" TargetMode="External"/><Relationship Id="rId3682" Type="http://schemas.openxmlformats.org/officeDocument/2006/relationships/hyperlink" Target="https://isaacphysics.org/questions/ft_upper_q1b_stage2_mech_2018" TargetMode="External"/><Relationship Id="rId189" Type="http://schemas.openxmlformats.org/officeDocument/2006/relationships/hyperlink" Target="https://isaacphysics.org/questions/chem_16_i3_4" TargetMode="External"/><Relationship Id="rId396" Type="http://schemas.openxmlformats.org/officeDocument/2006/relationships/hyperlink" Target="https://isaacphysics.org/questions/gcse_ch2_8_q12" TargetMode="External"/><Relationship Id="rId2077" Type="http://schemas.openxmlformats.org/officeDocument/2006/relationships/hyperlink" Target="https://isaacphysics.org/questions/heating_an_electric_fire" TargetMode="External"/><Relationship Id="rId2284" Type="http://schemas.openxmlformats.org/officeDocument/2006/relationships/hyperlink" Target="https://isaacphysics.org/questions/metal_block_num" TargetMode="External"/><Relationship Id="rId2491" Type="http://schemas.openxmlformats.org/officeDocument/2006/relationships/hyperlink" Target="https://isaacphysics.org/questions/spring_triangle" TargetMode="External"/><Relationship Id="rId3128" Type="http://schemas.openxmlformats.org/officeDocument/2006/relationships/hyperlink" Target="https://isaacphysics.org/questions/ft_lower_q14a_2018" TargetMode="External"/><Relationship Id="rId3335" Type="http://schemas.openxmlformats.org/officeDocument/2006/relationships/hyperlink" Target="https://isaacphysics.org/questions/ft_upper_q14a_stage1_mech_2018" TargetMode="External"/><Relationship Id="rId3542" Type="http://schemas.openxmlformats.org/officeDocument/2006/relationships/hyperlink" Target="https://isaacphysics.org/questions/ft_lower_q14e_stage2" TargetMode="External"/><Relationship Id="rId256" Type="http://schemas.openxmlformats.org/officeDocument/2006/relationships/hyperlink" Target="https://isaacphysics.org/questions/chem_16_j4_9" TargetMode="External"/><Relationship Id="rId463" Type="http://schemas.openxmlformats.org/officeDocument/2006/relationships/hyperlink" Target="https://isaacphysics.org/questions/gcse_ch2_15_q5" TargetMode="External"/><Relationship Id="rId670" Type="http://schemas.openxmlformats.org/officeDocument/2006/relationships/hyperlink" Target="https://isaacphysics.org/questions/gcse_ch4_35_q9_new" TargetMode="External"/><Relationship Id="rId1093" Type="http://schemas.openxmlformats.org/officeDocument/2006/relationships/hyperlink" Target="https://isaacphysics.org/questions/phys19_b9_q2" TargetMode="External"/><Relationship Id="rId2144" Type="http://schemas.openxmlformats.org/officeDocument/2006/relationships/hyperlink" Target="https://isaacphysics.org/questions/ionisation_energy" TargetMode="External"/><Relationship Id="rId2351" Type="http://schemas.openxmlformats.org/officeDocument/2006/relationships/hyperlink" Target="https://isaacphysics.org/questions/stopping_distances_num" TargetMode="External"/><Relationship Id="rId3402" Type="http://schemas.openxmlformats.org/officeDocument/2006/relationships/hyperlink" Target="https://isaacphysics.org/questions/ft_upper_q19b_2018" TargetMode="External"/><Relationship Id="rId116" Type="http://schemas.openxmlformats.org/officeDocument/2006/relationships/hyperlink" Target="https://isaacphysics.org/questions/chem_16_f4_1" TargetMode="External"/><Relationship Id="rId323" Type="http://schemas.openxmlformats.org/officeDocument/2006/relationships/hyperlink" Target="https://isaacphysics.org/questions/chem_16_m4_5" TargetMode="External"/><Relationship Id="rId530" Type="http://schemas.openxmlformats.org/officeDocument/2006/relationships/hyperlink" Target="https://isaacphysics.org/questions/gcse_ch3_22_q15" TargetMode="External"/><Relationship Id="rId1160" Type="http://schemas.openxmlformats.org/officeDocument/2006/relationships/hyperlink" Target="https://isaacphysics.org/questions/phys19_d1_q1" TargetMode="External"/><Relationship Id="rId2004" Type="http://schemas.openxmlformats.org/officeDocument/2006/relationships/hyperlink" Target="https://isaacphysics.org/questions/body_capacitance" TargetMode="External"/><Relationship Id="rId2211" Type="http://schemas.openxmlformats.org/officeDocument/2006/relationships/hyperlink" Target="https://isaacphysics.org/questions/2part_moi" TargetMode="External"/><Relationship Id="rId1020" Type="http://schemas.openxmlformats.org/officeDocument/2006/relationships/hyperlink" Target="https://isaacphysics.org/questions/phys19_a9_q4" TargetMode="External"/><Relationship Id="rId1977" Type="http://schemas.openxmlformats.org/officeDocument/2006/relationships/hyperlink" Target="https://isaacphysics.org/questions/vector_products2" TargetMode="External"/><Relationship Id="rId1837" Type="http://schemas.openxmlformats.org/officeDocument/2006/relationships/hyperlink" Target="https://isaacphysics.org/questions/square_quantum_well" TargetMode="External"/><Relationship Id="rId3192" Type="http://schemas.openxmlformats.org/officeDocument/2006/relationships/hyperlink" Target="https://isaacphysics.org/questions/ft_upper_q43a_2018" TargetMode="External"/><Relationship Id="rId3052" Type="http://schemas.openxmlformats.org/officeDocument/2006/relationships/hyperlink" Target="https://isaacphysics.org/questions/ft_lower_q40b_2018" TargetMode="External"/><Relationship Id="rId180" Type="http://schemas.openxmlformats.org/officeDocument/2006/relationships/hyperlink" Target="https://isaacphysics.org/questions/chem_16_i2_5" TargetMode="External"/><Relationship Id="rId1904" Type="http://schemas.openxmlformats.org/officeDocument/2006/relationships/hyperlink" Target="https://isaacphysics.org/questions/properties_of_sphere2" TargetMode="External"/><Relationship Id="rId3869" Type="http://schemas.openxmlformats.org/officeDocument/2006/relationships/hyperlink" Target="https://isaacphysics.org/questions/ft_upper_q6a_stage2_mech_2018" TargetMode="External"/><Relationship Id="rId997" Type="http://schemas.openxmlformats.org/officeDocument/2006/relationships/hyperlink" Target="https://isaacphysics.org/questions/phys19_a5_q4" TargetMode="External"/><Relationship Id="rId2678" Type="http://schemas.openxmlformats.org/officeDocument/2006/relationships/hyperlink" Target="https://isaacphysics.org/questions/manipulation_4_4" TargetMode="External"/><Relationship Id="rId2885" Type="http://schemas.openxmlformats.org/officeDocument/2006/relationships/hyperlink" Target="https://isaacphysics.org/questions/general_sequential_reactions" TargetMode="External"/><Relationship Id="rId3729" Type="http://schemas.openxmlformats.org/officeDocument/2006/relationships/hyperlink" Target="https://isaacphysics.org/questions/ft_upper_q23b_stage2" TargetMode="External"/><Relationship Id="rId857" Type="http://schemas.openxmlformats.org/officeDocument/2006/relationships/hyperlink" Target="https://isaacphysics.org/questions/gcse_ch7_60_q7" TargetMode="External"/><Relationship Id="rId1487" Type="http://schemas.openxmlformats.org/officeDocument/2006/relationships/hyperlink" Target="https://isaacphysics.org/questions/phys19_l1_q2" TargetMode="External"/><Relationship Id="rId1694" Type="http://schemas.openxmlformats.org/officeDocument/2006/relationships/hyperlink" Target="https://isaacphysics.org/questions/sumsdiffs1" TargetMode="External"/><Relationship Id="rId2538" Type="http://schemas.openxmlformats.org/officeDocument/2006/relationships/hyperlink" Target="https://isaacphysics.org/questions/doppler_spectral_lines" TargetMode="External"/><Relationship Id="rId2745" Type="http://schemas.openxmlformats.org/officeDocument/2006/relationships/hyperlink" Target="https://isaacphysics.org/questions/powers_cr1_multi" TargetMode="External"/><Relationship Id="rId2952" Type="http://schemas.openxmlformats.org/officeDocument/2006/relationships/hyperlink" Target="https://isaacphysics.org/questions/ft_lower_q45a_2018" TargetMode="External"/><Relationship Id="rId717" Type="http://schemas.openxmlformats.org/officeDocument/2006/relationships/hyperlink" Target="https://isaacphysics.org/questions/gcse_ch5_40_q5" TargetMode="External"/><Relationship Id="rId924" Type="http://schemas.openxmlformats.org/officeDocument/2006/relationships/hyperlink" Target="https://isaacphysics.org/questions/ch_h_p1" TargetMode="External"/><Relationship Id="rId1347" Type="http://schemas.openxmlformats.org/officeDocument/2006/relationships/hyperlink" Target="https://isaacphysics.org/questions/phys19_h1_q1" TargetMode="External"/><Relationship Id="rId1554" Type="http://schemas.openxmlformats.org/officeDocument/2006/relationships/hyperlink" Target="https://isaacphysics.org/questions/maths_ch7_1_q1" TargetMode="External"/><Relationship Id="rId1761" Type="http://schemas.openxmlformats.org/officeDocument/2006/relationships/hyperlink" Target="https://isaacphysics.org/questions/integration_parts1" TargetMode="External"/><Relationship Id="rId2605" Type="http://schemas.openxmlformats.org/officeDocument/2006/relationships/hyperlink" Target="https://isaacphysics.org/questions/finding_wavespeed" TargetMode="External"/><Relationship Id="rId2812" Type="http://schemas.openxmlformats.org/officeDocument/2006/relationships/hyperlink" Target="https://isaacphysics.org/questions/addition_of_angles5_multi" TargetMode="External"/><Relationship Id="rId53" Type="http://schemas.openxmlformats.org/officeDocument/2006/relationships/hyperlink" Target="https://isaacphysics.org/questions/chem_16_c2_6" TargetMode="External"/><Relationship Id="rId1207" Type="http://schemas.openxmlformats.org/officeDocument/2006/relationships/hyperlink" Target="https://isaacphysics.org/questions/phys19_d7_q4" TargetMode="External"/><Relationship Id="rId1414" Type="http://schemas.openxmlformats.org/officeDocument/2006/relationships/hyperlink" Target="https://isaacphysics.org/questions/phys19_i1_q5" TargetMode="External"/><Relationship Id="rId1621" Type="http://schemas.openxmlformats.org/officeDocument/2006/relationships/hyperlink" Target="https://isaacphysics.org/questions/algebra_level2_surds_1" TargetMode="External"/><Relationship Id="rId3379" Type="http://schemas.openxmlformats.org/officeDocument/2006/relationships/hyperlink" Target="https://isaacphysics.org/questions/ft_upper_q37d_2018" TargetMode="External"/><Relationship Id="rId3586" Type="http://schemas.openxmlformats.org/officeDocument/2006/relationships/hyperlink" Target="https://isaacphysics.org/questions/ft_lower_q37a_stage2" TargetMode="External"/><Relationship Id="rId3793" Type="http://schemas.openxmlformats.org/officeDocument/2006/relationships/hyperlink" Target="https://isaacphysics.org/questions/ft_upper_q26b_stage2" TargetMode="External"/><Relationship Id="rId2188" Type="http://schemas.openxmlformats.org/officeDocument/2006/relationships/hyperlink" Target="https://isaacphysics.org/questions/force_two_parallel_wires" TargetMode="External"/><Relationship Id="rId2395" Type="http://schemas.openxmlformats.org/officeDocument/2006/relationships/hyperlink" Target="https://isaacphysics.org/questions/golf_chip_angle_range_num" TargetMode="External"/><Relationship Id="rId3239" Type="http://schemas.openxmlformats.org/officeDocument/2006/relationships/hyperlink" Target="https://isaacphysics.org/questions/ft_upper_q27a_2018" TargetMode="External"/><Relationship Id="rId3446" Type="http://schemas.openxmlformats.org/officeDocument/2006/relationships/hyperlink" Target="https://isaacphysics.org/questions/ft_lower_q16d_stage2" TargetMode="External"/><Relationship Id="rId367" Type="http://schemas.openxmlformats.org/officeDocument/2006/relationships/hyperlink" Target="https://isaacphysics.org/questions/gcse_ch1_4_q3" TargetMode="External"/><Relationship Id="rId574" Type="http://schemas.openxmlformats.org/officeDocument/2006/relationships/hyperlink" Target="https://isaacphysics.org/questions/gcse_ch3_26_q7" TargetMode="External"/><Relationship Id="rId2048" Type="http://schemas.openxmlformats.org/officeDocument/2006/relationships/hyperlink" Target="https://isaacphysics.org/questions/vital_voltmeters" TargetMode="External"/><Relationship Id="rId2255" Type="http://schemas.openxmlformats.org/officeDocument/2006/relationships/hyperlink" Target="https://isaacphysics.org/questions/particle_in_circle_num" TargetMode="External"/><Relationship Id="rId3653" Type="http://schemas.openxmlformats.org/officeDocument/2006/relationships/hyperlink" Target="https://isaacphysics.org/questions/ft_lower_q32c_stage2" TargetMode="External"/><Relationship Id="rId3860" Type="http://schemas.openxmlformats.org/officeDocument/2006/relationships/hyperlink" Target="https://isaacphysics.org/questions/ft_upper_q4c_stage2_mech_2018" TargetMode="External"/><Relationship Id="rId227" Type="http://schemas.openxmlformats.org/officeDocument/2006/relationships/hyperlink" Target="https://isaacphysics.org/questions/chem_16_j2_1" TargetMode="External"/><Relationship Id="rId781" Type="http://schemas.openxmlformats.org/officeDocument/2006/relationships/hyperlink" Target="https://isaacphysics.org/questions/gcse_ch5_50_q1" TargetMode="External"/><Relationship Id="rId2462" Type="http://schemas.openxmlformats.org/officeDocument/2006/relationships/hyperlink" Target="https://isaacphysics.org/questions/size_combined_force" TargetMode="External"/><Relationship Id="rId3306" Type="http://schemas.openxmlformats.org/officeDocument/2006/relationships/hyperlink" Target="https://isaacphysics.org/questions/ft_upper_q1a_stage1_fp_2018" TargetMode="External"/><Relationship Id="rId3513" Type="http://schemas.openxmlformats.org/officeDocument/2006/relationships/hyperlink" Target="https://isaacphysics.org/questions/ft_lower_q8a_stage2_mech_2018" TargetMode="External"/><Relationship Id="rId3720" Type="http://schemas.openxmlformats.org/officeDocument/2006/relationships/hyperlink" Target="https://isaacphysics.org/questions/ft_upper_q4a_stage2" TargetMode="External"/><Relationship Id="rId434" Type="http://schemas.openxmlformats.org/officeDocument/2006/relationships/hyperlink" Target="https://isaacphysics.org/questions/gcse_ch2_12_q4" TargetMode="External"/><Relationship Id="rId641" Type="http://schemas.openxmlformats.org/officeDocument/2006/relationships/hyperlink" Target="https://isaacphysics.org/questions/gcse_ch4_33_q4" TargetMode="External"/><Relationship Id="rId1064" Type="http://schemas.openxmlformats.org/officeDocument/2006/relationships/hyperlink" Target="https://isaacphysics.org/questions/phys19_b6_q1" TargetMode="External"/><Relationship Id="rId1271" Type="http://schemas.openxmlformats.org/officeDocument/2006/relationships/hyperlink" Target="https://isaacphysics.org/questions/phys19_f1_q8" TargetMode="External"/><Relationship Id="rId2115" Type="http://schemas.openxmlformats.org/officeDocument/2006/relationships/hyperlink" Target="https://isaacphysics.org/questions/cyclotron_dep" TargetMode="External"/><Relationship Id="rId2322" Type="http://schemas.openxmlformats.org/officeDocument/2006/relationships/hyperlink" Target="https://isaacphysics.org/questions/angle_between_identical_masses" TargetMode="External"/><Relationship Id="rId501" Type="http://schemas.openxmlformats.org/officeDocument/2006/relationships/hyperlink" Target="https://isaacphysics.org/questions/gcse_ch2_19_q7" TargetMode="External"/><Relationship Id="rId1131" Type="http://schemas.openxmlformats.org/officeDocument/2006/relationships/hyperlink" Target="https://isaacphysics.org/questions/phys19_c4a_q4" TargetMode="External"/><Relationship Id="rId3096" Type="http://schemas.openxmlformats.org/officeDocument/2006/relationships/hyperlink" Target="https://isaacphysics.org/questions/ft_lower_q44b_2018" TargetMode="External"/><Relationship Id="rId1948" Type="http://schemas.openxmlformats.org/officeDocument/2006/relationships/hyperlink" Target="https://isaacphysics.org/questions/unit_vector_multi" TargetMode="External"/><Relationship Id="rId3163" Type="http://schemas.openxmlformats.org/officeDocument/2006/relationships/hyperlink" Target="https://isaacphysics.org/questions/ft_lower_q19b_2018" TargetMode="External"/><Relationship Id="rId3370" Type="http://schemas.openxmlformats.org/officeDocument/2006/relationships/hyperlink" Target="https://isaacphysics.org/questions/ft_upper_q20a_2018" TargetMode="External"/><Relationship Id="rId291" Type="http://schemas.openxmlformats.org/officeDocument/2006/relationships/hyperlink" Target="https://isaacphysics.org/questions/chem_16_m1_2" TargetMode="External"/><Relationship Id="rId1808" Type="http://schemas.openxmlformats.org/officeDocument/2006/relationships/hyperlink" Target="https://isaacphysics.org/questions/functions_3_9" TargetMode="External"/><Relationship Id="rId3023" Type="http://schemas.openxmlformats.org/officeDocument/2006/relationships/hyperlink" Target="https://isaacphysics.org/questions/ft_lower_q4b_stage1_fp_2018" TargetMode="External"/><Relationship Id="rId151" Type="http://schemas.openxmlformats.org/officeDocument/2006/relationships/hyperlink" Target="https://isaacphysics.org/questions/chem_16_h2_3" TargetMode="External"/><Relationship Id="rId3230" Type="http://schemas.openxmlformats.org/officeDocument/2006/relationships/hyperlink" Target="https://isaacphysics.org/questions/ft_upper_q10a_stage1_fp_2018" TargetMode="External"/><Relationship Id="rId2789" Type="http://schemas.openxmlformats.org/officeDocument/2006/relationships/hyperlink" Target="https://isaacphysics.org/questions/changes_in_volume2_num" TargetMode="External"/><Relationship Id="rId2996" Type="http://schemas.openxmlformats.org/officeDocument/2006/relationships/hyperlink" Target="https://isaacphysics.org/questions/ft_lower_q35c_2018" TargetMode="External"/><Relationship Id="rId968" Type="http://schemas.openxmlformats.org/officeDocument/2006/relationships/hyperlink" Target="https://isaacphysics.org/questions/phys19_a10_q8" TargetMode="External"/><Relationship Id="rId1598" Type="http://schemas.openxmlformats.org/officeDocument/2006/relationships/hyperlink" Target="https://isaacphysics.org/questions/maths_ch7_7_q3" TargetMode="External"/><Relationship Id="rId2649" Type="http://schemas.openxmlformats.org/officeDocument/2006/relationships/hyperlink" Target="https://isaacphysics.org/questions/complex_6_5" TargetMode="External"/><Relationship Id="rId2856" Type="http://schemas.openxmlformats.org/officeDocument/2006/relationships/hyperlink" Target="https://isaacphysics.org/questions/sn1" TargetMode="External"/><Relationship Id="rId3907" Type="http://schemas.openxmlformats.org/officeDocument/2006/relationships/hyperlink" Target="https://isaacphysics.org/questions/fasttrack_stage2_q9" TargetMode="External"/><Relationship Id="rId97" Type="http://schemas.openxmlformats.org/officeDocument/2006/relationships/hyperlink" Target="https://isaacphysics.org/questions/chem_16_e_5" TargetMode="External"/><Relationship Id="rId828" Type="http://schemas.openxmlformats.org/officeDocument/2006/relationships/hyperlink" Target="https://isaacphysics.org/questions/gcse_ch6_57_q3" TargetMode="External"/><Relationship Id="rId1458" Type="http://schemas.openxmlformats.org/officeDocument/2006/relationships/hyperlink" Target="https://isaacphysics.org/questions/phys19_j3_q7" TargetMode="External"/><Relationship Id="rId1665" Type="http://schemas.openxmlformats.org/officeDocument/2006/relationships/hyperlink" Target="https://isaacphysics.org/questions/linear_quadratic1" TargetMode="External"/><Relationship Id="rId1872" Type="http://schemas.openxmlformats.org/officeDocument/2006/relationships/hyperlink" Target="https://isaacphysics.org/questions/graph_sketch_4_gpe_L" TargetMode="External"/><Relationship Id="rId2509" Type="http://schemas.openxmlformats.org/officeDocument/2006/relationships/hyperlink" Target="https://isaacphysics.org/questions/corner_climbing_num" TargetMode="External"/><Relationship Id="rId2716" Type="http://schemas.openxmlformats.org/officeDocument/2006/relationships/hyperlink" Target="https://isaacphysics.org/questions/linear_quadratic5_multi" TargetMode="External"/><Relationship Id="rId1318" Type="http://schemas.openxmlformats.org/officeDocument/2006/relationships/hyperlink" Target="https://isaacphysics.org/questions/phys19_f7_q7" TargetMode="External"/><Relationship Id="rId1525" Type="http://schemas.openxmlformats.org/officeDocument/2006/relationships/hyperlink" Target="https://isaacphysics.org/questions/phys19_l6_q10" TargetMode="External"/><Relationship Id="rId2923" Type="http://schemas.openxmlformats.org/officeDocument/2006/relationships/hyperlink" Target="https://isaacphysics.org/questions/halogens" TargetMode="External"/><Relationship Id="rId1732" Type="http://schemas.openxmlformats.org/officeDocument/2006/relationships/hyperlink" Target="https://isaacphysics.org/questions/differentiation_6_7" TargetMode="External"/><Relationship Id="rId24" Type="http://schemas.openxmlformats.org/officeDocument/2006/relationships/hyperlink" Target="https://isaacphysics.org/questions/chem_16_b5_1" TargetMode="External"/><Relationship Id="rId2299" Type="http://schemas.openxmlformats.org/officeDocument/2006/relationships/hyperlink" Target="https://isaacphysics.org/questions/coiled_rope" TargetMode="External"/><Relationship Id="rId3697" Type="http://schemas.openxmlformats.org/officeDocument/2006/relationships/hyperlink" Target="https://isaacphysics.org/questions/ft_upper_q16e_stage2" TargetMode="External"/><Relationship Id="rId3557" Type="http://schemas.openxmlformats.org/officeDocument/2006/relationships/hyperlink" Target="https://isaacphysics.org/questions/ft_lower_q26a_stage2" TargetMode="External"/><Relationship Id="rId3764" Type="http://schemas.openxmlformats.org/officeDocument/2006/relationships/hyperlink" Target="https://isaacphysics.org/questions/ft_upper_q2e_stage2" TargetMode="External"/><Relationship Id="rId478" Type="http://schemas.openxmlformats.org/officeDocument/2006/relationships/hyperlink" Target="https://isaacphysics.org/questions/gcse_ch2_17_" TargetMode="External"/><Relationship Id="rId685" Type="http://schemas.openxmlformats.org/officeDocument/2006/relationships/hyperlink" Target="https://isaacphysics.org/questions/gcse_ch4_37_q9" TargetMode="External"/><Relationship Id="rId892" Type="http://schemas.openxmlformats.org/officeDocument/2006/relationships/hyperlink" Target="https://isaacphysics.org/questions/ch_b_p8" TargetMode="External"/><Relationship Id="rId2159" Type="http://schemas.openxmlformats.org/officeDocument/2006/relationships/hyperlink" Target="https://isaacphysics.org/questions/gravity_collision" TargetMode="External"/><Relationship Id="rId2366" Type="http://schemas.openxmlformats.org/officeDocument/2006/relationships/hyperlink" Target="https://isaacphysics.org/questions/bolt_thrower" TargetMode="External"/><Relationship Id="rId2573" Type="http://schemas.openxmlformats.org/officeDocument/2006/relationships/hyperlink" Target="https://isaacphysics.org/questions/light_circ_mirror" TargetMode="External"/><Relationship Id="rId2780" Type="http://schemas.openxmlformats.org/officeDocument/2006/relationships/hyperlink" Target="https://isaacphysics.org/questions/functions_4_7_modulus" TargetMode="External"/><Relationship Id="rId3417" Type="http://schemas.openxmlformats.org/officeDocument/2006/relationships/hyperlink" Target="https://isaacphysics.org/questions/ft_upper_q21c_stage1_fp_2018" TargetMode="External"/><Relationship Id="rId3624" Type="http://schemas.openxmlformats.org/officeDocument/2006/relationships/hyperlink" Target="https://isaacphysics.org/questions/ft_lower_q17d_stage2" TargetMode="External"/><Relationship Id="rId3831" Type="http://schemas.openxmlformats.org/officeDocument/2006/relationships/hyperlink" Target="https://isaacphysics.org/questions/ft_upper_q13d_stage2_mech_2018" TargetMode="External"/><Relationship Id="rId338" Type="http://schemas.openxmlformats.org/officeDocument/2006/relationships/hyperlink" Target="https://isaacphysics.org/questions/gcse_ch1_1_q12" TargetMode="External"/><Relationship Id="rId545" Type="http://schemas.openxmlformats.org/officeDocument/2006/relationships/hyperlink" Target="https://isaacphysics.org/questions/gcse_ch3_23_q3" TargetMode="External"/><Relationship Id="rId752" Type="http://schemas.openxmlformats.org/officeDocument/2006/relationships/hyperlink" Target="https://isaacphysics.org/questions/gcse_ch5_46_q5" TargetMode="External"/><Relationship Id="rId1175" Type="http://schemas.openxmlformats.org/officeDocument/2006/relationships/hyperlink" Target="https://isaacphysics.org/questions/phys19_d2_q8" TargetMode="External"/><Relationship Id="rId1382" Type="http://schemas.openxmlformats.org/officeDocument/2006/relationships/hyperlink" Target="https://isaacphysics.org/questions/phys19_h6_q2" TargetMode="External"/><Relationship Id="rId2019" Type="http://schemas.openxmlformats.org/officeDocument/2006/relationships/hyperlink" Target="https://isaacphysics.org/questions/oscillating_capacitor" TargetMode="External"/><Relationship Id="rId2226" Type="http://schemas.openxmlformats.org/officeDocument/2006/relationships/hyperlink" Target="https://isaacphysics.org/questions/dense_rod" TargetMode="External"/><Relationship Id="rId2433" Type="http://schemas.openxmlformats.org/officeDocument/2006/relationships/hyperlink" Target="https://isaacphysics.org/questions/gravtube_num" TargetMode="External"/><Relationship Id="rId2640" Type="http://schemas.openxmlformats.org/officeDocument/2006/relationships/hyperlink" Target="https://isaacphysics.org/questions/complex_5_6" TargetMode="External"/><Relationship Id="rId405" Type="http://schemas.openxmlformats.org/officeDocument/2006/relationships/hyperlink" Target="https://isaacphysics.org/questions/gcse_ch2_8_q3" TargetMode="External"/><Relationship Id="rId612" Type="http://schemas.openxmlformats.org/officeDocument/2006/relationships/hyperlink" Target="https://isaacphysics.org/questions/gcse_ch4_30_q4" TargetMode="External"/><Relationship Id="rId1035" Type="http://schemas.openxmlformats.org/officeDocument/2006/relationships/hyperlink" Target="https://isaacphysics.org/questions/phys19_b1_q9" TargetMode="External"/><Relationship Id="rId1242" Type="http://schemas.openxmlformats.org/officeDocument/2006/relationships/hyperlink" Target="https://isaacphysics.org/questions/phys19_e2_q4" TargetMode="External"/><Relationship Id="rId2500" Type="http://schemas.openxmlformats.org/officeDocument/2006/relationships/hyperlink" Target="https://isaacphysics.org/questions/rod_and_circle" TargetMode="External"/><Relationship Id="rId1102" Type="http://schemas.openxmlformats.org/officeDocument/2006/relationships/hyperlink" Target="https://isaacphysics.org/questions/phys19_c1_q4" TargetMode="External"/><Relationship Id="rId3067" Type="http://schemas.openxmlformats.org/officeDocument/2006/relationships/hyperlink" Target="https://isaacphysics.org/questions/ft_lower_q39b_2018" TargetMode="External"/><Relationship Id="rId3274" Type="http://schemas.openxmlformats.org/officeDocument/2006/relationships/hyperlink" Target="https://isaacphysics.org/questions/ft_upper_q1a_2018" TargetMode="External"/><Relationship Id="rId195" Type="http://schemas.openxmlformats.org/officeDocument/2006/relationships/hyperlink" Target="https://isaacphysics.org/questions/chem_16_i4_1" TargetMode="External"/><Relationship Id="rId1919" Type="http://schemas.openxmlformats.org/officeDocument/2006/relationships/hyperlink" Target="https://isaacphysics.org/questions/exact_values_of_angles2%60" TargetMode="External"/><Relationship Id="rId3481" Type="http://schemas.openxmlformats.org/officeDocument/2006/relationships/hyperlink" Target="https://isaacphysics.org/questions/ft_lower_q18a_stage2" TargetMode="External"/><Relationship Id="rId2083" Type="http://schemas.openxmlformats.org/officeDocument/2006/relationships/hyperlink" Target="https://isaacphysics.org/questions/rambunctious_resistors" TargetMode="External"/><Relationship Id="rId2290" Type="http://schemas.openxmlformats.org/officeDocument/2006/relationships/hyperlink" Target="https://isaacphysics.org/questions/pop_up_toy" TargetMode="External"/><Relationship Id="rId3134" Type="http://schemas.openxmlformats.org/officeDocument/2006/relationships/hyperlink" Target="https://isaacphysics.org/questions/ft_lower_q5a_2018" TargetMode="External"/><Relationship Id="rId3341" Type="http://schemas.openxmlformats.org/officeDocument/2006/relationships/hyperlink" Target="https://isaacphysics.org/questions/ft_upper_q44e_2018" TargetMode="External"/><Relationship Id="rId262" Type="http://schemas.openxmlformats.org/officeDocument/2006/relationships/hyperlink" Target="https://isaacphysics.org/questions/chem_16_j5_5" TargetMode="External"/><Relationship Id="rId2150" Type="http://schemas.openxmlformats.org/officeDocument/2006/relationships/hyperlink" Target="https://isaacphysics.org/questions/gravity_earth" TargetMode="External"/><Relationship Id="rId3201" Type="http://schemas.openxmlformats.org/officeDocument/2006/relationships/hyperlink" Target="https://isaacphysics.org/questions/ft_upper_q14a_stage1_fp_2018" TargetMode="External"/><Relationship Id="rId122" Type="http://schemas.openxmlformats.org/officeDocument/2006/relationships/hyperlink" Target="https://isaacphysics.org/questions/chem_16_g1_1" TargetMode="External"/><Relationship Id="rId2010" Type="http://schemas.openxmlformats.org/officeDocument/2006/relationships/hyperlink" Target="https://isaacphysics.org/questions/discharging_capacitor" TargetMode="External"/><Relationship Id="rId1569" Type="http://schemas.openxmlformats.org/officeDocument/2006/relationships/hyperlink" Target="https://isaacphysics.org/questions/maths_ch7_3_q6" TargetMode="External"/><Relationship Id="rId2967" Type="http://schemas.openxmlformats.org/officeDocument/2006/relationships/hyperlink" Target="https://isaacphysics.org/questions/ft_lower_q17c_stage1_fp_2018" TargetMode="External"/><Relationship Id="rId939" Type="http://schemas.openxmlformats.org/officeDocument/2006/relationships/hyperlink" Target="https://isaacphysics.org/questions/ch_j_p4" TargetMode="External"/><Relationship Id="rId1776" Type="http://schemas.openxmlformats.org/officeDocument/2006/relationships/hyperlink" Target="https://isaacphysics.org/questions/int_substitution_new" TargetMode="External"/><Relationship Id="rId1983" Type="http://schemas.openxmlformats.org/officeDocument/2006/relationships/hyperlink" Target="https://isaacphysics.org/questions/gravitational_pe_quiz_b" TargetMode="External"/><Relationship Id="rId2827" Type="http://schemas.openxmlformats.org/officeDocument/2006/relationships/hyperlink" Target="https://isaacphysics.org/questions/hydrogen_peroxide_decomposition" TargetMode="External"/><Relationship Id="rId68" Type="http://schemas.openxmlformats.org/officeDocument/2006/relationships/hyperlink" Target="https://isaacphysics.org/questions/chem_16_d1_8" TargetMode="External"/><Relationship Id="rId1429" Type="http://schemas.openxmlformats.org/officeDocument/2006/relationships/hyperlink" Target="https://isaacphysics.org/questions/phys19_i3_q7" TargetMode="External"/><Relationship Id="rId1636" Type="http://schemas.openxmlformats.org/officeDocument/2006/relationships/hyperlink" Target="https://isaacphysics.org/questions/binomial_series1" TargetMode="External"/><Relationship Id="rId1843" Type="http://schemas.openxmlformats.org/officeDocument/2006/relationships/hyperlink" Target="https://isaacphysics.org/questions/graph_sketch_1_weighing_spheres_na" TargetMode="External"/><Relationship Id="rId1703" Type="http://schemas.openxmlformats.org/officeDocument/2006/relationships/hyperlink" Target="https://isaacphysics.org/questions/differentiation_3_9" TargetMode="External"/><Relationship Id="rId1910" Type="http://schemas.openxmlformats.org/officeDocument/2006/relationships/hyperlink" Target="https://isaacphysics.org/questions/equilateral_triangle1" TargetMode="External"/><Relationship Id="rId3668" Type="http://schemas.openxmlformats.org/officeDocument/2006/relationships/hyperlink" Target="https://isaacphysics.org/questions/ft_lower_q10b_stage2" TargetMode="External"/><Relationship Id="rId3875" Type="http://schemas.openxmlformats.org/officeDocument/2006/relationships/hyperlink" Target="https://isaacphysics.org/questions/ft_upper_q32a_stage2" TargetMode="External"/><Relationship Id="rId589" Type="http://schemas.openxmlformats.org/officeDocument/2006/relationships/hyperlink" Target="https://isaacphysics.org/questions/gcse_ch3_28_q3" TargetMode="External"/><Relationship Id="rId796" Type="http://schemas.openxmlformats.org/officeDocument/2006/relationships/hyperlink" Target="https://isaacphysics.org/questions/gcse_ch6_52_q3" TargetMode="External"/><Relationship Id="rId2477" Type="http://schemas.openxmlformats.org/officeDocument/2006/relationships/hyperlink" Target="https://isaacphysics.org/questions/trailer_truck_sym" TargetMode="External"/><Relationship Id="rId2684" Type="http://schemas.openxmlformats.org/officeDocument/2006/relationships/hyperlink" Target="https://isaacphysics.org/questions/manipulation_5_1" TargetMode="External"/><Relationship Id="rId3528" Type="http://schemas.openxmlformats.org/officeDocument/2006/relationships/hyperlink" Target="https://isaacphysics.org/questions/ft_lower_q2e_stage2" TargetMode="External"/><Relationship Id="rId3735" Type="http://schemas.openxmlformats.org/officeDocument/2006/relationships/hyperlink" Target="https://isaacphysics.org/questions/ft_upper_q20c_stage2" TargetMode="External"/><Relationship Id="rId449" Type="http://schemas.openxmlformats.org/officeDocument/2006/relationships/hyperlink" Target="https://isaacphysics.org/questions/gcse_ch2_13_q8" TargetMode="External"/><Relationship Id="rId656" Type="http://schemas.openxmlformats.org/officeDocument/2006/relationships/hyperlink" Target="https://isaacphysics.org/questions/gcse_ch4_34_q9" TargetMode="External"/><Relationship Id="rId863" Type="http://schemas.openxmlformats.org/officeDocument/2006/relationships/hyperlink" Target="https://isaacphysics.org/questions/gcse_ch7_61_q4" TargetMode="External"/><Relationship Id="rId1079" Type="http://schemas.openxmlformats.org/officeDocument/2006/relationships/hyperlink" Target="https://isaacphysics.org/questions/phys19_b7_q6" TargetMode="External"/><Relationship Id="rId1286" Type="http://schemas.openxmlformats.org/officeDocument/2006/relationships/hyperlink" Target="https://isaacphysics.org/questions/phys19_f3_q6" TargetMode="External"/><Relationship Id="rId1493" Type="http://schemas.openxmlformats.org/officeDocument/2006/relationships/hyperlink" Target="https://isaacphysics.org/questions/phys19_l1_q8" TargetMode="External"/><Relationship Id="rId2337" Type="http://schemas.openxmlformats.org/officeDocument/2006/relationships/hyperlink" Target="https://isaacphysics.org/questions/olympic_sprinter" TargetMode="External"/><Relationship Id="rId2544" Type="http://schemas.openxmlformats.org/officeDocument/2006/relationships/hyperlink" Target="https://isaacphysics.org/questions/moon_halo" TargetMode="External"/><Relationship Id="rId2891" Type="http://schemas.openxmlformats.org/officeDocument/2006/relationships/hyperlink" Target="https://isaacphysics.org/questions/cooling_curves" TargetMode="External"/><Relationship Id="rId309" Type="http://schemas.openxmlformats.org/officeDocument/2006/relationships/hyperlink" Target="https://isaacphysics.org/questions/chem_16_m3_1" TargetMode="External"/><Relationship Id="rId516" Type="http://schemas.openxmlformats.org/officeDocument/2006/relationships/hyperlink" Target="https://isaacphysics.org/questions/gcse_ch2_21_q2" TargetMode="External"/><Relationship Id="rId1146" Type="http://schemas.openxmlformats.org/officeDocument/2006/relationships/hyperlink" Target="https://isaacphysics.org/questions/phys19_c6_q2" TargetMode="External"/><Relationship Id="rId2751" Type="http://schemas.openxmlformats.org/officeDocument/2006/relationships/hyperlink" Target="https://isaacphysics.org/questions/implicit_differentiation2_multi" TargetMode="External"/><Relationship Id="rId3802" Type="http://schemas.openxmlformats.org/officeDocument/2006/relationships/hyperlink" Target="https://isaacphysics.org/questions/ft_upper_q35a_stage2" TargetMode="External"/><Relationship Id="rId723" Type="http://schemas.openxmlformats.org/officeDocument/2006/relationships/hyperlink" Target="https://isaacphysics.org/questions/gcse_ch5_41_q4" TargetMode="External"/><Relationship Id="rId930" Type="http://schemas.openxmlformats.org/officeDocument/2006/relationships/hyperlink" Target="https://isaacphysics.org/questions/ch_h_p7" TargetMode="External"/><Relationship Id="rId1006" Type="http://schemas.openxmlformats.org/officeDocument/2006/relationships/hyperlink" Target="https://isaacphysics.org/questions/phys19_a7_q1" TargetMode="External"/><Relationship Id="rId1353" Type="http://schemas.openxmlformats.org/officeDocument/2006/relationships/hyperlink" Target="https://isaacphysics.org/questions/phys19_h1_q7" TargetMode="External"/><Relationship Id="rId1560" Type="http://schemas.openxmlformats.org/officeDocument/2006/relationships/hyperlink" Target="https://isaacphysics.org/questions/maths_ch7_2_q4" TargetMode="External"/><Relationship Id="rId2404" Type="http://schemas.openxmlformats.org/officeDocument/2006/relationships/hyperlink" Target="https://isaacphysics.org/questions/directrix_num" TargetMode="External"/><Relationship Id="rId2611" Type="http://schemas.openxmlformats.org/officeDocument/2006/relationships/hyperlink" Target="https://isaacphysics.org/questions/two_microphones" TargetMode="External"/><Relationship Id="rId1213" Type="http://schemas.openxmlformats.org/officeDocument/2006/relationships/hyperlink" Target="https://isaacphysics.org/questions/phys19_d8_q1" TargetMode="External"/><Relationship Id="rId1420" Type="http://schemas.openxmlformats.org/officeDocument/2006/relationships/hyperlink" Target="https://isaacphysics.org/questions/phys19_i2_q3" TargetMode="External"/><Relationship Id="rId3178" Type="http://schemas.openxmlformats.org/officeDocument/2006/relationships/hyperlink" Target="https://isaacphysics.org/questions/ft_lower_q21c_stage1_fp_2018" TargetMode="External"/><Relationship Id="rId3385" Type="http://schemas.openxmlformats.org/officeDocument/2006/relationships/hyperlink" Target="https://isaacphysics.org/questions/ft_upper_q6c_2018" TargetMode="External"/><Relationship Id="rId3592" Type="http://schemas.openxmlformats.org/officeDocument/2006/relationships/hyperlink" Target="https://isaacphysics.org/questions/ft_lower_q5c_stage2_mech_2018" TargetMode="External"/><Relationship Id="rId2194" Type="http://schemas.openxmlformats.org/officeDocument/2006/relationships/hyperlink" Target="https://isaacphysics.org/questions/ae607576-75ae-4340-b68b-664ae030a376" TargetMode="External"/><Relationship Id="rId3038" Type="http://schemas.openxmlformats.org/officeDocument/2006/relationships/hyperlink" Target="https://isaacphysics.org/questions/ft_lower_q13b_stage1_mech_2018" TargetMode="External"/><Relationship Id="rId3245" Type="http://schemas.openxmlformats.org/officeDocument/2006/relationships/hyperlink" Target="https://isaacphysics.org/questions/ft_upper_q15c_2018" TargetMode="External"/><Relationship Id="rId3452" Type="http://schemas.openxmlformats.org/officeDocument/2006/relationships/hyperlink" Target="https://isaacphysics.org/questions/ft_lower_q29d_stage2" TargetMode="External"/><Relationship Id="rId166" Type="http://schemas.openxmlformats.org/officeDocument/2006/relationships/hyperlink" Target="https://isaacphysics.org/questions/chem_16_h3_9" TargetMode="External"/><Relationship Id="rId373" Type="http://schemas.openxmlformats.org/officeDocument/2006/relationships/hyperlink" Target="https://isaacphysics.org/questions/gcse_ch1_4_q9" TargetMode="External"/><Relationship Id="rId580" Type="http://schemas.openxmlformats.org/officeDocument/2006/relationships/hyperlink" Target="https://isaacphysics.org/questions/gcse_ch3_27_q3" TargetMode="External"/><Relationship Id="rId2054" Type="http://schemas.openxmlformats.org/officeDocument/2006/relationships/hyperlink" Target="https://isaacphysics.org/questions/exponential_i_v" TargetMode="External"/><Relationship Id="rId2261" Type="http://schemas.openxmlformats.org/officeDocument/2006/relationships/hyperlink" Target="https://isaacphysics.org/questions/hamburger" TargetMode="External"/><Relationship Id="rId3105" Type="http://schemas.openxmlformats.org/officeDocument/2006/relationships/hyperlink" Target="https://isaacphysics.org/questions/ft_lower_q12b_stage1_mech_2018" TargetMode="External"/><Relationship Id="rId3312" Type="http://schemas.openxmlformats.org/officeDocument/2006/relationships/hyperlink" Target="https://isaacphysics.org/questions/ft_upper_q31a_2018" TargetMode="External"/><Relationship Id="rId233" Type="http://schemas.openxmlformats.org/officeDocument/2006/relationships/hyperlink" Target="https://isaacphysics.org/questions/chem_16_j2_6" TargetMode="External"/><Relationship Id="rId440" Type="http://schemas.openxmlformats.org/officeDocument/2006/relationships/hyperlink" Target="https://isaacphysics.org/questions/gcse_ch2_13_q14" TargetMode="External"/><Relationship Id="rId1070" Type="http://schemas.openxmlformats.org/officeDocument/2006/relationships/hyperlink" Target="https://isaacphysics.org/questions/phys19_b6_q6" TargetMode="External"/><Relationship Id="rId2121" Type="http://schemas.openxmlformats.org/officeDocument/2006/relationships/hyperlink" Target="https://isaacphysics.org/questions/adding_fields_num" TargetMode="External"/><Relationship Id="rId300" Type="http://schemas.openxmlformats.org/officeDocument/2006/relationships/hyperlink" Target="https://isaacphysics.org/questions/chem_16_m2_10" TargetMode="External"/><Relationship Id="rId1887" Type="http://schemas.openxmlformats.org/officeDocument/2006/relationships/hyperlink" Target="https://isaacphysics.org/questions/graph_sketch_5_quad_exp_L" TargetMode="External"/><Relationship Id="rId2938" Type="http://schemas.openxmlformats.org/officeDocument/2006/relationships/hyperlink" Target="https://isaacphysics.org/questions/atmospheric_pressure" TargetMode="External"/><Relationship Id="rId1747" Type="http://schemas.openxmlformats.org/officeDocument/2006/relationships/hyperlink" Target="https://isaacphysics.org/questions/integration_3_4" TargetMode="External"/><Relationship Id="rId1954" Type="http://schemas.openxmlformats.org/officeDocument/2006/relationships/hyperlink" Target="https://isaacphysics.org/questions/vector_notation3" TargetMode="External"/><Relationship Id="rId39" Type="http://schemas.openxmlformats.org/officeDocument/2006/relationships/hyperlink" Target="https://isaacphysics.org/questions/chem_16_c1_2" TargetMode="External"/><Relationship Id="rId1607" Type="http://schemas.openxmlformats.org/officeDocument/2006/relationships/hyperlink" Target="https://isaacphysics.org/questions/value_units_kinematics1" TargetMode="External"/><Relationship Id="rId1814" Type="http://schemas.openxmlformats.org/officeDocument/2006/relationships/hyperlink" Target="https://isaacphysics.org/questions/functions_4_4_halflife" TargetMode="External"/><Relationship Id="rId3779" Type="http://schemas.openxmlformats.org/officeDocument/2006/relationships/hyperlink" Target="https://isaacphysics.org/questions/ft_upper_q40b_stage2" TargetMode="External"/><Relationship Id="rId2588" Type="http://schemas.openxmlformats.org/officeDocument/2006/relationships/hyperlink" Target="https://isaacphysics.org/questions/x_ray_crystallography" TargetMode="External"/><Relationship Id="rId1397" Type="http://schemas.openxmlformats.org/officeDocument/2006/relationships/hyperlink" Target="https://isaacphysics.org/questions/phys19_h8_q5" TargetMode="External"/><Relationship Id="rId2795" Type="http://schemas.openxmlformats.org/officeDocument/2006/relationships/hyperlink" Target="https://isaacphysics.org/questions/addition_of_forces2_multi" TargetMode="External"/><Relationship Id="rId3639" Type="http://schemas.openxmlformats.org/officeDocument/2006/relationships/hyperlink" Target="https://isaacphysics.org/questions/ft_lower_q7b_stage2" TargetMode="External"/><Relationship Id="rId3846" Type="http://schemas.openxmlformats.org/officeDocument/2006/relationships/hyperlink" Target="https://isaacphysics.org/questions/ft_upper_q36c_stage2" TargetMode="External"/><Relationship Id="rId767" Type="http://schemas.openxmlformats.org/officeDocument/2006/relationships/hyperlink" Target="https://isaacphysics.org/questions/gcse_ch5_48_q10" TargetMode="External"/><Relationship Id="rId974" Type="http://schemas.openxmlformats.org/officeDocument/2006/relationships/hyperlink" Target="https://isaacphysics.org/questions/phys19_a2_q5" TargetMode="External"/><Relationship Id="rId2448" Type="http://schemas.openxmlformats.org/officeDocument/2006/relationships/hyperlink" Target="https://isaacphysics.org/questions/basic_concepts" TargetMode="External"/><Relationship Id="rId2655" Type="http://schemas.openxmlformats.org/officeDocument/2006/relationships/hyperlink" Target="https://isaacphysics.org/questions/value_units_charge" TargetMode="External"/><Relationship Id="rId2862" Type="http://schemas.openxmlformats.org/officeDocument/2006/relationships/hyperlink" Target="https://isaacphysics.org/questions/methyl_ethanoate_kinetics" TargetMode="External"/><Relationship Id="rId3706" Type="http://schemas.openxmlformats.org/officeDocument/2006/relationships/hyperlink" Target="https://isaacphysics.org/questions/ft_upper_q13a_stage2" TargetMode="External"/><Relationship Id="rId3913" Type="http://schemas.openxmlformats.org/officeDocument/2006/relationships/hyperlink" Target="https://isaacphysics.org/questions/fasttrack_stage2_q2" TargetMode="External"/><Relationship Id="rId627" Type="http://schemas.openxmlformats.org/officeDocument/2006/relationships/hyperlink" Target="https://isaacphysics.org/questions/gcse_ch4_32_q1" TargetMode="External"/><Relationship Id="rId834" Type="http://schemas.openxmlformats.org/officeDocument/2006/relationships/hyperlink" Target="https://isaacphysics.org/questions/gcse_ch6_58_q2" TargetMode="External"/><Relationship Id="rId1257" Type="http://schemas.openxmlformats.org/officeDocument/2006/relationships/hyperlink" Target="https://isaacphysics.org/questions/phys19_e4_q2" TargetMode="External"/><Relationship Id="rId1464" Type="http://schemas.openxmlformats.org/officeDocument/2006/relationships/hyperlink" Target="https://isaacphysics.org/questions/phys19_j4_q4" TargetMode="External"/><Relationship Id="rId1671" Type="http://schemas.openxmlformats.org/officeDocument/2006/relationships/hyperlink" Target="https://isaacphysics.org/questions/cooling_body" TargetMode="External"/><Relationship Id="rId2308" Type="http://schemas.openxmlformats.org/officeDocument/2006/relationships/hyperlink" Target="https://isaacphysics.org/questions/spouting_can" TargetMode="External"/><Relationship Id="rId2515" Type="http://schemas.openxmlformats.org/officeDocument/2006/relationships/hyperlink" Target="https://isaacphysics.org/questions/rods_rings_string" TargetMode="External"/><Relationship Id="rId2722" Type="http://schemas.openxmlformats.org/officeDocument/2006/relationships/hyperlink" Target="https://isaacphysics.org/questions/sepn_of_variables2_multi" TargetMode="External"/><Relationship Id="rId901" Type="http://schemas.openxmlformats.org/officeDocument/2006/relationships/hyperlink" Target="https://isaacphysics.org/questions/ch_d_p2" TargetMode="External"/><Relationship Id="rId1117" Type="http://schemas.openxmlformats.org/officeDocument/2006/relationships/hyperlink" Target="https://isaacphysics.org/questions/phys19_c3_q4" TargetMode="External"/><Relationship Id="rId1324" Type="http://schemas.openxmlformats.org/officeDocument/2006/relationships/hyperlink" Target="https://isaacphysics.org/questions/phys19_g1_q6" TargetMode="External"/><Relationship Id="rId1531" Type="http://schemas.openxmlformats.org/officeDocument/2006/relationships/hyperlink" Target="https://isaacphysics.org/questions/phys19_l6_q7" TargetMode="External"/><Relationship Id="rId30" Type="http://schemas.openxmlformats.org/officeDocument/2006/relationships/hyperlink" Target="https://isaacphysics.org/questions/chem_16_b7_1" TargetMode="External"/><Relationship Id="rId3289" Type="http://schemas.openxmlformats.org/officeDocument/2006/relationships/hyperlink" Target="https://isaacphysics.org/questions/ft_upper_q1c_stage1_mech_2018" TargetMode="External"/><Relationship Id="rId3496" Type="http://schemas.openxmlformats.org/officeDocument/2006/relationships/hyperlink" Target="https://isaacphysics.org/questions/ft_lower_q21a_stage2" TargetMode="External"/><Relationship Id="rId2098" Type="http://schemas.openxmlformats.org/officeDocument/2006/relationships/hyperlink" Target="https://isaacphysics.org/questions/voltage_measurement" TargetMode="External"/><Relationship Id="rId3149" Type="http://schemas.openxmlformats.org/officeDocument/2006/relationships/hyperlink" Target="https://isaacphysics.org/questions/ft_lower_q41b_2018" TargetMode="External"/><Relationship Id="rId3356" Type="http://schemas.openxmlformats.org/officeDocument/2006/relationships/hyperlink" Target="https://isaacphysics.org/questions/ft_upper_q13a_2018" TargetMode="External"/><Relationship Id="rId3563" Type="http://schemas.openxmlformats.org/officeDocument/2006/relationships/hyperlink" Target="https://isaacphysics.org/questions/ft_lower_q38a_stage2" TargetMode="External"/><Relationship Id="rId277" Type="http://schemas.openxmlformats.org/officeDocument/2006/relationships/hyperlink" Target="https://isaacphysics.org/questions/chem_16_k4_1" TargetMode="External"/><Relationship Id="rId484" Type="http://schemas.openxmlformats.org/officeDocument/2006/relationships/hyperlink" Target="https://isaacphysics.org/questions/ch2_17_q9_r1" TargetMode="External"/><Relationship Id="rId2165" Type="http://schemas.openxmlformats.org/officeDocument/2006/relationships/hyperlink" Target="https://isaacphysics.org/questions/modelling_earths_gravity" TargetMode="External"/><Relationship Id="rId3009" Type="http://schemas.openxmlformats.org/officeDocument/2006/relationships/hyperlink" Target="https://isaacphysics.org/questions/ft_lower_q7b_stage1_fp_2018" TargetMode="External"/><Relationship Id="rId3216" Type="http://schemas.openxmlformats.org/officeDocument/2006/relationships/hyperlink" Target="https://isaacphysics.org/questions/ft_upper_q27a_stage1_fp_2018" TargetMode="External"/><Relationship Id="rId3770" Type="http://schemas.openxmlformats.org/officeDocument/2006/relationships/hyperlink" Target="https://isaacphysics.org/questions/ft_upper_q6c_stage2" TargetMode="External"/><Relationship Id="rId137" Type="http://schemas.openxmlformats.org/officeDocument/2006/relationships/hyperlink" Target="https://isaacphysics.org/questions/chem_16_g2_7" TargetMode="External"/><Relationship Id="rId344" Type="http://schemas.openxmlformats.org/officeDocument/2006/relationships/hyperlink" Target="https://isaacphysics.org/questions/gcse_ch1_1_q5" TargetMode="External"/><Relationship Id="rId691" Type="http://schemas.openxmlformats.org/officeDocument/2006/relationships/hyperlink" Target="https://isaacphysics.org/questions/gcse_ch5_38_q14" TargetMode="External"/><Relationship Id="rId2025" Type="http://schemas.openxmlformats.org/officeDocument/2006/relationships/hyperlink" Target="https://isaacphysics.org/questions/slowing_down_bomb_sym" TargetMode="External"/><Relationship Id="rId2372" Type="http://schemas.openxmlformats.org/officeDocument/2006/relationships/hyperlink" Target="https://isaacphysics.org/questions/build_tennis_court_num" TargetMode="External"/><Relationship Id="rId3423" Type="http://schemas.openxmlformats.org/officeDocument/2006/relationships/hyperlink" Target="https://isaacphysics.org/questions/ft_upper_q24b_stage1_fp_2018" TargetMode="External"/><Relationship Id="rId3630" Type="http://schemas.openxmlformats.org/officeDocument/2006/relationships/hyperlink" Target="https://isaacphysics.org/questions/ft_lower_q3c_stage2_mech_2018" TargetMode="External"/><Relationship Id="rId551" Type="http://schemas.openxmlformats.org/officeDocument/2006/relationships/hyperlink" Target="https://isaacphysics.org/questions/gcse_ch3_23_q9" TargetMode="External"/><Relationship Id="rId1181" Type="http://schemas.openxmlformats.org/officeDocument/2006/relationships/hyperlink" Target="https://isaacphysics.org/questions/phys19_d3_q6" TargetMode="External"/><Relationship Id="rId2232" Type="http://schemas.openxmlformats.org/officeDocument/2006/relationships/hyperlink" Target="https://isaacphysics.org/questions/mom_inertia_objects_num" TargetMode="External"/><Relationship Id="rId204" Type="http://schemas.openxmlformats.org/officeDocument/2006/relationships/hyperlink" Target="https://isaacphysics.org/questions/chem_16_i4_9" TargetMode="External"/><Relationship Id="rId411" Type="http://schemas.openxmlformats.org/officeDocument/2006/relationships/hyperlink" Target="https://isaacphysics.org/questions/gcse_ch2_8_q9" TargetMode="External"/><Relationship Id="rId1041" Type="http://schemas.openxmlformats.org/officeDocument/2006/relationships/hyperlink" Target="https://isaacphysics.org/questions/phys19_b3_q2" TargetMode="External"/><Relationship Id="rId1998" Type="http://schemas.openxmlformats.org/officeDocument/2006/relationships/hyperlink" Target="https://isaacphysics.org/questions/waves_quiz_a" TargetMode="External"/><Relationship Id="rId1858" Type="http://schemas.openxmlformats.org/officeDocument/2006/relationships/hyperlink" Target="https://isaacphysics.org/questions/graph_interpreting_3_recip_quad" TargetMode="External"/><Relationship Id="rId2909" Type="http://schemas.openxmlformats.org/officeDocument/2006/relationships/hyperlink" Target="https://isaacphysics.org/questions/hess_calorimetry" TargetMode="External"/><Relationship Id="rId3073" Type="http://schemas.openxmlformats.org/officeDocument/2006/relationships/hyperlink" Target="https://isaacphysics.org/questions/ft_lower_q31d_2018" TargetMode="External"/><Relationship Id="rId3280" Type="http://schemas.openxmlformats.org/officeDocument/2006/relationships/hyperlink" Target="https://isaacphysics.org/questions/ft_upper_q13b_stage1_mech_2018" TargetMode="External"/><Relationship Id="rId1718" Type="http://schemas.openxmlformats.org/officeDocument/2006/relationships/hyperlink" Target="https://isaacphysics.org/questions/powers_cr2" TargetMode="External"/><Relationship Id="rId1925" Type="http://schemas.openxmlformats.org/officeDocument/2006/relationships/hyperlink" Target="https://isaacphysics.org/questions/values_of_angles2" TargetMode="External"/><Relationship Id="rId3140" Type="http://schemas.openxmlformats.org/officeDocument/2006/relationships/hyperlink" Target="https://isaacphysics.org/questions/ft_lower_q37d_2018" TargetMode="External"/><Relationship Id="rId2699" Type="http://schemas.openxmlformats.org/officeDocument/2006/relationships/hyperlink" Target="https://isaacphysics.org/questions/quadratic_formula_5_num" TargetMode="External"/><Relationship Id="rId3000" Type="http://schemas.openxmlformats.org/officeDocument/2006/relationships/hyperlink" Target="https://isaacphysics.org/questions/ft_lower_q46c_2018" TargetMode="External"/><Relationship Id="rId878" Type="http://schemas.openxmlformats.org/officeDocument/2006/relationships/hyperlink" Target="https://isaacphysics.org/questions/ch_a_p3" TargetMode="External"/><Relationship Id="rId2559" Type="http://schemas.openxmlformats.org/officeDocument/2006/relationships/hyperlink" Target="https://isaacphysics.org/questions/fermat_last_cocktail_num" TargetMode="External"/><Relationship Id="rId2766" Type="http://schemas.openxmlformats.org/officeDocument/2006/relationships/hyperlink" Target="https://isaacphysics.org/questions/int_trig1" TargetMode="External"/><Relationship Id="rId2973" Type="http://schemas.openxmlformats.org/officeDocument/2006/relationships/hyperlink" Target="https://isaacphysics.org/questions/ft_lower_q28b_stage1_fp_2018" TargetMode="External"/><Relationship Id="rId3817" Type="http://schemas.openxmlformats.org/officeDocument/2006/relationships/hyperlink" Target="https://isaacphysics.org/questions/ft_upper_q37b_stage2" TargetMode="External"/><Relationship Id="rId738" Type="http://schemas.openxmlformats.org/officeDocument/2006/relationships/hyperlink" Target="https://isaacphysics.org/questions/gcse_ch5_44_q4" TargetMode="External"/><Relationship Id="rId945" Type="http://schemas.openxmlformats.org/officeDocument/2006/relationships/hyperlink" Target="https://isaacphysics.org/questions/ch_l_p4" TargetMode="External"/><Relationship Id="rId1368" Type="http://schemas.openxmlformats.org/officeDocument/2006/relationships/hyperlink" Target="https://isaacphysics.org/questions/phys19_h3_q4" TargetMode="External"/><Relationship Id="rId1575" Type="http://schemas.openxmlformats.org/officeDocument/2006/relationships/hyperlink" Target="https://isaacphysics.org/questions/maths_ch7_4_q3" TargetMode="External"/><Relationship Id="rId1782" Type="http://schemas.openxmlformats.org/officeDocument/2006/relationships/hyperlink" Target="https://isaacphysics.org/questions/functions_1_3" TargetMode="External"/><Relationship Id="rId2419" Type="http://schemas.openxmlformats.org/officeDocument/2006/relationships/hyperlink" Target="https://isaacphysics.org/questions/diatomic_molecule_num" TargetMode="External"/><Relationship Id="rId2626" Type="http://schemas.openxmlformats.org/officeDocument/2006/relationships/hyperlink" Target="https://isaacphysics.org/questions/decibels" TargetMode="External"/><Relationship Id="rId2833" Type="http://schemas.openxmlformats.org/officeDocument/2006/relationships/hyperlink" Target="https://isaacphysics.org/questions/basic_factors_affecting_rate" TargetMode="External"/><Relationship Id="rId74" Type="http://schemas.openxmlformats.org/officeDocument/2006/relationships/hyperlink" Target="https://isaacphysics.org/questions/chem_16_d2_4" TargetMode="External"/><Relationship Id="rId805" Type="http://schemas.openxmlformats.org/officeDocument/2006/relationships/hyperlink" Target="https://isaacphysics.org/questions/gcse_ch6_53_q3" TargetMode="External"/><Relationship Id="rId1228" Type="http://schemas.openxmlformats.org/officeDocument/2006/relationships/hyperlink" Target="https://isaacphysics.org/questions/phys19_d9_q7" TargetMode="External"/><Relationship Id="rId1435" Type="http://schemas.openxmlformats.org/officeDocument/2006/relationships/hyperlink" Target="https://isaacphysics.org/questions/phys19_j1_q3" TargetMode="External"/><Relationship Id="rId1642" Type="http://schemas.openxmlformats.org/officeDocument/2006/relationships/hyperlink" Target="https://isaacphysics.org/questions/arithmetic_series1_lv4" TargetMode="External"/><Relationship Id="rId2900" Type="http://schemas.openxmlformats.org/officeDocument/2006/relationships/hyperlink" Target="https://isaacphysics.org/questions/enthalpy_of_fusion" TargetMode="External"/><Relationship Id="rId1502" Type="http://schemas.openxmlformats.org/officeDocument/2006/relationships/hyperlink" Target="https://isaacphysics.org/questions/phys19_l2_q8" TargetMode="External"/><Relationship Id="rId388" Type="http://schemas.openxmlformats.org/officeDocument/2006/relationships/hyperlink" Target="https://isaacphysics.org/questions/gcse_ch1_7_q5" TargetMode="External"/><Relationship Id="rId2069" Type="http://schemas.openxmlformats.org/officeDocument/2006/relationships/hyperlink" Target="https://isaacphysics.org/questions/ammeter_sensitivity" TargetMode="External"/><Relationship Id="rId3467" Type="http://schemas.openxmlformats.org/officeDocument/2006/relationships/hyperlink" Target="https://isaacphysics.org/questions/fasttrack_stage1_q6_2018" TargetMode="External"/><Relationship Id="rId3674" Type="http://schemas.openxmlformats.org/officeDocument/2006/relationships/hyperlink" Target="https://isaacphysics.org/questions/ft_lower_q11c_stage2" TargetMode="External"/><Relationship Id="rId3881" Type="http://schemas.openxmlformats.org/officeDocument/2006/relationships/hyperlink" Target="https://isaacphysics.org/questions/ft_upper_q8b_stage2" TargetMode="External"/><Relationship Id="rId595" Type="http://schemas.openxmlformats.org/officeDocument/2006/relationships/hyperlink" Target="https://isaacphysics.org/questions/gcse_ch3_29_q3" TargetMode="External"/><Relationship Id="rId2276" Type="http://schemas.openxmlformats.org/officeDocument/2006/relationships/hyperlink" Target="https://isaacphysics.org/questions/on_ice" TargetMode="External"/><Relationship Id="rId2483" Type="http://schemas.openxmlformats.org/officeDocument/2006/relationships/hyperlink" Target="https://isaacphysics.org/questions/uniform_ladder" TargetMode="External"/><Relationship Id="rId2690" Type="http://schemas.openxmlformats.org/officeDocument/2006/relationships/hyperlink" Target="https://isaacphysics.org/questions/manipulation_5_6" TargetMode="External"/><Relationship Id="rId3327" Type="http://schemas.openxmlformats.org/officeDocument/2006/relationships/hyperlink" Target="https://isaacphysics.org/questions/ft_upper_q16a_stage1_fp_2018" TargetMode="External"/><Relationship Id="rId3534" Type="http://schemas.openxmlformats.org/officeDocument/2006/relationships/hyperlink" Target="https://isaacphysics.org/questions/ft_lower_q6c_stage2" TargetMode="External"/><Relationship Id="rId3741" Type="http://schemas.openxmlformats.org/officeDocument/2006/relationships/hyperlink" Target="https://isaacphysics.org/questions/ft_upper_q21d_stage2" TargetMode="External"/><Relationship Id="rId248" Type="http://schemas.openxmlformats.org/officeDocument/2006/relationships/hyperlink" Target="https://isaacphysics.org/questions/chem_16_j4_10" TargetMode="External"/><Relationship Id="rId455" Type="http://schemas.openxmlformats.org/officeDocument/2006/relationships/hyperlink" Target="https://isaacphysics.org/questions/gcse_ch2_14_q5" TargetMode="External"/><Relationship Id="rId662" Type="http://schemas.openxmlformats.org/officeDocument/2006/relationships/hyperlink" Target="https://isaacphysics.org/questions/gcse_ch4_35_q14" TargetMode="External"/><Relationship Id="rId1085" Type="http://schemas.openxmlformats.org/officeDocument/2006/relationships/hyperlink" Target="https://isaacphysics.org/questions/phys19_b8_q3" TargetMode="External"/><Relationship Id="rId1292" Type="http://schemas.openxmlformats.org/officeDocument/2006/relationships/hyperlink" Target="https://isaacphysics.org/questions/phys19_f4_q3" TargetMode="External"/><Relationship Id="rId2136" Type="http://schemas.openxmlformats.org/officeDocument/2006/relationships/hyperlink" Target="https://isaacphysics.org/questions/closest_approach_nucleus" TargetMode="External"/><Relationship Id="rId2343" Type="http://schemas.openxmlformats.org/officeDocument/2006/relationships/hyperlink" Target="https://isaacphysics.org/questions/slide_stone" TargetMode="External"/><Relationship Id="rId2550" Type="http://schemas.openxmlformats.org/officeDocument/2006/relationships/hyperlink" Target="https://isaacphysics.org/questions/prism_deviations_sym" TargetMode="External"/><Relationship Id="rId3601" Type="http://schemas.openxmlformats.org/officeDocument/2006/relationships/hyperlink" Target="https://isaacphysics.org/questions/ft_lower_q13d_stage2_mech_2018" TargetMode="External"/><Relationship Id="rId108" Type="http://schemas.openxmlformats.org/officeDocument/2006/relationships/hyperlink" Target="https://isaacphysics.org/questions/chem_16_f2_1" TargetMode="External"/><Relationship Id="rId315" Type="http://schemas.openxmlformats.org/officeDocument/2006/relationships/hyperlink" Target="https://isaacphysics.org/questions/chem_16_m3_6" TargetMode="External"/><Relationship Id="rId522" Type="http://schemas.openxmlformats.org/officeDocument/2006/relationships/hyperlink" Target="https://isaacphysics.org/questions/gcse_ch2_21_q8" TargetMode="External"/><Relationship Id="rId1152" Type="http://schemas.openxmlformats.org/officeDocument/2006/relationships/hyperlink" Target="https://isaacphysics.org/questions/phys19_c6a_q2" TargetMode="External"/><Relationship Id="rId2203" Type="http://schemas.openxmlformats.org/officeDocument/2006/relationships/hyperlink" Target="https://isaacphysics.org/questions/SHM_Wire_Loop" TargetMode="External"/><Relationship Id="rId2410" Type="http://schemas.openxmlformats.org/officeDocument/2006/relationships/hyperlink" Target="https://isaacphysics.org/questions/max_speed_shm" TargetMode="External"/><Relationship Id="rId1012" Type="http://schemas.openxmlformats.org/officeDocument/2006/relationships/hyperlink" Target="https://isaacphysics.org/questions/phys19_a8_q2" TargetMode="External"/><Relationship Id="rId1969" Type="http://schemas.openxmlformats.org/officeDocument/2006/relationships/hyperlink" Target="https://isaacphysics.org/questions/charges_in_B_fields2" TargetMode="External"/><Relationship Id="rId3184" Type="http://schemas.openxmlformats.org/officeDocument/2006/relationships/hyperlink" Target="https://isaacphysics.org/questions/ft_lower_q24b_stage1_fp_2018" TargetMode="External"/><Relationship Id="rId1829" Type="http://schemas.openxmlformats.org/officeDocument/2006/relationships/hyperlink" Target="https://isaacphysics.org/questions/Sliding_Chain_friction" TargetMode="External"/><Relationship Id="rId3391" Type="http://schemas.openxmlformats.org/officeDocument/2006/relationships/hyperlink" Target="https://isaacphysics.org/questions/ft_upper_q18b_stage1_fp_2018" TargetMode="External"/><Relationship Id="rId3044" Type="http://schemas.openxmlformats.org/officeDocument/2006/relationships/hyperlink" Target="https://isaacphysics.org/questions/ft_lower_q1a_stage1_mech_2018" TargetMode="External"/><Relationship Id="rId3251" Type="http://schemas.openxmlformats.org/officeDocument/2006/relationships/hyperlink" Target="https://isaacphysics.org/questions/ft_upper_q8b_stage1_fp_2018" TargetMode="External"/><Relationship Id="rId172" Type="http://schemas.openxmlformats.org/officeDocument/2006/relationships/hyperlink" Target="https://isaacphysics.org/questions/chem_16_i1_6" TargetMode="External"/><Relationship Id="rId2060" Type="http://schemas.openxmlformats.org/officeDocument/2006/relationships/hyperlink" Target="https://isaacphysics.org/questions/current_through_parallel_resistors" TargetMode="External"/><Relationship Id="rId3111" Type="http://schemas.openxmlformats.org/officeDocument/2006/relationships/hyperlink" Target="https://isaacphysics.org/questions/ft_lower_q5a_stage1_mech_2018" TargetMode="External"/><Relationship Id="rId989" Type="http://schemas.openxmlformats.org/officeDocument/2006/relationships/hyperlink" Target="https://isaacphysics.org/questions/phys19_a4_q5" TargetMode="External"/><Relationship Id="rId2877" Type="http://schemas.openxmlformats.org/officeDocument/2006/relationships/hyperlink" Target="https://isaacphysics.org/questions/nth_order_half_life" TargetMode="External"/><Relationship Id="rId849" Type="http://schemas.openxmlformats.org/officeDocument/2006/relationships/hyperlink" Target="https://isaacphysics.org/questions/gcse_ch7_59_q8" TargetMode="External"/><Relationship Id="rId1479" Type="http://schemas.openxmlformats.org/officeDocument/2006/relationships/hyperlink" Target="https://isaacphysics.org/questions/phys19_k2_q3" TargetMode="External"/><Relationship Id="rId1686" Type="http://schemas.openxmlformats.org/officeDocument/2006/relationships/hyperlink" Target="https://isaacphysics.org/questions/integ_factors_radioactivity" TargetMode="External"/><Relationship Id="rId3928" Type="http://schemas.openxmlformats.org/officeDocument/2006/relationships/hyperlink" Target="https://isaacphysics.org/questions/maths_ch7_1_q2" TargetMode="External"/><Relationship Id="rId1339" Type="http://schemas.openxmlformats.org/officeDocument/2006/relationships/hyperlink" Target="https://isaacphysics.org/questions/phys19_g3_q6" TargetMode="External"/><Relationship Id="rId1893" Type="http://schemas.openxmlformats.org/officeDocument/2006/relationships/hyperlink" Target="https://isaacphysics.org/questions/graph_sketch_6_oscillator_amp_L" TargetMode="External"/><Relationship Id="rId2737" Type="http://schemas.openxmlformats.org/officeDocument/2006/relationships/hyperlink" Target="https://isaacphysics.org/questions/stationary_points3_multi" TargetMode="External"/><Relationship Id="rId2944" Type="http://schemas.openxmlformats.org/officeDocument/2006/relationships/hyperlink" Target="https://isaacphysics.org/questions/heat_capacities" TargetMode="External"/><Relationship Id="rId709" Type="http://schemas.openxmlformats.org/officeDocument/2006/relationships/hyperlink" Target="https://isaacphysics.org/questions/gcse_ch5_39_q4" TargetMode="External"/><Relationship Id="rId916" Type="http://schemas.openxmlformats.org/officeDocument/2006/relationships/hyperlink" Target="https://isaacphysics.org/questions/ch_f_p4" TargetMode="External"/><Relationship Id="rId1546" Type="http://schemas.openxmlformats.org/officeDocument/2006/relationships/hyperlink" Target="https://isaacphysics.org/questions/phys19_l8_q2" TargetMode="External"/><Relationship Id="rId1753" Type="http://schemas.openxmlformats.org/officeDocument/2006/relationships/hyperlink" Target="https://isaacphysics.org/questions/int_powers1" TargetMode="External"/><Relationship Id="rId1960" Type="http://schemas.openxmlformats.org/officeDocument/2006/relationships/hyperlink" Target="https://isaacphysics.org/questions/rate_of_work" TargetMode="External"/><Relationship Id="rId2804" Type="http://schemas.openxmlformats.org/officeDocument/2006/relationships/hyperlink" Target="https://isaacphysics.org/questions/oscillating_mass_multi" TargetMode="External"/><Relationship Id="rId45" Type="http://schemas.openxmlformats.org/officeDocument/2006/relationships/hyperlink" Target="https://isaacphysics.org/questions/chem_16_c1_8" TargetMode="External"/><Relationship Id="rId1406" Type="http://schemas.openxmlformats.org/officeDocument/2006/relationships/hyperlink" Target="https://isaacphysics.org/questions/phys19_h9_q5" TargetMode="External"/><Relationship Id="rId1613" Type="http://schemas.openxmlformats.org/officeDocument/2006/relationships/hyperlink" Target="https://isaacphysics.org/questions/rearrange_suvat2_multi" TargetMode="External"/><Relationship Id="rId1820" Type="http://schemas.openxmlformats.org/officeDocument/2006/relationships/hyperlink" Target="https://isaacphysics.org/questions/functions_partial_frac_5_1" TargetMode="External"/><Relationship Id="rId3578" Type="http://schemas.openxmlformats.org/officeDocument/2006/relationships/hyperlink" Target="https://isaacphysics.org/questions/ft_lower_q25c_stage2" TargetMode="External"/><Relationship Id="rId3785" Type="http://schemas.openxmlformats.org/officeDocument/2006/relationships/hyperlink" Target="https://isaacphysics.org/questions/ft_upper_q28c_stage2" TargetMode="External"/><Relationship Id="rId499" Type="http://schemas.openxmlformats.org/officeDocument/2006/relationships/hyperlink" Target="https://isaacphysics.org/questions/gcse_ch2_19_q5" TargetMode="External"/><Relationship Id="rId2387" Type="http://schemas.openxmlformats.org/officeDocument/2006/relationships/hyperlink" Target="https://isaacphysics.org/questions/bead_wire_chord_num" TargetMode="External"/><Relationship Id="rId2594" Type="http://schemas.openxmlformats.org/officeDocument/2006/relationships/hyperlink" Target="https://isaacphysics.org/questions/don't_bragg_sym" TargetMode="External"/><Relationship Id="rId3438" Type="http://schemas.openxmlformats.org/officeDocument/2006/relationships/hyperlink" Target="https://isaacphysics.org/questions/ft_lower_q9a_stage2" TargetMode="External"/><Relationship Id="rId3645" Type="http://schemas.openxmlformats.org/officeDocument/2006/relationships/hyperlink" Target="https://isaacphysics.org/questions/ft_lower_q6a_stage2_mech_2018" TargetMode="External"/><Relationship Id="rId3852" Type="http://schemas.openxmlformats.org/officeDocument/2006/relationships/hyperlink" Target="https://isaacphysics.org/questions/ft_upper_q17d_stage2" TargetMode="External"/><Relationship Id="rId359" Type="http://schemas.openxmlformats.org/officeDocument/2006/relationships/hyperlink" Target="https://isaacphysics.org/questions/gcse_ch1_3_q4" TargetMode="External"/><Relationship Id="rId566" Type="http://schemas.openxmlformats.org/officeDocument/2006/relationships/hyperlink" Target="https://isaacphysics.org/questions/gcse_ch3_25_q5" TargetMode="External"/><Relationship Id="rId773" Type="http://schemas.openxmlformats.org/officeDocument/2006/relationships/hyperlink" Target="https://isaacphysics.org/questions/gcse_ch5_48_q7" TargetMode="External"/><Relationship Id="rId1196" Type="http://schemas.openxmlformats.org/officeDocument/2006/relationships/hyperlink" Target="https://isaacphysics.org/questions/phys19_d5_q7" TargetMode="External"/><Relationship Id="rId2247" Type="http://schemas.openxmlformats.org/officeDocument/2006/relationships/hyperlink" Target="https://isaacphysics.org/questions/starting_w_basics" TargetMode="External"/><Relationship Id="rId2454" Type="http://schemas.openxmlformats.org/officeDocument/2006/relationships/hyperlink" Target="https://isaacphysics.org/questions/tug_of_war_num" TargetMode="External"/><Relationship Id="rId3505" Type="http://schemas.openxmlformats.org/officeDocument/2006/relationships/hyperlink" Target="https://isaacphysics.org/questions/ft_lower_q19c_stage2" TargetMode="External"/><Relationship Id="rId219" Type="http://schemas.openxmlformats.org/officeDocument/2006/relationships/hyperlink" Target="https://isaacphysics.org/questions/chem_16_j1_2" TargetMode="External"/><Relationship Id="rId426" Type="http://schemas.openxmlformats.org/officeDocument/2006/relationships/hyperlink" Target="https://isaacphysics.org/questions/gcse_ch2_11_q5" TargetMode="External"/><Relationship Id="rId633" Type="http://schemas.openxmlformats.org/officeDocument/2006/relationships/hyperlink" Target="https://isaacphysics.org/questions/gcse_ch4_32_q6" TargetMode="External"/><Relationship Id="rId980" Type="http://schemas.openxmlformats.org/officeDocument/2006/relationships/hyperlink" Target="https://isaacphysics.org/questions/phys19_a3_q2" TargetMode="External"/><Relationship Id="rId1056" Type="http://schemas.openxmlformats.org/officeDocument/2006/relationships/hyperlink" Target="https://isaacphysics.org/questions/phys19_b4_q8" TargetMode="External"/><Relationship Id="rId1263" Type="http://schemas.openxmlformats.org/officeDocument/2006/relationships/hyperlink" Target="https://isaacphysics.org/questions/phys19_f1_q1" TargetMode="External"/><Relationship Id="rId2107" Type="http://schemas.openxmlformats.org/officeDocument/2006/relationships/hyperlink" Target="https://isaacphysics.org/questions/vectors_in_fields" TargetMode="External"/><Relationship Id="rId2314" Type="http://schemas.openxmlformats.org/officeDocument/2006/relationships/hyperlink" Target="https://isaacphysics.org/questions/connected_masses_2" TargetMode="External"/><Relationship Id="rId2661" Type="http://schemas.openxmlformats.org/officeDocument/2006/relationships/hyperlink" Target="https://isaacphysics.org/questions/rearrange_linear_3_multi" TargetMode="External"/><Relationship Id="rId3712" Type="http://schemas.openxmlformats.org/officeDocument/2006/relationships/hyperlink" Target="https://isaacphysics.org/questions/ft_upper_q15b_stage2" TargetMode="External"/><Relationship Id="rId840" Type="http://schemas.openxmlformats.org/officeDocument/2006/relationships/hyperlink" Target="https://isaacphysics.org/questions/gcse_ch7_59_q11" TargetMode="External"/><Relationship Id="rId1470" Type="http://schemas.openxmlformats.org/officeDocument/2006/relationships/hyperlink" Target="https://isaacphysics.org/questions/phys19_k1_q2" TargetMode="External"/><Relationship Id="rId2521" Type="http://schemas.openxmlformats.org/officeDocument/2006/relationships/hyperlink" Target="https://isaacphysics.org/questions/electromagnetic_frequencies" TargetMode="External"/><Relationship Id="rId700" Type="http://schemas.openxmlformats.org/officeDocument/2006/relationships/hyperlink" Target="https://isaacphysics.org/questions/gcse_ch5_38_q4" TargetMode="External"/><Relationship Id="rId1123" Type="http://schemas.openxmlformats.org/officeDocument/2006/relationships/hyperlink" Target="https://isaacphysics.org/questions/phys19_c4_q2" TargetMode="External"/><Relationship Id="rId1330" Type="http://schemas.openxmlformats.org/officeDocument/2006/relationships/hyperlink" Target="https://isaacphysics.org/questions/phys19_g2_q4" TargetMode="External"/><Relationship Id="rId3088" Type="http://schemas.openxmlformats.org/officeDocument/2006/relationships/hyperlink" Target="https://isaacphysics.org/questions/ft_lower_q31b_stage1_fp_2018" TargetMode="External"/><Relationship Id="rId3295" Type="http://schemas.openxmlformats.org/officeDocument/2006/relationships/hyperlink" Target="https://isaacphysics.org/questions/ft_upper_q5a_stage1_mech_2018" TargetMode="External"/><Relationship Id="rId3155" Type="http://schemas.openxmlformats.org/officeDocument/2006/relationships/hyperlink" Target="https://isaacphysics.org/questions/ft_lower_q20c_stage1_fp_2018" TargetMode="External"/><Relationship Id="rId3362" Type="http://schemas.openxmlformats.org/officeDocument/2006/relationships/hyperlink" Target="https://isaacphysics.org/questions/ft_upper_q10c_2018" TargetMode="External"/><Relationship Id="rId283" Type="http://schemas.openxmlformats.org/officeDocument/2006/relationships/hyperlink" Target="https://isaacphysics.org/questions/chem_16_l1_5" TargetMode="External"/><Relationship Id="rId490" Type="http://schemas.openxmlformats.org/officeDocument/2006/relationships/hyperlink" Target="https://isaacphysics.org/questions/gcse_ch2_18_q6" TargetMode="External"/><Relationship Id="rId2171" Type="http://schemas.openxmlformats.org/officeDocument/2006/relationships/hyperlink" Target="https://isaacphysics.org/questions/transfer_orbit" TargetMode="External"/><Relationship Id="rId3015" Type="http://schemas.openxmlformats.org/officeDocument/2006/relationships/hyperlink" Target="https://isaacphysics.org/questions/ft_lower_q5a_stage1_fp_2018" TargetMode="External"/><Relationship Id="rId3222" Type="http://schemas.openxmlformats.org/officeDocument/2006/relationships/hyperlink" Target="https://isaacphysics.org/questions/ft_upper_q30b_stage1_fp_2018" TargetMode="External"/><Relationship Id="rId143" Type="http://schemas.openxmlformats.org/officeDocument/2006/relationships/hyperlink" Target="https://isaacphysics.org/questions/chem_16_h1_5" TargetMode="External"/><Relationship Id="rId350" Type="http://schemas.openxmlformats.org/officeDocument/2006/relationships/hyperlink" Target="https://isaacphysics.org/questions/gcse_ch1_2_q2" TargetMode="External"/><Relationship Id="rId2031" Type="http://schemas.openxmlformats.org/officeDocument/2006/relationships/hyperlink" Target="https://isaacphysics.org/questions/lighting_a_lamp" TargetMode="External"/><Relationship Id="rId9" Type="http://schemas.openxmlformats.org/officeDocument/2006/relationships/hyperlink" Target="https://isaacphysics.org/questions/chem_16_a2_6" TargetMode="External"/><Relationship Id="rId210" Type="http://schemas.openxmlformats.org/officeDocument/2006/relationships/hyperlink" Target="https://isaacphysics.org/questions/chem_16_i5_5" TargetMode="External"/><Relationship Id="rId2988" Type="http://schemas.openxmlformats.org/officeDocument/2006/relationships/hyperlink" Target="https://isaacphysics.org/questions/ft_lower_q11b_stage1_fp_2018" TargetMode="External"/><Relationship Id="rId1797" Type="http://schemas.openxmlformats.org/officeDocument/2006/relationships/hyperlink" Target="https://isaacphysics.org/questions/functions_2_4" TargetMode="External"/><Relationship Id="rId2848" Type="http://schemas.openxmlformats.org/officeDocument/2006/relationships/hyperlink" Target="https://isaacphysics.org/questions/reaction_profile_pathways" TargetMode="External"/><Relationship Id="rId89" Type="http://schemas.openxmlformats.org/officeDocument/2006/relationships/hyperlink" Target="https://isaacphysics.org/questions/chem_16_d4_1" TargetMode="External"/><Relationship Id="rId1657" Type="http://schemas.openxmlformats.org/officeDocument/2006/relationships/hyperlink" Target="https://isaacphysics.org/questions/maclaurin_series_dipole12" TargetMode="External"/><Relationship Id="rId1864" Type="http://schemas.openxmlformats.org/officeDocument/2006/relationships/hyperlink" Target="https://isaacphysics.org/questions/graph_sketch_3_gradient_na" TargetMode="External"/><Relationship Id="rId2708" Type="http://schemas.openxmlformats.org/officeDocument/2006/relationships/hyperlink" Target="https://isaacphysics.org/questions/linear_linear1_multi" TargetMode="External"/><Relationship Id="rId2915" Type="http://schemas.openxmlformats.org/officeDocument/2006/relationships/hyperlink" Target="https://isaacphysics.org/questions/jelly_babies" TargetMode="External"/><Relationship Id="rId1517" Type="http://schemas.openxmlformats.org/officeDocument/2006/relationships/hyperlink" Target="https://isaacphysics.org/questions/phys19_l5_q3" TargetMode="External"/><Relationship Id="rId1724" Type="http://schemas.openxmlformats.org/officeDocument/2006/relationships/hyperlink" Target="https://isaacphysics.org/questions/product_rule1" TargetMode="External"/><Relationship Id="rId16" Type="http://schemas.openxmlformats.org/officeDocument/2006/relationships/hyperlink" Target="https://isaacphysics.org/questions/chem_16_b3_1" TargetMode="External"/><Relationship Id="rId1931" Type="http://schemas.openxmlformats.org/officeDocument/2006/relationships/hyperlink" Target="https://isaacphysics.org/questions/circles_and_arcs1" TargetMode="External"/><Relationship Id="rId3689" Type="http://schemas.openxmlformats.org/officeDocument/2006/relationships/hyperlink" Target="https://isaacphysics.org/questions/ft_upper_q9b_stage2" TargetMode="External"/><Relationship Id="rId3896" Type="http://schemas.openxmlformats.org/officeDocument/2006/relationships/hyperlink" Target="https://isaacphysics.org/questions/ft_upper_q11d_stage2" TargetMode="External"/><Relationship Id="rId2498" Type="http://schemas.openxmlformats.org/officeDocument/2006/relationships/hyperlink" Target="https://isaacphysics.org/questions/prism" TargetMode="External"/><Relationship Id="rId3549" Type="http://schemas.openxmlformats.org/officeDocument/2006/relationships/hyperlink" Target="https://isaacphysics.org/questions/ft_lower_q28b_stage2" TargetMode="External"/><Relationship Id="rId677" Type="http://schemas.openxmlformats.org/officeDocument/2006/relationships/hyperlink" Target="https://isaacphysics.org/questions/gcse_ch4_37_q1" TargetMode="External"/><Relationship Id="rId2358" Type="http://schemas.openxmlformats.org/officeDocument/2006/relationships/hyperlink" Target="https://isaacphysics.org/questions/bomb_funnel" TargetMode="External"/><Relationship Id="rId3756" Type="http://schemas.openxmlformats.org/officeDocument/2006/relationships/hyperlink" Target="https://isaacphysics.org/questions/ft_upper_q1b_stage2" TargetMode="External"/><Relationship Id="rId884" Type="http://schemas.openxmlformats.org/officeDocument/2006/relationships/hyperlink" Target="https://isaacphysics.org/questions/ch_a_p9" TargetMode="External"/><Relationship Id="rId2565" Type="http://schemas.openxmlformats.org/officeDocument/2006/relationships/hyperlink" Target="https://isaacphysics.org/questions/cats_eye" TargetMode="External"/><Relationship Id="rId2772" Type="http://schemas.openxmlformats.org/officeDocument/2006/relationships/hyperlink" Target="https://isaacphysics.org/questions/int_substitutions1_multi" TargetMode="External"/><Relationship Id="rId3409" Type="http://schemas.openxmlformats.org/officeDocument/2006/relationships/hyperlink" Target="https://isaacphysics.org/questions/ft_upper_q22b_stage1_fp_2018" TargetMode="External"/><Relationship Id="rId3616" Type="http://schemas.openxmlformats.org/officeDocument/2006/relationships/hyperlink" Target="https://isaacphysics.org/questions/ft_lower_q36a_stage2" TargetMode="External"/><Relationship Id="rId3823" Type="http://schemas.openxmlformats.org/officeDocument/2006/relationships/hyperlink" Target="https://isaacphysics.org/questions/ft_upper_q3a_stage2" TargetMode="External"/><Relationship Id="rId537" Type="http://schemas.openxmlformats.org/officeDocument/2006/relationships/hyperlink" Target="https://isaacphysics.org/questions/gcse_ch3_22_q5" TargetMode="External"/><Relationship Id="rId744" Type="http://schemas.openxmlformats.org/officeDocument/2006/relationships/hyperlink" Target="https://isaacphysics.org/questions/gcse_ch5_45_q2" TargetMode="External"/><Relationship Id="rId951" Type="http://schemas.openxmlformats.org/officeDocument/2006/relationships/hyperlink" Target="https://isaacphysics.org/questions/phys19_a1_q10" TargetMode="External"/><Relationship Id="rId1167" Type="http://schemas.openxmlformats.org/officeDocument/2006/relationships/hyperlink" Target="https://isaacphysics.org/questions/phys19_d1_q8" TargetMode="External"/><Relationship Id="rId1374" Type="http://schemas.openxmlformats.org/officeDocument/2006/relationships/hyperlink" Target="https://isaacphysics.org/questions/phys19_h4_q3" TargetMode="External"/><Relationship Id="rId1581" Type="http://schemas.openxmlformats.org/officeDocument/2006/relationships/hyperlink" Target="https://isaacphysics.org/questions/section_7_4_question_9" TargetMode="External"/><Relationship Id="rId2218" Type="http://schemas.openxmlformats.org/officeDocument/2006/relationships/hyperlink" Target="https://isaacphysics.org/questions/halleys_comet" TargetMode="External"/><Relationship Id="rId2425" Type="http://schemas.openxmlformats.org/officeDocument/2006/relationships/hyperlink" Target="https://isaacphysics.org/questions/different_spring_circuit_num" TargetMode="External"/><Relationship Id="rId2632" Type="http://schemas.openxmlformats.org/officeDocument/2006/relationships/hyperlink" Target="https://isaacphysics.org/questions/underwater_ridge" TargetMode="External"/><Relationship Id="rId80" Type="http://schemas.openxmlformats.org/officeDocument/2006/relationships/hyperlink" Target="https://isaacphysics.org/questions/chem_16_d3_1" TargetMode="External"/><Relationship Id="rId604" Type="http://schemas.openxmlformats.org/officeDocument/2006/relationships/hyperlink" Target="https://isaacphysics.org/questions/gcse_ch4_30_q11" TargetMode="External"/><Relationship Id="rId811" Type="http://schemas.openxmlformats.org/officeDocument/2006/relationships/hyperlink" Target="https://isaacphysics.org/questions/gcse_ch6_54_q3" TargetMode="External"/><Relationship Id="rId1027" Type="http://schemas.openxmlformats.org/officeDocument/2006/relationships/hyperlink" Target="https://isaacphysics.org/questions/phys19_b1_q10" TargetMode="External"/><Relationship Id="rId1234" Type="http://schemas.openxmlformats.org/officeDocument/2006/relationships/hyperlink" Target="https://isaacphysics.org/questions/phys19_e1_q5" TargetMode="External"/><Relationship Id="rId1441" Type="http://schemas.openxmlformats.org/officeDocument/2006/relationships/hyperlink" Target="https://isaacphysics.org/questions/phys19_j1_q9" TargetMode="External"/><Relationship Id="rId1301" Type="http://schemas.openxmlformats.org/officeDocument/2006/relationships/hyperlink" Target="https://isaacphysics.org/questions/phys19_f5_q5" TargetMode="External"/><Relationship Id="rId3199" Type="http://schemas.openxmlformats.org/officeDocument/2006/relationships/hyperlink" Target="https://isaacphysics.org/questions/ft_upper_q8a_stage1_mech_2018" TargetMode="External"/><Relationship Id="rId3059" Type="http://schemas.openxmlformats.org/officeDocument/2006/relationships/hyperlink" Target="https://isaacphysics.org/questions/ft_lower_q2d_2018" TargetMode="External"/><Relationship Id="rId3266" Type="http://schemas.openxmlformats.org/officeDocument/2006/relationships/hyperlink" Target="https://isaacphysics.org/questions/ft_upper_q4a_stage1_mech_2018" TargetMode="External"/><Relationship Id="rId3473" Type="http://schemas.openxmlformats.org/officeDocument/2006/relationships/hyperlink" Target="https://isaacphysics.org/questions/ft_lower_q34a_stage2" TargetMode="External"/><Relationship Id="rId187" Type="http://schemas.openxmlformats.org/officeDocument/2006/relationships/hyperlink" Target="https://isaacphysics.org/questions/chem_16_i3_2" TargetMode="External"/><Relationship Id="rId394" Type="http://schemas.openxmlformats.org/officeDocument/2006/relationships/hyperlink" Target="https://isaacphysics.org/questions/gcse_ch2_8_q10" TargetMode="External"/><Relationship Id="rId2075" Type="http://schemas.openxmlformats.org/officeDocument/2006/relationships/hyperlink" Target="https://isaacphysics.org/questions/finding_the_internal_resistance" TargetMode="External"/><Relationship Id="rId2282" Type="http://schemas.openxmlformats.org/officeDocument/2006/relationships/hyperlink" Target="https://isaacphysics.org/questions/what_goes_up" TargetMode="External"/><Relationship Id="rId3126" Type="http://schemas.openxmlformats.org/officeDocument/2006/relationships/hyperlink" Target="https://isaacphysics.org/questions/ft_lower_q6a_stage1_mech_2018" TargetMode="External"/><Relationship Id="rId3680" Type="http://schemas.openxmlformats.org/officeDocument/2006/relationships/hyperlink" Target="https://isaacphysics.org/questions/fasttrack_stage1_q1_fp_2018" TargetMode="External"/><Relationship Id="rId254" Type="http://schemas.openxmlformats.org/officeDocument/2006/relationships/hyperlink" Target="https://isaacphysics.org/questions/chem_16_j4_7" TargetMode="External"/><Relationship Id="rId1091" Type="http://schemas.openxmlformats.org/officeDocument/2006/relationships/hyperlink" Target="https://isaacphysics.org/questions/phys19_b8_q9" TargetMode="External"/><Relationship Id="rId3333" Type="http://schemas.openxmlformats.org/officeDocument/2006/relationships/hyperlink" Target="https://isaacphysics.org/questions/ft_upper_q36a_2018" TargetMode="External"/><Relationship Id="rId3540" Type="http://schemas.openxmlformats.org/officeDocument/2006/relationships/hyperlink" Target="https://isaacphysics.org/questions/ft_lower_q14c_stage2" TargetMode="External"/><Relationship Id="rId114" Type="http://schemas.openxmlformats.org/officeDocument/2006/relationships/hyperlink" Target="https://isaacphysics.org/questions/chem_16_f3_3" TargetMode="External"/><Relationship Id="rId461" Type="http://schemas.openxmlformats.org/officeDocument/2006/relationships/hyperlink" Target="https://isaacphysics.org/questions/gcse_ch2_15_q3" TargetMode="External"/><Relationship Id="rId2142" Type="http://schemas.openxmlformats.org/officeDocument/2006/relationships/hyperlink" Target="https://isaacphysics.org/questions/inkjet_printing_sym" TargetMode="External"/><Relationship Id="rId3400" Type="http://schemas.openxmlformats.org/officeDocument/2006/relationships/hyperlink" Target="https://isaacphysics.org/questions/ft_upper_q17c_2018" TargetMode="External"/><Relationship Id="rId321" Type="http://schemas.openxmlformats.org/officeDocument/2006/relationships/hyperlink" Target="https://isaacphysics.org/questions/chem_16_replacement_M43" TargetMode="External"/><Relationship Id="rId2002" Type="http://schemas.openxmlformats.org/officeDocument/2006/relationships/hyperlink" Target="https://isaacphysics.org/questions/work_done_quiz_a" TargetMode="External"/><Relationship Id="rId2959" Type="http://schemas.openxmlformats.org/officeDocument/2006/relationships/hyperlink" Target="https://isaacphysics.org/questions/ft_lower_q14a_stage1_fp_2018" TargetMode="External"/><Relationship Id="rId1768" Type="http://schemas.openxmlformats.org/officeDocument/2006/relationships/hyperlink" Target="https://isaacphysics.org/questions/int_trig_identity1" TargetMode="External"/><Relationship Id="rId2819" Type="http://schemas.openxmlformats.org/officeDocument/2006/relationships/hyperlink" Target="https://isaacphysics.org/questions/crossing_paths" TargetMode="External"/><Relationship Id="rId1628" Type="http://schemas.openxmlformats.org/officeDocument/2006/relationships/hyperlink" Target="https://isaacphysics.org/questions/quadratic_formula_2_num" TargetMode="External"/><Relationship Id="rId1975" Type="http://schemas.openxmlformats.org/officeDocument/2006/relationships/hyperlink" Target="https://isaacphysics.org/questions/vector_area" TargetMode="External"/><Relationship Id="rId3190" Type="http://schemas.openxmlformats.org/officeDocument/2006/relationships/hyperlink" Target="https://isaacphysics.org/questions/ft_lower_q48b_2018" TargetMode="External"/><Relationship Id="rId1835" Type="http://schemas.openxmlformats.org/officeDocument/2006/relationships/hyperlink" Target="https://isaacphysics.org/questions/hyperbolic_tunnelling" TargetMode="External"/><Relationship Id="rId3050" Type="http://schemas.openxmlformats.org/officeDocument/2006/relationships/hyperlink" Target="https://isaacphysics.org/questions/ft_lower_q34d_2018" TargetMode="External"/><Relationship Id="rId1902" Type="http://schemas.openxmlformats.org/officeDocument/2006/relationships/hyperlink" Target="https://isaacphysics.org/questions/changes_in_volume2" TargetMode="External"/><Relationship Id="rId3867" Type="http://schemas.openxmlformats.org/officeDocument/2006/relationships/hyperlink" Target="https://isaacphysics.org/questions/ft_upper_q7a_stage2" TargetMode="External"/><Relationship Id="rId788" Type="http://schemas.openxmlformats.org/officeDocument/2006/relationships/hyperlink" Target="https://isaacphysics.org/questions/gcse_ch6_51_q3" TargetMode="External"/><Relationship Id="rId995" Type="http://schemas.openxmlformats.org/officeDocument/2006/relationships/hyperlink" Target="https://isaacphysics.org/questions/phys19_a5_q2" TargetMode="External"/><Relationship Id="rId2469" Type="http://schemas.openxmlformats.org/officeDocument/2006/relationships/hyperlink" Target="https://isaacphysics.org/questions/masses_pivot_sym" TargetMode="External"/><Relationship Id="rId2676" Type="http://schemas.openxmlformats.org/officeDocument/2006/relationships/hyperlink" Target="https://isaacphysics.org/questions/manipulation_4_2" TargetMode="External"/><Relationship Id="rId2883" Type="http://schemas.openxmlformats.org/officeDocument/2006/relationships/hyperlink" Target="https://isaacphysics.org/questions/nitramide_kinetics" TargetMode="External"/><Relationship Id="rId3727" Type="http://schemas.openxmlformats.org/officeDocument/2006/relationships/hyperlink" Target="https://isaacphysics.org/questions/ft_upper_q18e_stage2" TargetMode="External"/><Relationship Id="rId648" Type="http://schemas.openxmlformats.org/officeDocument/2006/relationships/hyperlink" Target="https://isaacphysics.org/questions/gcse_ch4_34_q10" TargetMode="External"/><Relationship Id="rId855" Type="http://schemas.openxmlformats.org/officeDocument/2006/relationships/hyperlink" Target="https://isaacphysics.org/questions/gcse_ch7_60_q5" TargetMode="External"/><Relationship Id="rId1278" Type="http://schemas.openxmlformats.org/officeDocument/2006/relationships/hyperlink" Target="https://isaacphysics.org/questions/phys19_f2_q6" TargetMode="External"/><Relationship Id="rId1485" Type="http://schemas.openxmlformats.org/officeDocument/2006/relationships/hyperlink" Target="https://isaacphysics.org/questions/phys19_k2_q9" TargetMode="External"/><Relationship Id="rId1692" Type="http://schemas.openxmlformats.org/officeDocument/2006/relationships/hyperlink" Target="https://isaacphysics.org/questions/powers3" TargetMode="External"/><Relationship Id="rId2329" Type="http://schemas.openxmlformats.org/officeDocument/2006/relationships/hyperlink" Target="https://isaacphysics.org/questions/space_justice_num" TargetMode="External"/><Relationship Id="rId2536" Type="http://schemas.openxmlformats.org/officeDocument/2006/relationships/hyperlink" Target="https://isaacphysics.org/questions/polarised_power" TargetMode="External"/><Relationship Id="rId2743" Type="http://schemas.openxmlformats.org/officeDocument/2006/relationships/hyperlink" Target="https://isaacphysics.org/questions/diff_trig2_multi" TargetMode="External"/><Relationship Id="rId508" Type="http://schemas.openxmlformats.org/officeDocument/2006/relationships/hyperlink" Target="https://isaacphysics.org/questions/gcse_ch2_20_q4" TargetMode="External"/><Relationship Id="rId715" Type="http://schemas.openxmlformats.org/officeDocument/2006/relationships/hyperlink" Target="https://isaacphysics.org/questions/gcse_ch5_40_q3" TargetMode="External"/><Relationship Id="rId922" Type="http://schemas.openxmlformats.org/officeDocument/2006/relationships/hyperlink" Target="https://isaacphysics.org/questions/ch_g_p3" TargetMode="External"/><Relationship Id="rId1138" Type="http://schemas.openxmlformats.org/officeDocument/2006/relationships/hyperlink" Target="https://isaacphysics.org/questions/phys19_c5_q2" TargetMode="External"/><Relationship Id="rId1345" Type="http://schemas.openxmlformats.org/officeDocument/2006/relationships/hyperlink" Target="https://isaacphysics.org/questions/phys19_g4_q4" TargetMode="External"/><Relationship Id="rId1552" Type="http://schemas.openxmlformats.org/officeDocument/2006/relationships/hyperlink" Target="https://isaacphysics.org/questions/phys19_l8_q8" TargetMode="External"/><Relationship Id="rId2603" Type="http://schemas.openxmlformats.org/officeDocument/2006/relationships/hyperlink" Target="https://isaacphysics.org/questions/echo_location" TargetMode="External"/><Relationship Id="rId2950" Type="http://schemas.openxmlformats.org/officeDocument/2006/relationships/hyperlink" Target="https://isaacphysics.org/questions/ft_lower_q43a_2018" TargetMode="External"/><Relationship Id="rId1205" Type="http://schemas.openxmlformats.org/officeDocument/2006/relationships/hyperlink" Target="https://isaacphysics.org/questions/phys19_d7_q2" TargetMode="External"/><Relationship Id="rId2810" Type="http://schemas.openxmlformats.org/officeDocument/2006/relationships/hyperlink" Target="https://isaacphysics.org/questions/addition_of_angles3_multi" TargetMode="External"/><Relationship Id="rId51" Type="http://schemas.openxmlformats.org/officeDocument/2006/relationships/hyperlink" Target="https://isaacphysics.org/questions/chem_16_c2_4" TargetMode="External"/><Relationship Id="rId1412" Type="http://schemas.openxmlformats.org/officeDocument/2006/relationships/hyperlink" Target="https://isaacphysics.org/questions/phys19_i1_q3" TargetMode="External"/><Relationship Id="rId3377" Type="http://schemas.openxmlformats.org/officeDocument/2006/relationships/hyperlink" Target="https://isaacphysics.org/questions/ft_upper_q37b_2018" TargetMode="External"/><Relationship Id="rId298" Type="http://schemas.openxmlformats.org/officeDocument/2006/relationships/hyperlink" Target="https://isaacphysics.org/questions/chem_16_m1_9" TargetMode="External"/><Relationship Id="rId3584" Type="http://schemas.openxmlformats.org/officeDocument/2006/relationships/hyperlink" Target="https://isaacphysics.org/questions/fasttrack_stage1_q4_fp_2018" TargetMode="External"/><Relationship Id="rId3791" Type="http://schemas.openxmlformats.org/officeDocument/2006/relationships/hyperlink" Target="https://isaacphysics.org/questions/ft_upper_q27e_stage2" TargetMode="External"/><Relationship Id="rId158" Type="http://schemas.openxmlformats.org/officeDocument/2006/relationships/hyperlink" Target="https://isaacphysics.org/questions/chem_16_h3_1" TargetMode="External"/><Relationship Id="rId2186" Type="http://schemas.openxmlformats.org/officeDocument/2006/relationships/hyperlink" Target="https://isaacphysics.org/questions/fields_around_magnets" TargetMode="External"/><Relationship Id="rId2393" Type="http://schemas.openxmlformats.org/officeDocument/2006/relationships/hyperlink" Target="https://isaacphysics.org/questions/ball_off_cliff_num" TargetMode="External"/><Relationship Id="rId3237" Type="http://schemas.openxmlformats.org/officeDocument/2006/relationships/hyperlink" Target="https://isaacphysics.org/questions/ft_upper_q46b_2018" TargetMode="External"/><Relationship Id="rId3444" Type="http://schemas.openxmlformats.org/officeDocument/2006/relationships/hyperlink" Target="https://isaacphysics.org/questions/ft_lower_q16b_stage2" TargetMode="External"/><Relationship Id="rId3651" Type="http://schemas.openxmlformats.org/officeDocument/2006/relationships/hyperlink" Target="https://isaacphysics.org/questions/ft_lower_q32a_stage2" TargetMode="External"/><Relationship Id="rId365" Type="http://schemas.openxmlformats.org/officeDocument/2006/relationships/hyperlink" Target="https://isaacphysics.org/questions/gcse_ch1_4_q1" TargetMode="External"/><Relationship Id="rId572" Type="http://schemas.openxmlformats.org/officeDocument/2006/relationships/hyperlink" Target="https://isaacphysics.org/questions/gcse_ch3_26_q5" TargetMode="External"/><Relationship Id="rId2046" Type="http://schemas.openxmlformats.org/officeDocument/2006/relationships/hyperlink" Target="https://isaacphysics.org/questions/metal_squares" TargetMode="External"/><Relationship Id="rId2253" Type="http://schemas.openxmlformats.org/officeDocument/2006/relationships/hyperlink" Target="https://isaacphysics.org/questions/two_spinning_balls_num" TargetMode="External"/><Relationship Id="rId2460" Type="http://schemas.openxmlformats.org/officeDocument/2006/relationships/hyperlink" Target="https://isaacphysics.org/questions/helicopter_rising" TargetMode="External"/><Relationship Id="rId3304" Type="http://schemas.openxmlformats.org/officeDocument/2006/relationships/hyperlink" Target="https://isaacphysics.org/questions/ft_upper_q3a_stage1_fp_2018" TargetMode="External"/><Relationship Id="rId3511" Type="http://schemas.openxmlformats.org/officeDocument/2006/relationships/hyperlink" Target="https://isaacphysics.org/questions/fasttrack_stage1_q1_2018" TargetMode="External"/><Relationship Id="rId225" Type="http://schemas.openxmlformats.org/officeDocument/2006/relationships/hyperlink" Target="https://isaacphysics.org/questions/chem_16_j1_8" TargetMode="External"/><Relationship Id="rId432" Type="http://schemas.openxmlformats.org/officeDocument/2006/relationships/hyperlink" Target="https://isaacphysics.org/questions/gcse_ch2_12_q2" TargetMode="External"/><Relationship Id="rId1062" Type="http://schemas.openxmlformats.org/officeDocument/2006/relationships/hyperlink" Target="https://isaacphysics.org/questions/phys19_b5_q5" TargetMode="External"/><Relationship Id="rId2113" Type="http://schemas.openxmlformats.org/officeDocument/2006/relationships/hyperlink" Target="https://isaacphysics.org/questions/helical_path" TargetMode="External"/><Relationship Id="rId2320" Type="http://schemas.openxmlformats.org/officeDocument/2006/relationships/hyperlink" Target="https://isaacphysics.org/questions/water_wheel" TargetMode="External"/><Relationship Id="rId1879" Type="http://schemas.openxmlformats.org/officeDocument/2006/relationships/hyperlink" Target="https://isaacphysics.org/questions/graph_interpreting_5_cos_exp" TargetMode="External"/><Relationship Id="rId3094" Type="http://schemas.openxmlformats.org/officeDocument/2006/relationships/hyperlink" Target="https://isaacphysics.org/questions/ft_lower_q14b_stage1_mech_2018" TargetMode="External"/><Relationship Id="rId1739" Type="http://schemas.openxmlformats.org/officeDocument/2006/relationships/hyperlink" Target="https://isaacphysics.org/questions/differentiation_6_4" TargetMode="External"/><Relationship Id="rId1946" Type="http://schemas.openxmlformats.org/officeDocument/2006/relationships/hyperlink" Target="https://isaacphysics.org/questions/double_angled2" TargetMode="External"/><Relationship Id="rId1806" Type="http://schemas.openxmlformats.org/officeDocument/2006/relationships/hyperlink" Target="https://isaacphysics.org/questions/functions_3_7" TargetMode="External"/><Relationship Id="rId3161" Type="http://schemas.openxmlformats.org/officeDocument/2006/relationships/hyperlink" Target="https://isaacphysics.org/questions/ft_lower_q17c_2018" TargetMode="External"/><Relationship Id="rId3021" Type="http://schemas.openxmlformats.org/officeDocument/2006/relationships/hyperlink" Target="https://isaacphysics.org/questions/ft_lower_q6b_stage1_fp_2018" TargetMode="External"/><Relationship Id="rId899" Type="http://schemas.openxmlformats.org/officeDocument/2006/relationships/hyperlink" Target="https://isaacphysics.org/questions/ch_c_p6" TargetMode="External"/><Relationship Id="rId2787" Type="http://schemas.openxmlformats.org/officeDocument/2006/relationships/hyperlink" Target="https://isaacphysics.org/questions/area_of_cylinder1_num" TargetMode="External"/><Relationship Id="rId3838" Type="http://schemas.openxmlformats.org/officeDocument/2006/relationships/hyperlink" Target="https://isaacphysics.org/questions/ft_upper_q14b_stage2_mech_2018" TargetMode="External"/><Relationship Id="rId759" Type="http://schemas.openxmlformats.org/officeDocument/2006/relationships/hyperlink" Target="https://isaacphysics.org/questions/gcse_ch5_47_q3" TargetMode="External"/><Relationship Id="rId966" Type="http://schemas.openxmlformats.org/officeDocument/2006/relationships/hyperlink" Target="https://isaacphysics.org/questions/phys19_a10_q6" TargetMode="External"/><Relationship Id="rId1389" Type="http://schemas.openxmlformats.org/officeDocument/2006/relationships/hyperlink" Target="https://isaacphysics.org/questions/phys19_h7_q5" TargetMode="External"/><Relationship Id="rId1596" Type="http://schemas.openxmlformats.org/officeDocument/2006/relationships/hyperlink" Target="https://isaacphysics.org/questions/maths_ch7_7_q1" TargetMode="External"/><Relationship Id="rId2647" Type="http://schemas.openxmlformats.org/officeDocument/2006/relationships/hyperlink" Target="https://isaacphysics.org/questions/complex_6_3" TargetMode="External"/><Relationship Id="rId2994" Type="http://schemas.openxmlformats.org/officeDocument/2006/relationships/hyperlink" Target="https://isaacphysics.org/questions/ft_lower_q35a_2018" TargetMode="External"/><Relationship Id="rId619" Type="http://schemas.openxmlformats.org/officeDocument/2006/relationships/hyperlink" Target="https://isaacphysics.org/questions/gcse_ch4_31_q2" TargetMode="External"/><Relationship Id="rId1249" Type="http://schemas.openxmlformats.org/officeDocument/2006/relationships/hyperlink" Target="https://isaacphysics.org/questions/phys19_e3_q3" TargetMode="External"/><Relationship Id="rId2854" Type="http://schemas.openxmlformats.org/officeDocument/2006/relationships/hyperlink" Target="https://isaacphysics.org/questions/hydroxide_acetate" TargetMode="External"/><Relationship Id="rId3905" Type="http://schemas.openxmlformats.org/officeDocument/2006/relationships/hyperlink" Target="https://isaacphysics.org/questions/fasttrack_stage2_q1" TargetMode="External"/><Relationship Id="rId95" Type="http://schemas.openxmlformats.org/officeDocument/2006/relationships/hyperlink" Target="https://isaacphysics.org/questions/chem_16_e_3" TargetMode="External"/><Relationship Id="rId826" Type="http://schemas.openxmlformats.org/officeDocument/2006/relationships/hyperlink" Target="https://isaacphysics.org/questions/gcse_ch6_57_q1" TargetMode="External"/><Relationship Id="rId1109" Type="http://schemas.openxmlformats.org/officeDocument/2006/relationships/hyperlink" Target="https://isaacphysics.org/questions/phys19_c2_q2" TargetMode="External"/><Relationship Id="rId1456" Type="http://schemas.openxmlformats.org/officeDocument/2006/relationships/hyperlink" Target="https://isaacphysics.org/questions/phys19_j3_q5" TargetMode="External"/><Relationship Id="rId1663" Type="http://schemas.openxmlformats.org/officeDocument/2006/relationships/hyperlink" Target="https://isaacphysics.org/questions/linear_linear3" TargetMode="External"/><Relationship Id="rId1870" Type="http://schemas.openxmlformats.org/officeDocument/2006/relationships/hyperlink" Target="https://isaacphysics.org/questions/graph_interpreting_4_sines" TargetMode="External"/><Relationship Id="rId2507" Type="http://schemas.openxmlformats.org/officeDocument/2006/relationships/hyperlink" Target="https://isaacphysics.org/questions/cylinder_sliding_slope_num" TargetMode="External"/><Relationship Id="rId2714" Type="http://schemas.openxmlformats.org/officeDocument/2006/relationships/hyperlink" Target="https://isaacphysics.org/questions/linear_quadratic3_multi" TargetMode="External"/><Relationship Id="rId2921" Type="http://schemas.openxmlformats.org/officeDocument/2006/relationships/hyperlink" Target="https://isaacphysics.org/questions/free_energy" TargetMode="External"/><Relationship Id="rId1316" Type="http://schemas.openxmlformats.org/officeDocument/2006/relationships/hyperlink" Target="https://isaacphysics.org/questions/phys19_f7_q5" TargetMode="External"/><Relationship Id="rId1523" Type="http://schemas.openxmlformats.org/officeDocument/2006/relationships/hyperlink" Target="https://isaacphysics.org/questions/phys19_l5_q9" TargetMode="External"/><Relationship Id="rId1730" Type="http://schemas.openxmlformats.org/officeDocument/2006/relationships/hyperlink" Target="https://isaacphysics.org/questions/differentiation_6_9" TargetMode="External"/><Relationship Id="rId22" Type="http://schemas.openxmlformats.org/officeDocument/2006/relationships/hyperlink" Target="https://isaacphysics.org/questions/chem_16_b4_2" TargetMode="External"/><Relationship Id="rId3488" Type="http://schemas.openxmlformats.org/officeDocument/2006/relationships/hyperlink" Target="https://isaacphysics.org/questions/ft_lower_q23c_stage2" TargetMode="External"/><Relationship Id="rId3695" Type="http://schemas.openxmlformats.org/officeDocument/2006/relationships/hyperlink" Target="https://isaacphysics.org/questions/ft_upper_q16c_stage2" TargetMode="External"/><Relationship Id="rId2297" Type="http://schemas.openxmlformats.org/officeDocument/2006/relationships/hyperlink" Target="https://isaacphysics.org/questions/two_cubes" TargetMode="External"/><Relationship Id="rId3348" Type="http://schemas.openxmlformats.org/officeDocument/2006/relationships/hyperlink" Target="https://isaacphysics.org/questions/ft_upper_q18a_2018" TargetMode="External"/><Relationship Id="rId3555" Type="http://schemas.openxmlformats.org/officeDocument/2006/relationships/hyperlink" Target="https://isaacphysics.org/questions/ft_lower_q27d_stage2" TargetMode="External"/><Relationship Id="rId3762" Type="http://schemas.openxmlformats.org/officeDocument/2006/relationships/hyperlink" Target="https://isaacphysics.org/questions/ft_upper_q2c_stage2" TargetMode="External"/><Relationship Id="rId269" Type="http://schemas.openxmlformats.org/officeDocument/2006/relationships/hyperlink" Target="https://isaacphysics.org/questions/chem_16_k1_3" TargetMode="External"/><Relationship Id="rId476" Type="http://schemas.openxmlformats.org/officeDocument/2006/relationships/hyperlink" Target="https://isaacphysics.org/questions/ch2_17_q11_r1" TargetMode="External"/><Relationship Id="rId683" Type="http://schemas.openxmlformats.org/officeDocument/2006/relationships/hyperlink" Target="https://isaacphysics.org/questions/gcse_ch4_37_q7" TargetMode="External"/><Relationship Id="rId890" Type="http://schemas.openxmlformats.org/officeDocument/2006/relationships/hyperlink" Target="https://isaacphysics.org/questions/ch_b_p6" TargetMode="External"/><Relationship Id="rId2157" Type="http://schemas.openxmlformats.org/officeDocument/2006/relationships/hyperlink" Target="https://isaacphysics.org/questions/binary_star_system_num" TargetMode="External"/><Relationship Id="rId2364" Type="http://schemas.openxmlformats.org/officeDocument/2006/relationships/hyperlink" Target="https://isaacphysics.org/questions/stop_train" TargetMode="External"/><Relationship Id="rId2571" Type="http://schemas.openxmlformats.org/officeDocument/2006/relationships/hyperlink" Target="https://isaacphysics.org/questions/off_the_optical_axis" TargetMode="External"/><Relationship Id="rId3208" Type="http://schemas.openxmlformats.org/officeDocument/2006/relationships/hyperlink" Target="https://isaacphysics.org/questions/ft_upper_q17b_stage1_fp_2018" TargetMode="External"/><Relationship Id="rId3415" Type="http://schemas.openxmlformats.org/officeDocument/2006/relationships/hyperlink" Target="https://isaacphysics.org/questions/ft_upper_q21a_stage1_fp_2018" TargetMode="External"/><Relationship Id="rId129" Type="http://schemas.openxmlformats.org/officeDocument/2006/relationships/hyperlink" Target="https://isaacphysics.org/questions/chem_16_g1_8" TargetMode="External"/><Relationship Id="rId336" Type="http://schemas.openxmlformats.org/officeDocument/2006/relationships/hyperlink" Target="https://isaacphysics.org/questions/gcse_ch1_1_q10" TargetMode="External"/><Relationship Id="rId543" Type="http://schemas.openxmlformats.org/officeDocument/2006/relationships/hyperlink" Target="https://isaacphysics.org/questions/gcse_ch3_23_q10" TargetMode="External"/><Relationship Id="rId1173" Type="http://schemas.openxmlformats.org/officeDocument/2006/relationships/hyperlink" Target="https://isaacphysics.org/questions/phys19_d2_q6" TargetMode="External"/><Relationship Id="rId1380" Type="http://schemas.openxmlformats.org/officeDocument/2006/relationships/hyperlink" Target="https://isaacphysics.org/questions/phys19_h5_q3" TargetMode="External"/><Relationship Id="rId2017" Type="http://schemas.openxmlformats.org/officeDocument/2006/relationships/hyperlink" Target="https://isaacphysics.org/questions/variable_capacitor_sym" TargetMode="External"/><Relationship Id="rId2224" Type="http://schemas.openxmlformats.org/officeDocument/2006/relationships/hyperlink" Target="https://isaacphysics.org/questions/spinning_mass_string" TargetMode="External"/><Relationship Id="rId3622" Type="http://schemas.openxmlformats.org/officeDocument/2006/relationships/hyperlink" Target="https://isaacphysics.org/questions/ft_lower_q17b_stage2" TargetMode="External"/><Relationship Id="rId403" Type="http://schemas.openxmlformats.org/officeDocument/2006/relationships/hyperlink" Target="https://isaacphysics.org/questions/gcse_ch2_8_q19" TargetMode="External"/><Relationship Id="rId750" Type="http://schemas.openxmlformats.org/officeDocument/2006/relationships/hyperlink" Target="https://isaacphysics.org/questions/gcse_ch5_46_q3" TargetMode="External"/><Relationship Id="rId1033" Type="http://schemas.openxmlformats.org/officeDocument/2006/relationships/hyperlink" Target="https://isaacphysics.org/questions/phys19_b1_q7" TargetMode="External"/><Relationship Id="rId2431" Type="http://schemas.openxmlformats.org/officeDocument/2006/relationships/hyperlink" Target="https://isaacphysics.org/questions/damped_pendulum_num" TargetMode="External"/><Relationship Id="rId610" Type="http://schemas.openxmlformats.org/officeDocument/2006/relationships/hyperlink" Target="https://isaacphysics.org/questions/gcse_ch4_30_q2" TargetMode="External"/><Relationship Id="rId1240" Type="http://schemas.openxmlformats.org/officeDocument/2006/relationships/hyperlink" Target="https://isaacphysics.org/questions/phys19_e2_q2" TargetMode="External"/><Relationship Id="rId1100" Type="http://schemas.openxmlformats.org/officeDocument/2006/relationships/hyperlink" Target="https://isaacphysics.org/questions/phys19_c1_q2" TargetMode="External"/><Relationship Id="rId1917" Type="http://schemas.openxmlformats.org/officeDocument/2006/relationships/hyperlink" Target="https://isaacphysics.org/questions/sine_cos_rules3" TargetMode="External"/><Relationship Id="rId3065" Type="http://schemas.openxmlformats.org/officeDocument/2006/relationships/hyperlink" Target="https://isaacphysics.org/questions/ft_lower_q1b_stage1_fp_2018" TargetMode="External"/><Relationship Id="rId3272" Type="http://schemas.openxmlformats.org/officeDocument/2006/relationships/hyperlink" Target="https://isaacphysics.org/questions/ft_upper_q29c_2018" TargetMode="External"/><Relationship Id="rId193" Type="http://schemas.openxmlformats.org/officeDocument/2006/relationships/hyperlink" Target="https://isaacphysics.org/questions/chem_16_i3_8" TargetMode="External"/><Relationship Id="rId2081" Type="http://schemas.openxmlformats.org/officeDocument/2006/relationships/hyperlink" Target="https://isaacphysics.org/questions/power_loss_in_cables" TargetMode="External"/><Relationship Id="rId3132" Type="http://schemas.openxmlformats.org/officeDocument/2006/relationships/hyperlink" Target="https://isaacphysics.org/questions/ft_lower_q20b_2018" TargetMode="External"/><Relationship Id="rId260" Type="http://schemas.openxmlformats.org/officeDocument/2006/relationships/hyperlink" Target="https://isaacphysics.org/questions/chem_16_j5_3" TargetMode="External"/><Relationship Id="rId120" Type="http://schemas.openxmlformats.org/officeDocument/2006/relationships/hyperlink" Target="https://isaacphysics.org/questions/chem_16_f4_5" TargetMode="External"/><Relationship Id="rId2898" Type="http://schemas.openxmlformats.org/officeDocument/2006/relationships/hyperlink" Target="https://isaacphysics.org/questions/brownian_motion" TargetMode="External"/><Relationship Id="rId2758" Type="http://schemas.openxmlformats.org/officeDocument/2006/relationships/hyperlink" Target="https://isaacphysics.org/questions/differentiation_6_11" TargetMode="External"/><Relationship Id="rId2965" Type="http://schemas.openxmlformats.org/officeDocument/2006/relationships/hyperlink" Target="https://isaacphysics.org/questions/ft_lower_q17a_stage1_fp_2018" TargetMode="External"/><Relationship Id="rId3809" Type="http://schemas.openxmlformats.org/officeDocument/2006/relationships/hyperlink" Target="https://isaacphysics.org/questions/ft_upper_q24d_stage2" TargetMode="External"/><Relationship Id="rId937" Type="http://schemas.openxmlformats.org/officeDocument/2006/relationships/hyperlink" Target="https://isaacphysics.org/questions/ch_j_p2" TargetMode="External"/><Relationship Id="rId1567" Type="http://schemas.openxmlformats.org/officeDocument/2006/relationships/hyperlink" Target="https://isaacphysics.org/questions/maths_ch7_3_q4" TargetMode="External"/><Relationship Id="rId1774" Type="http://schemas.openxmlformats.org/officeDocument/2006/relationships/hyperlink" Target="https://isaacphysics.org/questions/int_substitution6" TargetMode="External"/><Relationship Id="rId1981" Type="http://schemas.openxmlformats.org/officeDocument/2006/relationships/hyperlink" Target="https://isaacphysics.org/questions/density_quiz_b" TargetMode="External"/><Relationship Id="rId2618" Type="http://schemas.openxmlformats.org/officeDocument/2006/relationships/hyperlink" Target="https://isaacphysics.org/questions/travelling_vs_standing" TargetMode="External"/><Relationship Id="rId2825" Type="http://schemas.openxmlformats.org/officeDocument/2006/relationships/hyperlink" Target="https://isaacphysics.org/questions/simple_average_rate" TargetMode="External"/><Relationship Id="rId66" Type="http://schemas.openxmlformats.org/officeDocument/2006/relationships/hyperlink" Target="https://isaacphysics.org/questions/chem_16_d1_6" TargetMode="External"/><Relationship Id="rId1427" Type="http://schemas.openxmlformats.org/officeDocument/2006/relationships/hyperlink" Target="https://isaacphysics.org/questions/phys19_i3_q5" TargetMode="External"/><Relationship Id="rId1634" Type="http://schemas.openxmlformats.org/officeDocument/2006/relationships/hyperlink" Target="https://isaacphysics.org/questions/binomial_expansion3" TargetMode="External"/><Relationship Id="rId1841" Type="http://schemas.openxmlformats.org/officeDocument/2006/relationships/hyperlink" Target="https://isaacphysics.org/questions/interpretation_1_recip" TargetMode="External"/><Relationship Id="rId3599" Type="http://schemas.openxmlformats.org/officeDocument/2006/relationships/hyperlink" Target="https://isaacphysics.org/questions/ft_lower_q13b_stage2_mech_2018" TargetMode="External"/><Relationship Id="rId1701" Type="http://schemas.openxmlformats.org/officeDocument/2006/relationships/hyperlink" Target="https://isaacphysics.org/questions/differentiation_3_7" TargetMode="External"/><Relationship Id="rId3459" Type="http://schemas.openxmlformats.org/officeDocument/2006/relationships/hyperlink" Target="https://isaacphysics.org/questions/ft_lower_q13c_stage2" TargetMode="External"/><Relationship Id="rId3666" Type="http://schemas.openxmlformats.org/officeDocument/2006/relationships/hyperlink" Target="https://isaacphysics.org/questions/ft_lower_q30e_stag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31"/>
  <sheetViews>
    <sheetView tabSelected="1" zoomScale="90" zoomScaleNormal="90" workbookViewId="0">
      <pane xSplit="1" ySplit="3" topLeftCell="B4" activePane="bottomRight" state="frozen"/>
      <selection pane="topRight" activeCell="B1" sqref="B1"/>
      <selection pane="bottomLeft" activeCell="A4" sqref="A4"/>
      <selection pane="bottomRight" activeCell="A4" sqref="A4"/>
    </sheetView>
  </sheetViews>
  <sheetFormatPr defaultRowHeight="14.4" x14ac:dyDescent="0.3"/>
  <cols>
    <col min="1" max="1" width="54.77734375" customWidth="1"/>
    <col min="2" max="2" width="75.44140625" bestFit="1" customWidth="1"/>
    <col min="3" max="3" width="26" customWidth="1"/>
    <col min="4" max="4" width="3.5546875" bestFit="1" customWidth="1"/>
    <col min="5" max="5" width="4.6640625" customWidth="1"/>
    <col min="6" max="6" width="11" customWidth="1"/>
    <col min="7" max="7" width="3.5546875" bestFit="1" customWidth="1"/>
    <col min="8" max="8" width="10.44140625" customWidth="1"/>
    <col min="9" max="9" width="17.77734375" customWidth="1"/>
    <col min="10" max="17" width="3.5546875" bestFit="1" customWidth="1"/>
    <col min="18" max="18" width="39.88671875" customWidth="1"/>
    <col min="19" max="19" width="59.44140625" customWidth="1"/>
    <col min="20" max="20" width="59.33203125" customWidth="1"/>
    <col min="21" max="21" width="86.33203125" customWidth="1"/>
  </cols>
  <sheetData>
    <row r="1" spans="1:22" x14ac:dyDescent="0.3">
      <c r="A1" t="s">
        <v>0</v>
      </c>
    </row>
    <row r="2" spans="1:22" x14ac:dyDescent="0.3">
      <c r="A2" t="s">
        <v>8975</v>
      </c>
    </row>
    <row r="3" spans="1:22" ht="117.6" x14ac:dyDescent="0.3">
      <c r="A3" t="s">
        <v>1</v>
      </c>
      <c r="B3" t="s">
        <v>2</v>
      </c>
      <c r="C3" t="s">
        <v>3</v>
      </c>
      <c r="D3" s="1" t="s">
        <v>5056</v>
      </c>
      <c r="E3" s="1" t="s">
        <v>9312</v>
      </c>
      <c r="F3" t="s">
        <v>4</v>
      </c>
      <c r="G3" s="1" t="s">
        <v>5</v>
      </c>
      <c r="H3" t="s">
        <v>6</v>
      </c>
      <c r="I3" t="s">
        <v>7</v>
      </c>
      <c r="J3" s="1" t="s">
        <v>8</v>
      </c>
      <c r="K3" s="1" t="s">
        <v>9</v>
      </c>
      <c r="L3" s="1" t="s">
        <v>10</v>
      </c>
      <c r="M3" s="1" t="s">
        <v>11</v>
      </c>
      <c r="N3" s="1" t="s">
        <v>12</v>
      </c>
      <c r="O3" s="1" t="s">
        <v>13</v>
      </c>
      <c r="P3" s="1" t="s">
        <v>14</v>
      </c>
      <c r="Q3" s="1" t="s">
        <v>15</v>
      </c>
      <c r="R3" s="3" t="s">
        <v>10201</v>
      </c>
      <c r="S3" t="s">
        <v>16</v>
      </c>
      <c r="T3" t="s">
        <v>17</v>
      </c>
      <c r="U3" t="s">
        <v>18</v>
      </c>
      <c r="V3" t="s">
        <v>8976</v>
      </c>
    </row>
    <row r="4" spans="1:22" x14ac:dyDescent="0.3">
      <c r="A4" t="s">
        <v>8978</v>
      </c>
      <c r="B4" s="2" t="s">
        <v>5057</v>
      </c>
      <c r="C4" t="s">
        <v>19</v>
      </c>
      <c r="D4" t="s">
        <v>20</v>
      </c>
      <c r="F4" t="s">
        <v>21</v>
      </c>
      <c r="J4">
        <v>10</v>
      </c>
      <c r="K4" t="s">
        <v>20</v>
      </c>
      <c r="L4" t="s">
        <v>20</v>
      </c>
      <c r="M4" t="s">
        <v>20</v>
      </c>
      <c r="N4" t="s">
        <v>22</v>
      </c>
      <c r="O4" t="s">
        <v>20</v>
      </c>
      <c r="P4" t="s">
        <v>20</v>
      </c>
      <c r="Q4" t="s">
        <v>20</v>
      </c>
    </row>
    <row r="5" spans="1:22" x14ac:dyDescent="0.3">
      <c r="A5" t="s">
        <v>8979</v>
      </c>
      <c r="B5" s="2" t="s">
        <v>5058</v>
      </c>
      <c r="C5" t="s">
        <v>19</v>
      </c>
      <c r="D5" t="s">
        <v>20</v>
      </c>
      <c r="F5" t="s">
        <v>21</v>
      </c>
      <c r="J5">
        <v>1</v>
      </c>
      <c r="K5" t="s">
        <v>20</v>
      </c>
      <c r="L5" t="s">
        <v>20</v>
      </c>
      <c r="M5" t="s">
        <v>20</v>
      </c>
      <c r="N5" t="s">
        <v>22</v>
      </c>
      <c r="O5" t="s">
        <v>22</v>
      </c>
      <c r="P5" t="s">
        <v>20</v>
      </c>
      <c r="Q5" t="s">
        <v>20</v>
      </c>
    </row>
    <row r="6" spans="1:22" x14ac:dyDescent="0.3">
      <c r="A6" t="s">
        <v>8980</v>
      </c>
      <c r="B6" s="2" t="s">
        <v>5059</v>
      </c>
      <c r="C6" t="s">
        <v>19</v>
      </c>
      <c r="D6" t="s">
        <v>20</v>
      </c>
      <c r="F6" t="s">
        <v>21</v>
      </c>
      <c r="J6">
        <v>1</v>
      </c>
      <c r="K6" t="s">
        <v>20</v>
      </c>
      <c r="L6" t="s">
        <v>20</v>
      </c>
      <c r="M6" t="s">
        <v>20</v>
      </c>
      <c r="N6" t="s">
        <v>22</v>
      </c>
      <c r="O6" t="s">
        <v>22</v>
      </c>
      <c r="P6" t="s">
        <v>20</v>
      </c>
      <c r="Q6" t="s">
        <v>20</v>
      </c>
    </row>
    <row r="7" spans="1:22" x14ac:dyDescent="0.3">
      <c r="A7" t="s">
        <v>8981</v>
      </c>
      <c r="B7" s="2" t="s">
        <v>5060</v>
      </c>
      <c r="C7" t="s">
        <v>19</v>
      </c>
      <c r="D7" t="s">
        <v>20</v>
      </c>
      <c r="F7" t="s">
        <v>21</v>
      </c>
      <c r="J7">
        <v>1</v>
      </c>
      <c r="K7" t="s">
        <v>20</v>
      </c>
      <c r="L7" t="s">
        <v>22</v>
      </c>
      <c r="M7" t="s">
        <v>20</v>
      </c>
      <c r="N7" t="s">
        <v>20</v>
      </c>
      <c r="O7" t="s">
        <v>20</v>
      </c>
      <c r="P7" t="s">
        <v>20</v>
      </c>
      <c r="Q7" t="s">
        <v>20</v>
      </c>
    </row>
    <row r="8" spans="1:22" x14ac:dyDescent="0.3">
      <c r="A8" t="s">
        <v>8982</v>
      </c>
      <c r="B8" s="2" t="s">
        <v>5061</v>
      </c>
      <c r="C8" t="s">
        <v>19</v>
      </c>
      <c r="D8" t="s">
        <v>20</v>
      </c>
      <c r="F8" t="s">
        <v>21</v>
      </c>
      <c r="J8">
        <v>1</v>
      </c>
      <c r="K8" t="s">
        <v>20</v>
      </c>
      <c r="L8" t="s">
        <v>20</v>
      </c>
      <c r="M8" t="s">
        <v>22</v>
      </c>
      <c r="N8" t="s">
        <v>20</v>
      </c>
      <c r="O8" t="s">
        <v>20</v>
      </c>
      <c r="P8" t="s">
        <v>20</v>
      </c>
      <c r="Q8" t="s">
        <v>20</v>
      </c>
    </row>
    <row r="9" spans="1:22" x14ac:dyDescent="0.3">
      <c r="A9" t="s">
        <v>8983</v>
      </c>
      <c r="B9" s="2" t="s">
        <v>5062</v>
      </c>
      <c r="C9" t="s">
        <v>19</v>
      </c>
      <c r="D9" t="s">
        <v>20</v>
      </c>
      <c r="F9" t="s">
        <v>21</v>
      </c>
      <c r="J9">
        <v>1</v>
      </c>
      <c r="K9" t="s">
        <v>20</v>
      </c>
      <c r="L9" t="s">
        <v>20</v>
      </c>
      <c r="M9" t="s">
        <v>22</v>
      </c>
      <c r="N9" t="s">
        <v>20</v>
      </c>
      <c r="O9" t="s">
        <v>20</v>
      </c>
      <c r="P9" t="s">
        <v>20</v>
      </c>
      <c r="Q9" t="s">
        <v>20</v>
      </c>
    </row>
    <row r="10" spans="1:22" x14ac:dyDescent="0.3">
      <c r="A10" t="s">
        <v>8984</v>
      </c>
      <c r="B10" s="2" t="s">
        <v>5063</v>
      </c>
      <c r="C10" t="s">
        <v>19</v>
      </c>
      <c r="D10" t="s">
        <v>20</v>
      </c>
      <c r="F10" t="s">
        <v>21</v>
      </c>
      <c r="J10">
        <v>1</v>
      </c>
      <c r="K10" t="s">
        <v>20</v>
      </c>
      <c r="L10" t="s">
        <v>20</v>
      </c>
      <c r="M10" t="s">
        <v>22</v>
      </c>
      <c r="N10" t="s">
        <v>20</v>
      </c>
      <c r="O10" t="s">
        <v>20</v>
      </c>
      <c r="P10" t="s">
        <v>20</v>
      </c>
      <c r="Q10" t="s">
        <v>20</v>
      </c>
    </row>
    <row r="11" spans="1:22" x14ac:dyDescent="0.3">
      <c r="A11" t="s">
        <v>8985</v>
      </c>
      <c r="B11" s="2" t="s">
        <v>5064</v>
      </c>
      <c r="C11" t="s">
        <v>19</v>
      </c>
      <c r="D11" t="s">
        <v>20</v>
      </c>
      <c r="F11" t="s">
        <v>21</v>
      </c>
      <c r="J11">
        <v>4</v>
      </c>
      <c r="K11" t="s">
        <v>20</v>
      </c>
      <c r="L11" t="s">
        <v>20</v>
      </c>
      <c r="M11" t="s">
        <v>22</v>
      </c>
      <c r="N11" t="s">
        <v>20</v>
      </c>
      <c r="O11" t="s">
        <v>20</v>
      </c>
      <c r="P11" t="s">
        <v>20</v>
      </c>
      <c r="Q11" t="s">
        <v>20</v>
      </c>
    </row>
    <row r="12" spans="1:22" x14ac:dyDescent="0.3">
      <c r="A12" t="s">
        <v>8986</v>
      </c>
      <c r="B12" s="2" t="s">
        <v>5065</v>
      </c>
      <c r="C12" t="s">
        <v>19</v>
      </c>
      <c r="D12" t="s">
        <v>20</v>
      </c>
      <c r="F12" t="s">
        <v>21</v>
      </c>
      <c r="J12">
        <v>1</v>
      </c>
      <c r="K12" t="s">
        <v>20</v>
      </c>
      <c r="L12" t="s">
        <v>20</v>
      </c>
      <c r="M12" t="s">
        <v>20</v>
      </c>
      <c r="N12" t="s">
        <v>22</v>
      </c>
      <c r="O12" t="s">
        <v>20</v>
      </c>
      <c r="P12" t="s">
        <v>20</v>
      </c>
      <c r="Q12" t="s">
        <v>20</v>
      </c>
    </row>
    <row r="13" spans="1:22" x14ac:dyDescent="0.3">
      <c r="A13" t="s">
        <v>8987</v>
      </c>
      <c r="B13" s="2" t="s">
        <v>5066</v>
      </c>
      <c r="C13" t="s">
        <v>19</v>
      </c>
      <c r="D13" t="s">
        <v>20</v>
      </c>
      <c r="F13" t="s">
        <v>21</v>
      </c>
      <c r="J13">
        <v>1</v>
      </c>
      <c r="K13" t="s">
        <v>20</v>
      </c>
      <c r="L13" t="s">
        <v>20</v>
      </c>
      <c r="M13" t="s">
        <v>20</v>
      </c>
      <c r="N13" t="s">
        <v>22</v>
      </c>
      <c r="O13" t="s">
        <v>20</v>
      </c>
      <c r="P13" t="s">
        <v>20</v>
      </c>
      <c r="Q13" t="s">
        <v>20</v>
      </c>
    </row>
    <row r="14" spans="1:22" x14ac:dyDescent="0.3">
      <c r="A14" t="s">
        <v>8988</v>
      </c>
      <c r="B14" s="2" t="s">
        <v>5067</v>
      </c>
      <c r="C14" t="s">
        <v>19</v>
      </c>
      <c r="D14" t="s">
        <v>20</v>
      </c>
      <c r="F14" t="s">
        <v>21</v>
      </c>
      <c r="J14">
        <v>30</v>
      </c>
      <c r="K14" t="s">
        <v>20</v>
      </c>
      <c r="L14" t="s">
        <v>20</v>
      </c>
      <c r="M14" t="s">
        <v>22</v>
      </c>
      <c r="N14" t="s">
        <v>20</v>
      </c>
      <c r="O14" t="s">
        <v>20</v>
      </c>
      <c r="P14" t="s">
        <v>20</v>
      </c>
      <c r="Q14" t="s">
        <v>20</v>
      </c>
    </row>
    <row r="15" spans="1:22" x14ac:dyDescent="0.3">
      <c r="A15" t="s">
        <v>8989</v>
      </c>
      <c r="B15" s="2" t="s">
        <v>5068</v>
      </c>
      <c r="C15" t="s">
        <v>19</v>
      </c>
      <c r="D15" t="s">
        <v>20</v>
      </c>
      <c r="F15" t="s">
        <v>21</v>
      </c>
      <c r="J15">
        <v>10</v>
      </c>
      <c r="K15" t="s">
        <v>20</v>
      </c>
      <c r="L15" t="s">
        <v>20</v>
      </c>
      <c r="M15" t="s">
        <v>22</v>
      </c>
      <c r="N15" t="s">
        <v>20</v>
      </c>
      <c r="O15" t="s">
        <v>20</v>
      </c>
      <c r="P15" t="s">
        <v>20</v>
      </c>
      <c r="Q15" t="s">
        <v>20</v>
      </c>
    </row>
    <row r="16" spans="1:22" x14ac:dyDescent="0.3">
      <c r="A16" t="s">
        <v>8990</v>
      </c>
      <c r="B16" s="2" t="s">
        <v>5069</v>
      </c>
      <c r="C16" t="s">
        <v>19</v>
      </c>
      <c r="D16" t="s">
        <v>20</v>
      </c>
      <c r="F16" t="s">
        <v>21</v>
      </c>
      <c r="J16">
        <v>5</v>
      </c>
      <c r="K16" t="s">
        <v>20</v>
      </c>
      <c r="L16" t="s">
        <v>20</v>
      </c>
      <c r="M16" t="s">
        <v>22</v>
      </c>
      <c r="N16" t="s">
        <v>20</v>
      </c>
      <c r="O16" t="s">
        <v>20</v>
      </c>
      <c r="P16" t="s">
        <v>20</v>
      </c>
      <c r="Q16" t="s">
        <v>20</v>
      </c>
    </row>
    <row r="17" spans="1:17" x14ac:dyDescent="0.3">
      <c r="A17" t="s">
        <v>8991</v>
      </c>
      <c r="B17" s="2" t="s">
        <v>5070</v>
      </c>
      <c r="C17" t="s">
        <v>19</v>
      </c>
      <c r="D17" t="s">
        <v>20</v>
      </c>
      <c r="F17" t="s">
        <v>21</v>
      </c>
      <c r="J17">
        <v>10</v>
      </c>
      <c r="K17" t="s">
        <v>20</v>
      </c>
      <c r="L17" t="s">
        <v>20</v>
      </c>
      <c r="M17" t="s">
        <v>22</v>
      </c>
      <c r="N17" t="s">
        <v>20</v>
      </c>
      <c r="O17" t="s">
        <v>20</v>
      </c>
      <c r="P17" t="s">
        <v>20</v>
      </c>
      <c r="Q17" t="s">
        <v>20</v>
      </c>
    </row>
    <row r="18" spans="1:17" x14ac:dyDescent="0.3">
      <c r="A18" t="s">
        <v>8992</v>
      </c>
      <c r="B18" s="2" t="s">
        <v>5071</v>
      </c>
      <c r="C18" t="s">
        <v>19</v>
      </c>
      <c r="D18" t="s">
        <v>20</v>
      </c>
      <c r="F18" t="s">
        <v>21</v>
      </c>
      <c r="J18">
        <v>8</v>
      </c>
      <c r="K18" t="s">
        <v>20</v>
      </c>
      <c r="L18" t="s">
        <v>20</v>
      </c>
      <c r="M18" t="s">
        <v>22</v>
      </c>
      <c r="N18" t="s">
        <v>20</v>
      </c>
      <c r="O18" t="s">
        <v>20</v>
      </c>
      <c r="P18" t="s">
        <v>20</v>
      </c>
      <c r="Q18" t="s">
        <v>20</v>
      </c>
    </row>
    <row r="19" spans="1:17" x14ac:dyDescent="0.3">
      <c r="A19" t="s">
        <v>8993</v>
      </c>
      <c r="B19" s="2" t="s">
        <v>5072</v>
      </c>
      <c r="C19" t="s">
        <v>19</v>
      </c>
      <c r="D19" t="s">
        <v>20</v>
      </c>
      <c r="F19" t="s">
        <v>21</v>
      </c>
      <c r="J19">
        <v>6</v>
      </c>
      <c r="K19" t="s">
        <v>20</v>
      </c>
      <c r="L19" t="s">
        <v>20</v>
      </c>
      <c r="M19" t="s">
        <v>22</v>
      </c>
      <c r="N19" t="s">
        <v>20</v>
      </c>
      <c r="O19" t="s">
        <v>20</v>
      </c>
      <c r="P19" t="s">
        <v>20</v>
      </c>
      <c r="Q19" t="s">
        <v>20</v>
      </c>
    </row>
    <row r="20" spans="1:17" x14ac:dyDescent="0.3">
      <c r="A20" t="s">
        <v>8994</v>
      </c>
      <c r="B20" s="2" t="s">
        <v>5073</v>
      </c>
      <c r="C20" t="s">
        <v>19</v>
      </c>
      <c r="D20" t="s">
        <v>20</v>
      </c>
      <c r="F20" t="s">
        <v>21</v>
      </c>
      <c r="J20">
        <v>4</v>
      </c>
      <c r="K20" t="s">
        <v>20</v>
      </c>
      <c r="L20" t="s">
        <v>20</v>
      </c>
      <c r="M20" t="s">
        <v>22</v>
      </c>
      <c r="N20" t="s">
        <v>20</v>
      </c>
      <c r="O20" t="s">
        <v>20</v>
      </c>
      <c r="P20" t="s">
        <v>20</v>
      </c>
      <c r="Q20" t="s">
        <v>20</v>
      </c>
    </row>
    <row r="21" spans="1:17" x14ac:dyDescent="0.3">
      <c r="A21" t="s">
        <v>8995</v>
      </c>
      <c r="B21" s="2" t="s">
        <v>5074</v>
      </c>
      <c r="C21" t="s">
        <v>19</v>
      </c>
      <c r="D21" t="s">
        <v>20</v>
      </c>
      <c r="F21" t="s">
        <v>21</v>
      </c>
      <c r="J21">
        <v>2</v>
      </c>
      <c r="K21" t="s">
        <v>20</v>
      </c>
      <c r="L21" t="s">
        <v>20</v>
      </c>
      <c r="M21" t="s">
        <v>22</v>
      </c>
      <c r="N21" t="s">
        <v>20</v>
      </c>
      <c r="O21" t="s">
        <v>20</v>
      </c>
      <c r="P21" t="s">
        <v>20</v>
      </c>
      <c r="Q21" t="s">
        <v>20</v>
      </c>
    </row>
    <row r="22" spans="1:17" x14ac:dyDescent="0.3">
      <c r="A22" t="s">
        <v>8996</v>
      </c>
      <c r="B22" s="2" t="s">
        <v>5075</v>
      </c>
      <c r="C22" t="s">
        <v>19</v>
      </c>
      <c r="D22" t="s">
        <v>20</v>
      </c>
      <c r="F22" t="s">
        <v>21</v>
      </c>
      <c r="J22">
        <v>4</v>
      </c>
      <c r="K22" t="s">
        <v>20</v>
      </c>
      <c r="L22" t="s">
        <v>20</v>
      </c>
      <c r="M22" t="s">
        <v>22</v>
      </c>
      <c r="N22" t="s">
        <v>20</v>
      </c>
      <c r="O22" t="s">
        <v>20</v>
      </c>
      <c r="P22" t="s">
        <v>20</v>
      </c>
      <c r="Q22" t="s">
        <v>20</v>
      </c>
    </row>
    <row r="23" spans="1:17" x14ac:dyDescent="0.3">
      <c r="A23" t="s">
        <v>8997</v>
      </c>
      <c r="B23" s="2" t="s">
        <v>5076</v>
      </c>
      <c r="C23" t="s">
        <v>19</v>
      </c>
      <c r="D23" t="s">
        <v>20</v>
      </c>
      <c r="F23" t="s">
        <v>21</v>
      </c>
      <c r="J23">
        <v>3</v>
      </c>
      <c r="K23" t="s">
        <v>20</v>
      </c>
      <c r="L23" t="s">
        <v>20</v>
      </c>
      <c r="M23" t="s">
        <v>22</v>
      </c>
      <c r="N23" t="s">
        <v>20</v>
      </c>
      <c r="O23" t="s">
        <v>22</v>
      </c>
      <c r="P23" t="s">
        <v>20</v>
      </c>
      <c r="Q23" t="s">
        <v>20</v>
      </c>
    </row>
    <row r="24" spans="1:17" x14ac:dyDescent="0.3">
      <c r="A24" t="s">
        <v>8998</v>
      </c>
      <c r="B24" s="2" t="s">
        <v>5077</v>
      </c>
      <c r="C24" t="s">
        <v>19</v>
      </c>
      <c r="D24" t="s">
        <v>20</v>
      </c>
      <c r="F24" t="s">
        <v>21</v>
      </c>
      <c r="J24">
        <v>10</v>
      </c>
      <c r="K24" t="s">
        <v>20</v>
      </c>
      <c r="L24" t="s">
        <v>20</v>
      </c>
      <c r="M24" t="s">
        <v>22</v>
      </c>
      <c r="N24" t="s">
        <v>20</v>
      </c>
      <c r="O24" t="s">
        <v>22</v>
      </c>
      <c r="P24" t="s">
        <v>20</v>
      </c>
      <c r="Q24" t="s">
        <v>20</v>
      </c>
    </row>
    <row r="25" spans="1:17" x14ac:dyDescent="0.3">
      <c r="A25" t="s">
        <v>8999</v>
      </c>
      <c r="B25" s="2" t="s">
        <v>5078</v>
      </c>
      <c r="C25" t="s">
        <v>19</v>
      </c>
      <c r="D25" t="s">
        <v>20</v>
      </c>
      <c r="F25" t="s">
        <v>21</v>
      </c>
      <c r="J25">
        <v>6</v>
      </c>
      <c r="K25" t="s">
        <v>20</v>
      </c>
      <c r="L25" t="s">
        <v>20</v>
      </c>
      <c r="M25" t="s">
        <v>22</v>
      </c>
      <c r="N25" t="s">
        <v>20</v>
      </c>
      <c r="O25" t="s">
        <v>22</v>
      </c>
      <c r="P25" t="s">
        <v>20</v>
      </c>
      <c r="Q25" t="s">
        <v>20</v>
      </c>
    </row>
    <row r="26" spans="1:17" x14ac:dyDescent="0.3">
      <c r="A26" t="s">
        <v>9000</v>
      </c>
      <c r="B26" s="2" t="s">
        <v>5079</v>
      </c>
      <c r="C26" t="s">
        <v>19</v>
      </c>
      <c r="D26" t="s">
        <v>20</v>
      </c>
      <c r="F26" t="s">
        <v>21</v>
      </c>
      <c r="J26">
        <v>6</v>
      </c>
      <c r="K26" t="s">
        <v>20</v>
      </c>
      <c r="L26" t="s">
        <v>20</v>
      </c>
      <c r="M26" t="s">
        <v>22</v>
      </c>
      <c r="N26" t="s">
        <v>20</v>
      </c>
      <c r="O26" t="s">
        <v>22</v>
      </c>
      <c r="P26" t="s">
        <v>20</v>
      </c>
      <c r="Q26" t="s">
        <v>20</v>
      </c>
    </row>
    <row r="27" spans="1:17" x14ac:dyDescent="0.3">
      <c r="A27" t="s">
        <v>9001</v>
      </c>
      <c r="B27" s="2" t="s">
        <v>5080</v>
      </c>
      <c r="C27" t="s">
        <v>19</v>
      </c>
      <c r="D27" t="s">
        <v>20</v>
      </c>
      <c r="F27" t="s">
        <v>21</v>
      </c>
      <c r="J27">
        <v>5</v>
      </c>
      <c r="K27" t="s">
        <v>20</v>
      </c>
      <c r="L27" t="s">
        <v>20</v>
      </c>
      <c r="M27" t="s">
        <v>22</v>
      </c>
      <c r="N27" t="s">
        <v>20</v>
      </c>
      <c r="O27" t="s">
        <v>22</v>
      </c>
      <c r="P27" t="s">
        <v>20</v>
      </c>
      <c r="Q27" t="s">
        <v>20</v>
      </c>
    </row>
    <row r="28" spans="1:17" x14ac:dyDescent="0.3">
      <c r="A28" t="s">
        <v>9002</v>
      </c>
      <c r="B28" s="2" t="s">
        <v>5081</v>
      </c>
      <c r="C28" t="s">
        <v>19</v>
      </c>
      <c r="D28" t="s">
        <v>20</v>
      </c>
      <c r="F28" t="s">
        <v>21</v>
      </c>
      <c r="J28">
        <v>7</v>
      </c>
      <c r="K28" t="s">
        <v>20</v>
      </c>
      <c r="L28" t="s">
        <v>20</v>
      </c>
      <c r="M28" t="s">
        <v>22</v>
      </c>
      <c r="N28" t="s">
        <v>20</v>
      </c>
      <c r="O28" t="s">
        <v>22</v>
      </c>
      <c r="P28" t="s">
        <v>20</v>
      </c>
      <c r="Q28" t="s">
        <v>20</v>
      </c>
    </row>
    <row r="29" spans="1:17" x14ac:dyDescent="0.3">
      <c r="A29" t="s">
        <v>9003</v>
      </c>
      <c r="B29" s="2" t="s">
        <v>5082</v>
      </c>
      <c r="C29" t="s">
        <v>19</v>
      </c>
      <c r="D29" t="s">
        <v>20</v>
      </c>
      <c r="F29" t="s">
        <v>21</v>
      </c>
      <c r="J29">
        <v>10</v>
      </c>
      <c r="K29" t="s">
        <v>20</v>
      </c>
      <c r="L29" t="s">
        <v>20</v>
      </c>
      <c r="M29" t="s">
        <v>22</v>
      </c>
      <c r="N29" t="s">
        <v>20</v>
      </c>
      <c r="O29" t="s">
        <v>20</v>
      </c>
      <c r="P29" t="s">
        <v>20</v>
      </c>
      <c r="Q29" t="s">
        <v>20</v>
      </c>
    </row>
    <row r="30" spans="1:17" x14ac:dyDescent="0.3">
      <c r="A30" t="s">
        <v>9004</v>
      </c>
      <c r="B30" s="2" t="s">
        <v>5083</v>
      </c>
      <c r="C30" t="s">
        <v>19</v>
      </c>
      <c r="D30" t="s">
        <v>20</v>
      </c>
      <c r="F30" t="s">
        <v>21</v>
      </c>
      <c r="J30">
        <v>5</v>
      </c>
      <c r="K30" t="s">
        <v>20</v>
      </c>
      <c r="L30" t="s">
        <v>20</v>
      </c>
      <c r="M30" t="s">
        <v>22</v>
      </c>
      <c r="N30" t="s">
        <v>20</v>
      </c>
      <c r="O30" t="s">
        <v>20</v>
      </c>
      <c r="P30" t="s">
        <v>20</v>
      </c>
      <c r="Q30" t="s">
        <v>20</v>
      </c>
    </row>
    <row r="31" spans="1:17" x14ac:dyDescent="0.3">
      <c r="A31" t="s">
        <v>9005</v>
      </c>
      <c r="B31" s="2" t="s">
        <v>5084</v>
      </c>
      <c r="C31" t="s">
        <v>19</v>
      </c>
      <c r="D31" t="s">
        <v>20</v>
      </c>
      <c r="F31" t="s">
        <v>21</v>
      </c>
      <c r="J31">
        <v>6</v>
      </c>
      <c r="K31" t="s">
        <v>20</v>
      </c>
      <c r="L31" t="s">
        <v>20</v>
      </c>
      <c r="M31" t="s">
        <v>22</v>
      </c>
      <c r="N31" t="s">
        <v>20</v>
      </c>
      <c r="O31" t="s">
        <v>20</v>
      </c>
      <c r="P31" t="s">
        <v>20</v>
      </c>
      <c r="Q31" t="s">
        <v>20</v>
      </c>
    </row>
    <row r="32" spans="1:17" x14ac:dyDescent="0.3">
      <c r="A32" t="s">
        <v>9006</v>
      </c>
      <c r="B32" s="2" t="s">
        <v>5085</v>
      </c>
      <c r="C32" t="s">
        <v>19</v>
      </c>
      <c r="D32" t="s">
        <v>20</v>
      </c>
      <c r="F32" t="s">
        <v>21</v>
      </c>
      <c r="J32">
        <v>5</v>
      </c>
      <c r="K32" t="s">
        <v>20</v>
      </c>
      <c r="L32" t="s">
        <v>20</v>
      </c>
      <c r="M32" t="s">
        <v>22</v>
      </c>
      <c r="N32" t="s">
        <v>20</v>
      </c>
      <c r="O32" t="s">
        <v>20</v>
      </c>
      <c r="P32" t="s">
        <v>20</v>
      </c>
      <c r="Q32" t="s">
        <v>20</v>
      </c>
    </row>
    <row r="33" spans="1:17" x14ac:dyDescent="0.3">
      <c r="A33" t="s">
        <v>9007</v>
      </c>
      <c r="B33" s="2" t="s">
        <v>5086</v>
      </c>
      <c r="C33" t="s">
        <v>19</v>
      </c>
      <c r="D33" t="s">
        <v>20</v>
      </c>
      <c r="F33" t="s">
        <v>21</v>
      </c>
      <c r="J33">
        <v>2</v>
      </c>
      <c r="K33" t="s">
        <v>20</v>
      </c>
      <c r="L33" t="s">
        <v>22</v>
      </c>
      <c r="M33" t="s">
        <v>22</v>
      </c>
      <c r="N33" t="s">
        <v>20</v>
      </c>
      <c r="O33" t="s">
        <v>20</v>
      </c>
      <c r="P33" t="s">
        <v>20</v>
      </c>
      <c r="Q33" t="s">
        <v>20</v>
      </c>
    </row>
    <row r="34" spans="1:17" x14ac:dyDescent="0.3">
      <c r="A34" t="s">
        <v>9008</v>
      </c>
      <c r="B34" s="2" t="s">
        <v>5087</v>
      </c>
      <c r="C34" t="s">
        <v>19</v>
      </c>
      <c r="D34" t="s">
        <v>20</v>
      </c>
      <c r="F34" t="s">
        <v>21</v>
      </c>
      <c r="J34">
        <v>13</v>
      </c>
      <c r="K34" t="s">
        <v>20</v>
      </c>
      <c r="L34" t="s">
        <v>20</v>
      </c>
      <c r="M34" t="s">
        <v>22</v>
      </c>
      <c r="N34" t="s">
        <v>22</v>
      </c>
      <c r="O34" t="s">
        <v>22</v>
      </c>
      <c r="P34" t="s">
        <v>20</v>
      </c>
      <c r="Q34" t="s">
        <v>20</v>
      </c>
    </row>
    <row r="35" spans="1:17" x14ac:dyDescent="0.3">
      <c r="A35" t="s">
        <v>9009</v>
      </c>
      <c r="B35" s="2" t="s">
        <v>5088</v>
      </c>
      <c r="C35" t="s">
        <v>19</v>
      </c>
      <c r="D35" t="s">
        <v>20</v>
      </c>
      <c r="F35" t="s">
        <v>21</v>
      </c>
      <c r="J35">
        <v>9</v>
      </c>
      <c r="K35" t="s">
        <v>20</v>
      </c>
      <c r="L35" t="s">
        <v>22</v>
      </c>
      <c r="M35" t="s">
        <v>22</v>
      </c>
      <c r="N35" t="s">
        <v>20</v>
      </c>
      <c r="O35" t="s">
        <v>20</v>
      </c>
      <c r="P35" t="s">
        <v>20</v>
      </c>
      <c r="Q35" t="s">
        <v>20</v>
      </c>
    </row>
    <row r="36" spans="1:17" x14ac:dyDescent="0.3">
      <c r="A36" t="s">
        <v>9010</v>
      </c>
      <c r="B36" s="2" t="s">
        <v>5089</v>
      </c>
      <c r="C36" t="s">
        <v>19</v>
      </c>
      <c r="D36" t="s">
        <v>20</v>
      </c>
      <c r="F36" t="s">
        <v>21</v>
      </c>
      <c r="J36">
        <v>3</v>
      </c>
      <c r="K36" t="s">
        <v>20</v>
      </c>
      <c r="L36" t="s">
        <v>20</v>
      </c>
      <c r="M36" t="s">
        <v>22</v>
      </c>
      <c r="N36" t="s">
        <v>20</v>
      </c>
      <c r="O36" t="s">
        <v>22</v>
      </c>
      <c r="P36" t="s">
        <v>20</v>
      </c>
      <c r="Q36" t="s">
        <v>20</v>
      </c>
    </row>
    <row r="37" spans="1:17" x14ac:dyDescent="0.3">
      <c r="A37" t="s">
        <v>9011</v>
      </c>
      <c r="B37" s="2" t="s">
        <v>5090</v>
      </c>
      <c r="C37" t="s">
        <v>19</v>
      </c>
      <c r="D37" t="s">
        <v>20</v>
      </c>
      <c r="F37" t="s">
        <v>21</v>
      </c>
      <c r="J37">
        <v>4</v>
      </c>
      <c r="K37" t="s">
        <v>20</v>
      </c>
      <c r="L37" t="s">
        <v>20</v>
      </c>
      <c r="M37" t="s">
        <v>22</v>
      </c>
      <c r="N37" t="s">
        <v>20</v>
      </c>
      <c r="O37" t="s">
        <v>20</v>
      </c>
      <c r="P37" t="s">
        <v>20</v>
      </c>
      <c r="Q37" t="s">
        <v>20</v>
      </c>
    </row>
    <row r="38" spans="1:17" x14ac:dyDescent="0.3">
      <c r="A38" t="s">
        <v>9012</v>
      </c>
      <c r="B38" s="2" t="s">
        <v>5091</v>
      </c>
      <c r="C38" t="s">
        <v>19</v>
      </c>
      <c r="D38" t="s">
        <v>20</v>
      </c>
      <c r="F38" t="s">
        <v>21</v>
      </c>
      <c r="J38">
        <v>4</v>
      </c>
      <c r="K38" t="s">
        <v>20</v>
      </c>
      <c r="L38" t="s">
        <v>20</v>
      </c>
      <c r="M38" t="s">
        <v>22</v>
      </c>
      <c r="N38" t="s">
        <v>20</v>
      </c>
      <c r="O38" t="s">
        <v>22</v>
      </c>
      <c r="P38" t="s">
        <v>20</v>
      </c>
      <c r="Q38" t="s">
        <v>20</v>
      </c>
    </row>
    <row r="39" spans="1:17" x14ac:dyDescent="0.3">
      <c r="A39" t="s">
        <v>9013</v>
      </c>
      <c r="B39" s="2" t="s">
        <v>5092</v>
      </c>
      <c r="C39" t="s">
        <v>19</v>
      </c>
      <c r="D39" t="s">
        <v>20</v>
      </c>
      <c r="F39" t="s">
        <v>21</v>
      </c>
      <c r="J39">
        <v>4</v>
      </c>
      <c r="K39" t="s">
        <v>20</v>
      </c>
      <c r="L39" t="s">
        <v>20</v>
      </c>
      <c r="M39" t="s">
        <v>22</v>
      </c>
      <c r="N39" t="s">
        <v>20</v>
      </c>
      <c r="O39" t="s">
        <v>22</v>
      </c>
      <c r="P39" t="s">
        <v>20</v>
      </c>
      <c r="Q39" t="s">
        <v>20</v>
      </c>
    </row>
    <row r="40" spans="1:17" x14ac:dyDescent="0.3">
      <c r="A40" t="s">
        <v>9014</v>
      </c>
      <c r="B40" s="2" t="s">
        <v>5093</v>
      </c>
      <c r="C40" t="s">
        <v>19</v>
      </c>
      <c r="D40" t="s">
        <v>20</v>
      </c>
      <c r="F40" t="s">
        <v>21</v>
      </c>
      <c r="J40">
        <v>5</v>
      </c>
      <c r="K40" t="s">
        <v>20</v>
      </c>
      <c r="L40" t="s">
        <v>20</v>
      </c>
      <c r="M40" t="s">
        <v>22</v>
      </c>
      <c r="N40" t="s">
        <v>20</v>
      </c>
      <c r="O40" t="s">
        <v>22</v>
      </c>
      <c r="P40" t="s">
        <v>20</v>
      </c>
      <c r="Q40" t="s">
        <v>20</v>
      </c>
    </row>
    <row r="41" spans="1:17" x14ac:dyDescent="0.3">
      <c r="A41" t="s">
        <v>9015</v>
      </c>
      <c r="B41" s="2" t="s">
        <v>5094</v>
      </c>
      <c r="C41" t="s">
        <v>19</v>
      </c>
      <c r="D41" t="s">
        <v>20</v>
      </c>
      <c r="F41" t="s">
        <v>21</v>
      </c>
      <c r="J41">
        <v>4</v>
      </c>
      <c r="K41" t="s">
        <v>20</v>
      </c>
      <c r="L41" t="s">
        <v>22</v>
      </c>
      <c r="M41" t="s">
        <v>22</v>
      </c>
      <c r="N41" t="s">
        <v>22</v>
      </c>
      <c r="O41" t="s">
        <v>20</v>
      </c>
      <c r="P41" t="s">
        <v>20</v>
      </c>
      <c r="Q41" t="s">
        <v>20</v>
      </c>
    </row>
    <row r="42" spans="1:17" x14ac:dyDescent="0.3">
      <c r="A42" t="s">
        <v>9016</v>
      </c>
      <c r="B42" s="2" t="s">
        <v>5095</v>
      </c>
      <c r="C42" t="s">
        <v>19</v>
      </c>
      <c r="D42" t="s">
        <v>20</v>
      </c>
      <c r="F42" t="s">
        <v>21</v>
      </c>
      <c r="J42">
        <v>6</v>
      </c>
      <c r="K42" t="s">
        <v>20</v>
      </c>
      <c r="L42" t="s">
        <v>20</v>
      </c>
      <c r="M42" t="s">
        <v>22</v>
      </c>
      <c r="N42" t="s">
        <v>20</v>
      </c>
      <c r="O42" t="s">
        <v>20</v>
      </c>
      <c r="P42" t="s">
        <v>20</v>
      </c>
      <c r="Q42" t="s">
        <v>20</v>
      </c>
    </row>
    <row r="43" spans="1:17" x14ac:dyDescent="0.3">
      <c r="A43" t="s">
        <v>9017</v>
      </c>
      <c r="B43" s="2" t="s">
        <v>5096</v>
      </c>
      <c r="C43" t="s">
        <v>19</v>
      </c>
      <c r="D43" t="s">
        <v>20</v>
      </c>
      <c r="F43" t="s">
        <v>21</v>
      </c>
      <c r="J43">
        <v>6</v>
      </c>
      <c r="K43" t="s">
        <v>20</v>
      </c>
      <c r="L43" t="s">
        <v>20</v>
      </c>
      <c r="M43" t="s">
        <v>22</v>
      </c>
      <c r="N43" t="s">
        <v>20</v>
      </c>
      <c r="O43" t="s">
        <v>20</v>
      </c>
      <c r="P43" t="s">
        <v>20</v>
      </c>
      <c r="Q43" t="s">
        <v>20</v>
      </c>
    </row>
    <row r="44" spans="1:17" x14ac:dyDescent="0.3">
      <c r="A44" t="s">
        <v>9018</v>
      </c>
      <c r="B44" s="2" t="s">
        <v>5097</v>
      </c>
      <c r="C44" t="s">
        <v>19</v>
      </c>
      <c r="D44" t="s">
        <v>20</v>
      </c>
      <c r="F44" t="s">
        <v>21</v>
      </c>
      <c r="J44">
        <v>2</v>
      </c>
      <c r="K44" t="s">
        <v>20</v>
      </c>
      <c r="L44" t="s">
        <v>20</v>
      </c>
      <c r="M44" t="s">
        <v>22</v>
      </c>
      <c r="N44" t="s">
        <v>20</v>
      </c>
      <c r="O44" t="s">
        <v>20</v>
      </c>
      <c r="P44" t="s">
        <v>20</v>
      </c>
      <c r="Q44" t="s">
        <v>20</v>
      </c>
    </row>
    <row r="45" spans="1:17" x14ac:dyDescent="0.3">
      <c r="A45" t="s">
        <v>9019</v>
      </c>
      <c r="B45" s="2" t="s">
        <v>5098</v>
      </c>
      <c r="C45" t="s">
        <v>19</v>
      </c>
      <c r="D45" t="s">
        <v>20</v>
      </c>
      <c r="F45" t="s">
        <v>21</v>
      </c>
      <c r="J45">
        <v>4</v>
      </c>
      <c r="K45" t="s">
        <v>20</v>
      </c>
      <c r="L45" t="s">
        <v>20</v>
      </c>
      <c r="M45" t="s">
        <v>22</v>
      </c>
      <c r="N45" t="s">
        <v>20</v>
      </c>
      <c r="O45" t="s">
        <v>20</v>
      </c>
      <c r="P45" t="s">
        <v>20</v>
      </c>
      <c r="Q45" t="s">
        <v>20</v>
      </c>
    </row>
    <row r="46" spans="1:17" x14ac:dyDescent="0.3">
      <c r="A46" t="s">
        <v>9020</v>
      </c>
      <c r="B46" s="2" t="s">
        <v>5099</v>
      </c>
      <c r="C46" t="s">
        <v>19</v>
      </c>
      <c r="D46" t="s">
        <v>20</v>
      </c>
      <c r="F46" t="s">
        <v>21</v>
      </c>
      <c r="J46">
        <v>5</v>
      </c>
      <c r="K46" t="s">
        <v>20</v>
      </c>
      <c r="L46" t="s">
        <v>20</v>
      </c>
      <c r="M46" t="s">
        <v>22</v>
      </c>
      <c r="N46" t="s">
        <v>20</v>
      </c>
      <c r="O46" t="s">
        <v>20</v>
      </c>
      <c r="P46" t="s">
        <v>20</v>
      </c>
      <c r="Q46" t="s">
        <v>20</v>
      </c>
    </row>
    <row r="47" spans="1:17" x14ac:dyDescent="0.3">
      <c r="A47" t="s">
        <v>9021</v>
      </c>
      <c r="B47" s="2" t="s">
        <v>5100</v>
      </c>
      <c r="C47" t="s">
        <v>19</v>
      </c>
      <c r="D47" t="s">
        <v>20</v>
      </c>
      <c r="F47" t="s">
        <v>21</v>
      </c>
      <c r="J47">
        <v>1</v>
      </c>
      <c r="K47" t="s">
        <v>20</v>
      </c>
      <c r="L47" t="s">
        <v>20</v>
      </c>
      <c r="M47" t="s">
        <v>22</v>
      </c>
      <c r="N47" t="s">
        <v>20</v>
      </c>
      <c r="O47" t="s">
        <v>20</v>
      </c>
      <c r="P47" t="s">
        <v>20</v>
      </c>
      <c r="Q47" t="s">
        <v>20</v>
      </c>
    </row>
    <row r="48" spans="1:17" x14ac:dyDescent="0.3">
      <c r="A48" t="s">
        <v>9022</v>
      </c>
      <c r="B48" s="2" t="s">
        <v>5101</v>
      </c>
      <c r="C48" t="s">
        <v>19</v>
      </c>
      <c r="D48" t="s">
        <v>20</v>
      </c>
      <c r="F48" t="s">
        <v>21</v>
      </c>
      <c r="J48">
        <v>1</v>
      </c>
      <c r="K48" t="s">
        <v>20</v>
      </c>
      <c r="L48" t="s">
        <v>20</v>
      </c>
      <c r="M48" t="s">
        <v>22</v>
      </c>
      <c r="N48" t="s">
        <v>20</v>
      </c>
      <c r="O48" t="s">
        <v>20</v>
      </c>
      <c r="P48" t="s">
        <v>20</v>
      </c>
      <c r="Q48" t="s">
        <v>20</v>
      </c>
    </row>
    <row r="49" spans="1:17" x14ac:dyDescent="0.3">
      <c r="A49" t="s">
        <v>9023</v>
      </c>
      <c r="B49" s="2" t="s">
        <v>5102</v>
      </c>
      <c r="C49" t="s">
        <v>19</v>
      </c>
      <c r="D49" t="s">
        <v>20</v>
      </c>
      <c r="F49" t="s">
        <v>21</v>
      </c>
      <c r="J49">
        <v>2</v>
      </c>
      <c r="K49" t="s">
        <v>20</v>
      </c>
      <c r="L49" t="s">
        <v>20</v>
      </c>
      <c r="M49" t="s">
        <v>22</v>
      </c>
      <c r="N49" t="s">
        <v>20</v>
      </c>
      <c r="O49" t="s">
        <v>20</v>
      </c>
      <c r="P49" t="s">
        <v>20</v>
      </c>
      <c r="Q49" t="s">
        <v>20</v>
      </c>
    </row>
    <row r="50" spans="1:17" x14ac:dyDescent="0.3">
      <c r="A50" t="s">
        <v>9024</v>
      </c>
      <c r="B50" s="2" t="s">
        <v>5103</v>
      </c>
      <c r="C50" t="s">
        <v>19</v>
      </c>
      <c r="D50" t="s">
        <v>20</v>
      </c>
      <c r="F50" t="s">
        <v>21</v>
      </c>
      <c r="J50">
        <v>3</v>
      </c>
      <c r="K50" t="s">
        <v>20</v>
      </c>
      <c r="L50" t="s">
        <v>20</v>
      </c>
      <c r="M50" t="s">
        <v>22</v>
      </c>
      <c r="N50" t="s">
        <v>20</v>
      </c>
      <c r="O50" t="s">
        <v>22</v>
      </c>
      <c r="P50" t="s">
        <v>20</v>
      </c>
      <c r="Q50" t="s">
        <v>20</v>
      </c>
    </row>
    <row r="51" spans="1:17" x14ac:dyDescent="0.3">
      <c r="A51" t="s">
        <v>9025</v>
      </c>
      <c r="B51" s="2" t="s">
        <v>5104</v>
      </c>
      <c r="C51" t="s">
        <v>19</v>
      </c>
      <c r="D51" t="s">
        <v>20</v>
      </c>
      <c r="F51" t="s">
        <v>21</v>
      </c>
      <c r="J51">
        <v>1</v>
      </c>
      <c r="K51" t="s">
        <v>20</v>
      </c>
      <c r="L51" t="s">
        <v>20</v>
      </c>
      <c r="M51" t="s">
        <v>22</v>
      </c>
      <c r="N51" t="s">
        <v>20</v>
      </c>
      <c r="O51" t="s">
        <v>20</v>
      </c>
      <c r="P51" t="s">
        <v>20</v>
      </c>
      <c r="Q51" t="s">
        <v>20</v>
      </c>
    </row>
    <row r="52" spans="1:17" x14ac:dyDescent="0.3">
      <c r="A52" t="s">
        <v>9026</v>
      </c>
      <c r="B52" s="2" t="s">
        <v>5105</v>
      </c>
      <c r="C52" t="s">
        <v>19</v>
      </c>
      <c r="D52" t="s">
        <v>20</v>
      </c>
      <c r="F52" t="s">
        <v>21</v>
      </c>
      <c r="J52">
        <v>1</v>
      </c>
      <c r="K52" t="s">
        <v>20</v>
      </c>
      <c r="L52" t="s">
        <v>22</v>
      </c>
      <c r="M52" t="s">
        <v>20</v>
      </c>
      <c r="N52" t="s">
        <v>20</v>
      </c>
      <c r="O52" t="s">
        <v>20</v>
      </c>
      <c r="P52" t="s">
        <v>20</v>
      </c>
      <c r="Q52" t="s">
        <v>20</v>
      </c>
    </row>
    <row r="53" spans="1:17" x14ac:dyDescent="0.3">
      <c r="A53" t="s">
        <v>9027</v>
      </c>
      <c r="B53" s="2" t="s">
        <v>5106</v>
      </c>
      <c r="C53" t="s">
        <v>19</v>
      </c>
      <c r="D53" t="s">
        <v>20</v>
      </c>
      <c r="F53" t="s">
        <v>21</v>
      </c>
      <c r="J53">
        <v>1</v>
      </c>
      <c r="K53" t="s">
        <v>20</v>
      </c>
      <c r="L53" t="s">
        <v>20</v>
      </c>
      <c r="M53" t="s">
        <v>22</v>
      </c>
      <c r="N53" t="s">
        <v>20</v>
      </c>
      <c r="O53" t="s">
        <v>20</v>
      </c>
      <c r="P53" t="s">
        <v>20</v>
      </c>
      <c r="Q53" t="s">
        <v>20</v>
      </c>
    </row>
    <row r="54" spans="1:17" x14ac:dyDescent="0.3">
      <c r="A54" t="s">
        <v>9028</v>
      </c>
      <c r="B54" s="2" t="s">
        <v>5107</v>
      </c>
      <c r="C54" t="s">
        <v>19</v>
      </c>
      <c r="D54" t="s">
        <v>20</v>
      </c>
      <c r="F54" t="s">
        <v>21</v>
      </c>
      <c r="J54">
        <v>1</v>
      </c>
      <c r="K54" t="s">
        <v>20</v>
      </c>
      <c r="L54" t="s">
        <v>20</v>
      </c>
      <c r="M54" t="s">
        <v>22</v>
      </c>
      <c r="N54" t="s">
        <v>20</v>
      </c>
      <c r="O54" t="s">
        <v>22</v>
      </c>
      <c r="P54" t="s">
        <v>20</v>
      </c>
      <c r="Q54" t="s">
        <v>20</v>
      </c>
    </row>
    <row r="55" spans="1:17" x14ac:dyDescent="0.3">
      <c r="A55" t="s">
        <v>9029</v>
      </c>
      <c r="B55" s="2" t="s">
        <v>5108</v>
      </c>
      <c r="C55" t="s">
        <v>19</v>
      </c>
      <c r="D55" t="s">
        <v>20</v>
      </c>
      <c r="F55" t="s">
        <v>21</v>
      </c>
      <c r="J55">
        <v>1</v>
      </c>
      <c r="K55" t="s">
        <v>20</v>
      </c>
      <c r="L55" t="s">
        <v>20</v>
      </c>
      <c r="M55" t="s">
        <v>22</v>
      </c>
      <c r="N55" t="s">
        <v>20</v>
      </c>
      <c r="O55" t="s">
        <v>22</v>
      </c>
      <c r="P55" t="s">
        <v>20</v>
      </c>
      <c r="Q55" t="s">
        <v>20</v>
      </c>
    </row>
    <row r="56" spans="1:17" x14ac:dyDescent="0.3">
      <c r="A56" t="s">
        <v>9030</v>
      </c>
      <c r="B56" s="2" t="s">
        <v>5109</v>
      </c>
      <c r="C56" t="s">
        <v>19</v>
      </c>
      <c r="D56" t="s">
        <v>20</v>
      </c>
      <c r="F56" t="s">
        <v>21</v>
      </c>
      <c r="J56">
        <v>1</v>
      </c>
      <c r="K56" t="s">
        <v>20</v>
      </c>
      <c r="L56" t="s">
        <v>20</v>
      </c>
      <c r="M56" t="s">
        <v>22</v>
      </c>
      <c r="N56" t="s">
        <v>20</v>
      </c>
      <c r="O56" t="s">
        <v>22</v>
      </c>
      <c r="P56" t="s">
        <v>20</v>
      </c>
      <c r="Q56" t="s">
        <v>20</v>
      </c>
    </row>
    <row r="57" spans="1:17" x14ac:dyDescent="0.3">
      <c r="A57" t="s">
        <v>9031</v>
      </c>
      <c r="B57" s="2" t="s">
        <v>5110</v>
      </c>
      <c r="C57" t="s">
        <v>19</v>
      </c>
      <c r="D57" t="s">
        <v>20</v>
      </c>
      <c r="F57" t="s">
        <v>21</v>
      </c>
      <c r="J57">
        <v>1</v>
      </c>
      <c r="K57" t="s">
        <v>20</v>
      </c>
      <c r="L57" t="s">
        <v>20</v>
      </c>
      <c r="M57" t="s">
        <v>22</v>
      </c>
      <c r="N57" t="s">
        <v>20</v>
      </c>
      <c r="O57" t="s">
        <v>22</v>
      </c>
      <c r="P57" t="s">
        <v>20</v>
      </c>
      <c r="Q57" t="s">
        <v>20</v>
      </c>
    </row>
    <row r="58" spans="1:17" x14ac:dyDescent="0.3">
      <c r="A58" t="s">
        <v>9032</v>
      </c>
      <c r="B58" s="2" t="s">
        <v>5111</v>
      </c>
      <c r="C58" t="s">
        <v>19</v>
      </c>
      <c r="D58" t="s">
        <v>20</v>
      </c>
      <c r="F58" t="s">
        <v>21</v>
      </c>
      <c r="J58">
        <v>1</v>
      </c>
      <c r="K58" t="s">
        <v>20</v>
      </c>
      <c r="L58" t="s">
        <v>20</v>
      </c>
      <c r="M58" t="s">
        <v>22</v>
      </c>
      <c r="N58" t="s">
        <v>20</v>
      </c>
      <c r="O58" t="s">
        <v>20</v>
      </c>
      <c r="P58" t="s">
        <v>20</v>
      </c>
      <c r="Q58" t="s">
        <v>20</v>
      </c>
    </row>
    <row r="59" spans="1:17" x14ac:dyDescent="0.3">
      <c r="A59" t="s">
        <v>9033</v>
      </c>
      <c r="B59" s="2" t="s">
        <v>5112</v>
      </c>
      <c r="C59" t="s">
        <v>19</v>
      </c>
      <c r="D59" t="s">
        <v>20</v>
      </c>
      <c r="F59" t="s">
        <v>21</v>
      </c>
      <c r="J59">
        <v>1</v>
      </c>
      <c r="K59" t="s">
        <v>20</v>
      </c>
      <c r="L59" t="s">
        <v>20</v>
      </c>
      <c r="M59" t="s">
        <v>22</v>
      </c>
      <c r="N59" t="s">
        <v>20</v>
      </c>
      <c r="O59" t="s">
        <v>22</v>
      </c>
      <c r="P59" t="s">
        <v>20</v>
      </c>
      <c r="Q59" t="s">
        <v>20</v>
      </c>
    </row>
    <row r="60" spans="1:17" x14ac:dyDescent="0.3">
      <c r="A60" t="s">
        <v>9034</v>
      </c>
      <c r="B60" s="2" t="s">
        <v>5113</v>
      </c>
      <c r="C60" t="s">
        <v>19</v>
      </c>
      <c r="D60" t="s">
        <v>20</v>
      </c>
      <c r="F60" t="s">
        <v>21</v>
      </c>
      <c r="J60">
        <v>1</v>
      </c>
      <c r="K60" t="s">
        <v>20</v>
      </c>
      <c r="L60" t="s">
        <v>22</v>
      </c>
      <c r="M60" t="s">
        <v>20</v>
      </c>
      <c r="N60" t="s">
        <v>20</v>
      </c>
      <c r="O60" t="s">
        <v>20</v>
      </c>
      <c r="P60" t="s">
        <v>20</v>
      </c>
      <c r="Q60" t="s">
        <v>20</v>
      </c>
    </row>
    <row r="61" spans="1:17" x14ac:dyDescent="0.3">
      <c r="A61" t="s">
        <v>9035</v>
      </c>
      <c r="B61" s="2" t="s">
        <v>5114</v>
      </c>
      <c r="C61" t="s">
        <v>19</v>
      </c>
      <c r="D61" t="s">
        <v>20</v>
      </c>
      <c r="F61" t="s">
        <v>21</v>
      </c>
      <c r="J61">
        <v>1</v>
      </c>
      <c r="K61" t="s">
        <v>20</v>
      </c>
      <c r="L61" t="s">
        <v>22</v>
      </c>
      <c r="M61" t="s">
        <v>20</v>
      </c>
      <c r="N61" t="s">
        <v>20</v>
      </c>
      <c r="O61" t="s">
        <v>20</v>
      </c>
      <c r="P61" t="s">
        <v>20</v>
      </c>
      <c r="Q61" t="s">
        <v>20</v>
      </c>
    </row>
    <row r="62" spans="1:17" x14ac:dyDescent="0.3">
      <c r="A62" t="s">
        <v>9036</v>
      </c>
      <c r="B62" s="2" t="s">
        <v>5115</v>
      </c>
      <c r="C62" t="s">
        <v>19</v>
      </c>
      <c r="D62" t="s">
        <v>20</v>
      </c>
      <c r="F62" t="s">
        <v>21</v>
      </c>
      <c r="J62">
        <v>3</v>
      </c>
      <c r="K62" t="s">
        <v>20</v>
      </c>
      <c r="L62" t="s">
        <v>20</v>
      </c>
      <c r="M62" t="s">
        <v>22</v>
      </c>
      <c r="N62" t="s">
        <v>20</v>
      </c>
      <c r="O62" t="s">
        <v>20</v>
      </c>
      <c r="P62" t="s">
        <v>20</v>
      </c>
      <c r="Q62" t="s">
        <v>20</v>
      </c>
    </row>
    <row r="63" spans="1:17" x14ac:dyDescent="0.3">
      <c r="A63" t="s">
        <v>9037</v>
      </c>
      <c r="B63" s="2" t="s">
        <v>5116</v>
      </c>
      <c r="C63" t="s">
        <v>19</v>
      </c>
      <c r="D63" t="s">
        <v>20</v>
      </c>
      <c r="F63" t="s">
        <v>21</v>
      </c>
      <c r="J63">
        <v>3</v>
      </c>
      <c r="K63" t="s">
        <v>20</v>
      </c>
      <c r="L63" t="s">
        <v>22</v>
      </c>
      <c r="M63" t="s">
        <v>22</v>
      </c>
      <c r="N63" t="s">
        <v>20</v>
      </c>
      <c r="O63" t="s">
        <v>20</v>
      </c>
      <c r="P63" t="s">
        <v>20</v>
      </c>
      <c r="Q63" t="s">
        <v>20</v>
      </c>
    </row>
    <row r="64" spans="1:17" x14ac:dyDescent="0.3">
      <c r="A64" t="s">
        <v>9038</v>
      </c>
      <c r="B64" s="2" t="s">
        <v>5117</v>
      </c>
      <c r="C64" t="s">
        <v>19</v>
      </c>
      <c r="D64" t="s">
        <v>20</v>
      </c>
      <c r="F64" t="s">
        <v>21</v>
      </c>
      <c r="J64">
        <v>1</v>
      </c>
      <c r="K64" t="s">
        <v>20</v>
      </c>
      <c r="L64" t="s">
        <v>20</v>
      </c>
      <c r="M64" t="s">
        <v>20</v>
      </c>
      <c r="N64" t="s">
        <v>22</v>
      </c>
      <c r="O64" t="s">
        <v>20</v>
      </c>
      <c r="P64" t="s">
        <v>20</v>
      </c>
      <c r="Q64" t="s">
        <v>20</v>
      </c>
    </row>
    <row r="65" spans="1:17" x14ac:dyDescent="0.3">
      <c r="A65" t="s">
        <v>9039</v>
      </c>
      <c r="B65" s="2" t="s">
        <v>5118</v>
      </c>
      <c r="C65" t="s">
        <v>19</v>
      </c>
      <c r="D65" t="s">
        <v>20</v>
      </c>
      <c r="F65" t="s">
        <v>21</v>
      </c>
      <c r="J65">
        <v>3</v>
      </c>
      <c r="K65" t="s">
        <v>20</v>
      </c>
      <c r="L65" t="s">
        <v>22</v>
      </c>
      <c r="M65" t="s">
        <v>22</v>
      </c>
      <c r="N65" t="s">
        <v>20</v>
      </c>
      <c r="O65" t="s">
        <v>20</v>
      </c>
      <c r="P65" t="s">
        <v>20</v>
      </c>
      <c r="Q65" t="s">
        <v>20</v>
      </c>
    </row>
    <row r="66" spans="1:17" x14ac:dyDescent="0.3">
      <c r="A66" t="s">
        <v>9040</v>
      </c>
      <c r="B66" s="2" t="s">
        <v>5119</v>
      </c>
      <c r="C66" t="s">
        <v>19</v>
      </c>
      <c r="D66" t="s">
        <v>20</v>
      </c>
      <c r="F66" t="s">
        <v>21</v>
      </c>
      <c r="J66">
        <v>9</v>
      </c>
      <c r="K66" t="s">
        <v>20</v>
      </c>
      <c r="L66" t="s">
        <v>20</v>
      </c>
      <c r="M66" t="s">
        <v>22</v>
      </c>
      <c r="N66" t="s">
        <v>20</v>
      </c>
      <c r="O66" t="s">
        <v>20</v>
      </c>
      <c r="P66" t="s">
        <v>20</v>
      </c>
      <c r="Q66" t="s">
        <v>20</v>
      </c>
    </row>
    <row r="67" spans="1:17" x14ac:dyDescent="0.3">
      <c r="A67" t="s">
        <v>9041</v>
      </c>
      <c r="B67" s="2" t="s">
        <v>5120</v>
      </c>
      <c r="C67" t="s">
        <v>19</v>
      </c>
      <c r="D67" t="s">
        <v>20</v>
      </c>
      <c r="F67" t="s">
        <v>21</v>
      </c>
      <c r="J67">
        <v>5</v>
      </c>
      <c r="K67" t="s">
        <v>20</v>
      </c>
      <c r="L67" t="s">
        <v>20</v>
      </c>
      <c r="M67" t="s">
        <v>22</v>
      </c>
      <c r="N67" t="s">
        <v>20</v>
      </c>
      <c r="O67" t="s">
        <v>20</v>
      </c>
      <c r="P67" t="s">
        <v>20</v>
      </c>
      <c r="Q67" t="s">
        <v>20</v>
      </c>
    </row>
    <row r="68" spans="1:17" x14ac:dyDescent="0.3">
      <c r="A68" t="s">
        <v>9042</v>
      </c>
      <c r="B68" s="2" t="s">
        <v>5121</v>
      </c>
      <c r="C68" t="s">
        <v>19</v>
      </c>
      <c r="D68" t="s">
        <v>20</v>
      </c>
      <c r="F68" t="s">
        <v>21</v>
      </c>
      <c r="J68">
        <v>2</v>
      </c>
      <c r="K68" t="s">
        <v>20</v>
      </c>
      <c r="L68" t="s">
        <v>22</v>
      </c>
      <c r="M68" t="s">
        <v>22</v>
      </c>
      <c r="N68" t="s">
        <v>20</v>
      </c>
      <c r="O68" t="s">
        <v>20</v>
      </c>
      <c r="P68" t="s">
        <v>20</v>
      </c>
      <c r="Q68" t="s">
        <v>20</v>
      </c>
    </row>
    <row r="69" spans="1:17" x14ac:dyDescent="0.3">
      <c r="A69" t="s">
        <v>9043</v>
      </c>
      <c r="B69" s="2" t="s">
        <v>5122</v>
      </c>
      <c r="C69" t="s">
        <v>19</v>
      </c>
      <c r="D69" t="s">
        <v>20</v>
      </c>
      <c r="F69" t="s">
        <v>21</v>
      </c>
      <c r="J69">
        <v>6</v>
      </c>
      <c r="K69" t="s">
        <v>20</v>
      </c>
      <c r="L69" t="s">
        <v>22</v>
      </c>
      <c r="M69" t="s">
        <v>22</v>
      </c>
      <c r="N69" t="s">
        <v>20</v>
      </c>
      <c r="O69" t="s">
        <v>20</v>
      </c>
      <c r="P69" t="s">
        <v>20</v>
      </c>
      <c r="Q69" t="s">
        <v>20</v>
      </c>
    </row>
    <row r="70" spans="1:17" x14ac:dyDescent="0.3">
      <c r="A70" t="s">
        <v>9044</v>
      </c>
      <c r="B70" s="2" t="s">
        <v>5123</v>
      </c>
      <c r="C70" t="s">
        <v>19</v>
      </c>
      <c r="D70" t="s">
        <v>20</v>
      </c>
      <c r="F70" t="s">
        <v>21</v>
      </c>
      <c r="J70">
        <v>5</v>
      </c>
      <c r="K70" t="s">
        <v>20</v>
      </c>
      <c r="L70" t="s">
        <v>20</v>
      </c>
      <c r="M70" t="s">
        <v>20</v>
      </c>
      <c r="N70" t="s">
        <v>22</v>
      </c>
      <c r="O70" t="s">
        <v>20</v>
      </c>
      <c r="P70" t="s">
        <v>20</v>
      </c>
      <c r="Q70" t="s">
        <v>20</v>
      </c>
    </row>
    <row r="71" spans="1:17" x14ac:dyDescent="0.3">
      <c r="A71" t="s">
        <v>9045</v>
      </c>
      <c r="B71" s="2" t="s">
        <v>5124</v>
      </c>
      <c r="C71" t="s">
        <v>19</v>
      </c>
      <c r="D71" t="s">
        <v>20</v>
      </c>
      <c r="F71" t="s">
        <v>21</v>
      </c>
      <c r="J71">
        <v>1</v>
      </c>
      <c r="K71" t="s">
        <v>20</v>
      </c>
      <c r="L71" t="s">
        <v>20</v>
      </c>
      <c r="M71" t="s">
        <v>22</v>
      </c>
      <c r="N71" t="s">
        <v>20</v>
      </c>
      <c r="O71" t="s">
        <v>20</v>
      </c>
      <c r="P71" t="s">
        <v>20</v>
      </c>
      <c r="Q71" t="s">
        <v>20</v>
      </c>
    </row>
    <row r="72" spans="1:17" x14ac:dyDescent="0.3">
      <c r="A72" t="s">
        <v>9046</v>
      </c>
      <c r="B72" s="2" t="s">
        <v>5125</v>
      </c>
      <c r="C72" t="s">
        <v>19</v>
      </c>
      <c r="D72" t="s">
        <v>20</v>
      </c>
      <c r="F72" t="s">
        <v>21</v>
      </c>
      <c r="J72">
        <v>1</v>
      </c>
      <c r="K72" t="s">
        <v>20</v>
      </c>
      <c r="L72" t="s">
        <v>20</v>
      </c>
      <c r="M72" t="s">
        <v>22</v>
      </c>
      <c r="N72" t="s">
        <v>20</v>
      </c>
      <c r="O72" t="s">
        <v>20</v>
      </c>
      <c r="P72" t="s">
        <v>20</v>
      </c>
      <c r="Q72" t="s">
        <v>20</v>
      </c>
    </row>
    <row r="73" spans="1:17" x14ac:dyDescent="0.3">
      <c r="A73" t="s">
        <v>9047</v>
      </c>
      <c r="B73" s="2" t="s">
        <v>5126</v>
      </c>
      <c r="C73" t="s">
        <v>19</v>
      </c>
      <c r="D73" t="s">
        <v>20</v>
      </c>
      <c r="F73" t="s">
        <v>21</v>
      </c>
      <c r="J73">
        <v>3</v>
      </c>
      <c r="K73" t="s">
        <v>20</v>
      </c>
      <c r="L73" t="s">
        <v>20</v>
      </c>
      <c r="M73" t="s">
        <v>22</v>
      </c>
      <c r="N73" t="s">
        <v>20</v>
      </c>
      <c r="O73" t="s">
        <v>20</v>
      </c>
      <c r="P73" t="s">
        <v>20</v>
      </c>
      <c r="Q73" t="s">
        <v>20</v>
      </c>
    </row>
    <row r="74" spans="1:17" x14ac:dyDescent="0.3">
      <c r="A74" t="s">
        <v>9048</v>
      </c>
      <c r="B74" s="2" t="s">
        <v>5127</v>
      </c>
      <c r="C74" t="s">
        <v>19</v>
      </c>
      <c r="D74" t="s">
        <v>20</v>
      </c>
      <c r="F74" t="s">
        <v>21</v>
      </c>
      <c r="J74">
        <v>1</v>
      </c>
      <c r="K74" t="s">
        <v>20</v>
      </c>
      <c r="L74" t="s">
        <v>20</v>
      </c>
      <c r="M74" t="s">
        <v>20</v>
      </c>
      <c r="N74" t="s">
        <v>22</v>
      </c>
      <c r="O74" t="s">
        <v>20</v>
      </c>
      <c r="P74" t="s">
        <v>20</v>
      </c>
      <c r="Q74" t="s">
        <v>20</v>
      </c>
    </row>
    <row r="75" spans="1:17" x14ac:dyDescent="0.3">
      <c r="A75" t="s">
        <v>9049</v>
      </c>
      <c r="B75" s="2" t="s">
        <v>5128</v>
      </c>
      <c r="C75" t="s">
        <v>19</v>
      </c>
      <c r="D75" t="s">
        <v>20</v>
      </c>
      <c r="F75" t="s">
        <v>21</v>
      </c>
      <c r="J75">
        <v>3</v>
      </c>
      <c r="K75" t="s">
        <v>20</v>
      </c>
      <c r="L75" t="s">
        <v>20</v>
      </c>
      <c r="M75" t="s">
        <v>22</v>
      </c>
      <c r="N75" t="s">
        <v>20</v>
      </c>
      <c r="O75" t="s">
        <v>20</v>
      </c>
      <c r="P75" t="s">
        <v>20</v>
      </c>
      <c r="Q75" t="s">
        <v>20</v>
      </c>
    </row>
    <row r="76" spans="1:17" x14ac:dyDescent="0.3">
      <c r="A76" t="s">
        <v>9050</v>
      </c>
      <c r="B76" s="2" t="s">
        <v>5129</v>
      </c>
      <c r="C76" t="s">
        <v>19</v>
      </c>
      <c r="D76" t="s">
        <v>20</v>
      </c>
      <c r="F76" t="s">
        <v>21</v>
      </c>
      <c r="J76">
        <v>4</v>
      </c>
      <c r="K76" t="s">
        <v>20</v>
      </c>
      <c r="L76" t="s">
        <v>22</v>
      </c>
      <c r="M76" t="s">
        <v>20</v>
      </c>
      <c r="N76" t="s">
        <v>20</v>
      </c>
      <c r="O76" t="s">
        <v>20</v>
      </c>
      <c r="P76" t="s">
        <v>20</v>
      </c>
      <c r="Q76" t="s">
        <v>20</v>
      </c>
    </row>
    <row r="77" spans="1:17" x14ac:dyDescent="0.3">
      <c r="A77" t="s">
        <v>9051</v>
      </c>
      <c r="B77" s="2" t="s">
        <v>5130</v>
      </c>
      <c r="C77" t="s">
        <v>19</v>
      </c>
      <c r="D77" t="s">
        <v>20</v>
      </c>
      <c r="F77" t="s">
        <v>21</v>
      </c>
      <c r="J77">
        <v>1</v>
      </c>
      <c r="K77" t="s">
        <v>20</v>
      </c>
      <c r="L77" t="s">
        <v>20</v>
      </c>
      <c r="M77" t="s">
        <v>22</v>
      </c>
      <c r="N77" t="s">
        <v>20</v>
      </c>
      <c r="O77" t="s">
        <v>20</v>
      </c>
      <c r="P77" t="s">
        <v>20</v>
      </c>
      <c r="Q77" t="s">
        <v>20</v>
      </c>
    </row>
    <row r="78" spans="1:17" x14ac:dyDescent="0.3">
      <c r="A78" t="s">
        <v>9052</v>
      </c>
      <c r="B78" s="2" t="s">
        <v>5131</v>
      </c>
      <c r="C78" t="s">
        <v>19</v>
      </c>
      <c r="D78" t="s">
        <v>20</v>
      </c>
      <c r="F78" t="s">
        <v>21</v>
      </c>
      <c r="J78">
        <v>1</v>
      </c>
      <c r="K78" t="s">
        <v>20</v>
      </c>
      <c r="L78" t="s">
        <v>20</v>
      </c>
      <c r="M78" t="s">
        <v>20</v>
      </c>
      <c r="N78" t="s">
        <v>22</v>
      </c>
      <c r="O78" t="s">
        <v>20</v>
      </c>
      <c r="P78" t="s">
        <v>20</v>
      </c>
      <c r="Q78" t="s">
        <v>20</v>
      </c>
    </row>
    <row r="79" spans="1:17" x14ac:dyDescent="0.3">
      <c r="A79" t="s">
        <v>9053</v>
      </c>
      <c r="B79" s="2" t="s">
        <v>5132</v>
      </c>
      <c r="C79" t="s">
        <v>19</v>
      </c>
      <c r="D79" t="s">
        <v>20</v>
      </c>
      <c r="F79" t="s">
        <v>21</v>
      </c>
      <c r="J79">
        <v>1</v>
      </c>
      <c r="K79" t="s">
        <v>20</v>
      </c>
      <c r="L79" t="s">
        <v>20</v>
      </c>
      <c r="M79" t="s">
        <v>22</v>
      </c>
      <c r="N79" t="s">
        <v>20</v>
      </c>
      <c r="O79" t="s">
        <v>20</v>
      </c>
      <c r="P79" t="s">
        <v>20</v>
      </c>
      <c r="Q79" t="s">
        <v>20</v>
      </c>
    </row>
    <row r="80" spans="1:17" x14ac:dyDescent="0.3">
      <c r="A80" t="s">
        <v>9054</v>
      </c>
      <c r="B80" s="2" t="s">
        <v>5133</v>
      </c>
      <c r="C80" t="s">
        <v>19</v>
      </c>
      <c r="D80" t="s">
        <v>20</v>
      </c>
      <c r="F80" t="s">
        <v>21</v>
      </c>
      <c r="J80">
        <v>3</v>
      </c>
      <c r="K80" t="s">
        <v>20</v>
      </c>
      <c r="L80" t="s">
        <v>20</v>
      </c>
      <c r="M80" t="s">
        <v>22</v>
      </c>
      <c r="N80" t="s">
        <v>22</v>
      </c>
      <c r="O80" t="s">
        <v>20</v>
      </c>
      <c r="P80" t="s">
        <v>20</v>
      </c>
      <c r="Q80" t="s">
        <v>20</v>
      </c>
    </row>
    <row r="81" spans="1:17" x14ac:dyDescent="0.3">
      <c r="A81" t="s">
        <v>9055</v>
      </c>
      <c r="B81" s="2" t="s">
        <v>5134</v>
      </c>
      <c r="C81" t="s">
        <v>19</v>
      </c>
      <c r="D81" t="s">
        <v>20</v>
      </c>
      <c r="F81" t="s">
        <v>21</v>
      </c>
      <c r="J81">
        <v>1</v>
      </c>
      <c r="K81" t="s">
        <v>20</v>
      </c>
      <c r="L81" t="s">
        <v>20</v>
      </c>
      <c r="M81" t="s">
        <v>22</v>
      </c>
      <c r="N81" t="s">
        <v>20</v>
      </c>
      <c r="O81" t="s">
        <v>20</v>
      </c>
      <c r="P81" t="s">
        <v>20</v>
      </c>
      <c r="Q81" t="s">
        <v>20</v>
      </c>
    </row>
    <row r="82" spans="1:17" x14ac:dyDescent="0.3">
      <c r="A82" t="s">
        <v>9056</v>
      </c>
      <c r="B82" s="2" t="s">
        <v>5135</v>
      </c>
      <c r="C82" t="s">
        <v>19</v>
      </c>
      <c r="D82" t="s">
        <v>20</v>
      </c>
      <c r="F82" t="s">
        <v>21</v>
      </c>
      <c r="J82">
        <v>1</v>
      </c>
      <c r="K82" t="s">
        <v>20</v>
      </c>
      <c r="L82" t="s">
        <v>20</v>
      </c>
      <c r="M82" t="s">
        <v>22</v>
      </c>
      <c r="N82" t="s">
        <v>20</v>
      </c>
      <c r="O82" t="s">
        <v>20</v>
      </c>
      <c r="P82" t="s">
        <v>20</v>
      </c>
      <c r="Q82" t="s">
        <v>20</v>
      </c>
    </row>
    <row r="83" spans="1:17" x14ac:dyDescent="0.3">
      <c r="A83" t="s">
        <v>9057</v>
      </c>
      <c r="B83" s="2" t="s">
        <v>5136</v>
      </c>
      <c r="C83" t="s">
        <v>19</v>
      </c>
      <c r="D83" t="s">
        <v>20</v>
      </c>
      <c r="F83" t="s">
        <v>21</v>
      </c>
      <c r="J83">
        <v>9</v>
      </c>
      <c r="K83" t="s">
        <v>20</v>
      </c>
      <c r="L83" t="s">
        <v>22</v>
      </c>
      <c r="M83" t="s">
        <v>20</v>
      </c>
      <c r="N83" t="s">
        <v>20</v>
      </c>
      <c r="O83" t="s">
        <v>20</v>
      </c>
      <c r="P83" t="s">
        <v>20</v>
      </c>
      <c r="Q83" t="s">
        <v>20</v>
      </c>
    </row>
    <row r="84" spans="1:17" x14ac:dyDescent="0.3">
      <c r="A84" t="s">
        <v>9058</v>
      </c>
      <c r="B84" s="2" t="s">
        <v>5137</v>
      </c>
      <c r="C84" t="s">
        <v>19</v>
      </c>
      <c r="D84" t="s">
        <v>20</v>
      </c>
      <c r="F84" t="s">
        <v>21</v>
      </c>
      <c r="J84">
        <v>6</v>
      </c>
      <c r="K84" t="s">
        <v>20</v>
      </c>
      <c r="L84" t="s">
        <v>22</v>
      </c>
      <c r="M84" t="s">
        <v>20</v>
      </c>
      <c r="N84" t="s">
        <v>20</v>
      </c>
      <c r="O84" t="s">
        <v>20</v>
      </c>
      <c r="P84" t="s">
        <v>20</v>
      </c>
      <c r="Q84" t="s">
        <v>20</v>
      </c>
    </row>
    <row r="85" spans="1:17" x14ac:dyDescent="0.3">
      <c r="A85" t="s">
        <v>9059</v>
      </c>
      <c r="B85" s="2" t="s">
        <v>5138</v>
      </c>
      <c r="C85" t="s">
        <v>19</v>
      </c>
      <c r="D85" t="s">
        <v>20</v>
      </c>
      <c r="F85" t="s">
        <v>21</v>
      </c>
      <c r="J85">
        <v>1</v>
      </c>
      <c r="K85" t="s">
        <v>20</v>
      </c>
      <c r="L85" t="s">
        <v>22</v>
      </c>
      <c r="M85" t="s">
        <v>20</v>
      </c>
      <c r="N85" t="s">
        <v>20</v>
      </c>
      <c r="O85" t="s">
        <v>20</v>
      </c>
      <c r="P85" t="s">
        <v>20</v>
      </c>
      <c r="Q85" t="s">
        <v>20</v>
      </c>
    </row>
    <row r="86" spans="1:17" x14ac:dyDescent="0.3">
      <c r="A86" t="s">
        <v>9060</v>
      </c>
      <c r="B86" s="2" t="s">
        <v>5139</v>
      </c>
      <c r="C86" t="s">
        <v>19</v>
      </c>
      <c r="D86" t="s">
        <v>20</v>
      </c>
      <c r="F86" t="s">
        <v>21</v>
      </c>
      <c r="J86">
        <v>1</v>
      </c>
      <c r="K86" t="s">
        <v>20</v>
      </c>
      <c r="L86" t="s">
        <v>20</v>
      </c>
      <c r="M86" t="s">
        <v>22</v>
      </c>
      <c r="N86" t="s">
        <v>20</v>
      </c>
      <c r="O86" t="s">
        <v>20</v>
      </c>
      <c r="P86" t="s">
        <v>20</v>
      </c>
      <c r="Q86" t="s">
        <v>20</v>
      </c>
    </row>
    <row r="87" spans="1:17" x14ac:dyDescent="0.3">
      <c r="A87" t="s">
        <v>9061</v>
      </c>
      <c r="B87" s="2" t="s">
        <v>5140</v>
      </c>
      <c r="C87" t="s">
        <v>19</v>
      </c>
      <c r="D87" t="s">
        <v>20</v>
      </c>
      <c r="F87" t="s">
        <v>21</v>
      </c>
      <c r="J87">
        <v>1</v>
      </c>
      <c r="K87" t="s">
        <v>20</v>
      </c>
      <c r="L87" t="s">
        <v>20</v>
      </c>
      <c r="M87" t="s">
        <v>22</v>
      </c>
      <c r="N87" t="s">
        <v>20</v>
      </c>
      <c r="O87" t="s">
        <v>20</v>
      </c>
      <c r="P87" t="s">
        <v>20</v>
      </c>
      <c r="Q87" t="s">
        <v>20</v>
      </c>
    </row>
    <row r="88" spans="1:17" x14ac:dyDescent="0.3">
      <c r="A88" t="s">
        <v>9062</v>
      </c>
      <c r="B88" s="2" t="s">
        <v>5141</v>
      </c>
      <c r="C88" t="s">
        <v>19</v>
      </c>
      <c r="D88" t="s">
        <v>20</v>
      </c>
      <c r="F88" t="s">
        <v>21</v>
      </c>
      <c r="J88">
        <v>1</v>
      </c>
      <c r="K88" t="s">
        <v>20</v>
      </c>
      <c r="L88" t="s">
        <v>20</v>
      </c>
      <c r="M88" t="s">
        <v>22</v>
      </c>
      <c r="N88" t="s">
        <v>20</v>
      </c>
      <c r="O88" t="s">
        <v>20</v>
      </c>
      <c r="P88" t="s">
        <v>20</v>
      </c>
      <c r="Q88" t="s">
        <v>20</v>
      </c>
    </row>
    <row r="89" spans="1:17" x14ac:dyDescent="0.3">
      <c r="A89" t="s">
        <v>9063</v>
      </c>
      <c r="B89" s="2" t="s">
        <v>5142</v>
      </c>
      <c r="C89" t="s">
        <v>19</v>
      </c>
      <c r="D89" t="s">
        <v>20</v>
      </c>
      <c r="F89" t="s">
        <v>21</v>
      </c>
      <c r="J89">
        <v>1</v>
      </c>
      <c r="K89" t="s">
        <v>20</v>
      </c>
      <c r="L89" t="s">
        <v>22</v>
      </c>
      <c r="M89" t="s">
        <v>20</v>
      </c>
      <c r="N89" t="s">
        <v>20</v>
      </c>
      <c r="O89" t="s">
        <v>20</v>
      </c>
      <c r="P89" t="s">
        <v>20</v>
      </c>
      <c r="Q89" t="s">
        <v>20</v>
      </c>
    </row>
    <row r="90" spans="1:17" x14ac:dyDescent="0.3">
      <c r="A90" t="s">
        <v>9064</v>
      </c>
      <c r="B90" s="2" t="s">
        <v>5143</v>
      </c>
      <c r="C90" t="s">
        <v>19</v>
      </c>
      <c r="D90" t="s">
        <v>20</v>
      </c>
      <c r="F90" t="s">
        <v>21</v>
      </c>
      <c r="J90">
        <v>1</v>
      </c>
      <c r="K90" t="s">
        <v>20</v>
      </c>
      <c r="L90" t="s">
        <v>22</v>
      </c>
      <c r="M90" t="s">
        <v>20</v>
      </c>
      <c r="N90" t="s">
        <v>20</v>
      </c>
      <c r="O90" t="s">
        <v>20</v>
      </c>
      <c r="P90" t="s">
        <v>20</v>
      </c>
      <c r="Q90" t="s">
        <v>20</v>
      </c>
    </row>
    <row r="91" spans="1:17" x14ac:dyDescent="0.3">
      <c r="A91" t="s">
        <v>9065</v>
      </c>
      <c r="B91" s="2" t="s">
        <v>5144</v>
      </c>
      <c r="C91" t="s">
        <v>19</v>
      </c>
      <c r="D91" t="s">
        <v>20</v>
      </c>
      <c r="F91" t="s">
        <v>21</v>
      </c>
      <c r="J91">
        <v>1</v>
      </c>
      <c r="K91" t="s">
        <v>20</v>
      </c>
      <c r="L91" t="s">
        <v>20</v>
      </c>
      <c r="M91" t="s">
        <v>22</v>
      </c>
      <c r="N91" t="s">
        <v>20</v>
      </c>
      <c r="O91" t="s">
        <v>20</v>
      </c>
      <c r="P91" t="s">
        <v>20</v>
      </c>
      <c r="Q91" t="s">
        <v>20</v>
      </c>
    </row>
    <row r="92" spans="1:17" x14ac:dyDescent="0.3">
      <c r="A92" t="s">
        <v>9066</v>
      </c>
      <c r="B92" s="2" t="s">
        <v>5145</v>
      </c>
      <c r="C92" t="s">
        <v>19</v>
      </c>
      <c r="D92" t="s">
        <v>20</v>
      </c>
      <c r="F92" t="s">
        <v>21</v>
      </c>
      <c r="J92">
        <v>10</v>
      </c>
      <c r="K92" t="s">
        <v>20</v>
      </c>
      <c r="L92" t="s">
        <v>22</v>
      </c>
      <c r="M92" t="s">
        <v>20</v>
      </c>
      <c r="N92" t="s">
        <v>20</v>
      </c>
      <c r="O92" t="s">
        <v>22</v>
      </c>
      <c r="P92" t="s">
        <v>20</v>
      </c>
      <c r="Q92" t="s">
        <v>20</v>
      </c>
    </row>
    <row r="93" spans="1:17" x14ac:dyDescent="0.3">
      <c r="A93" t="s">
        <v>9067</v>
      </c>
      <c r="B93" s="2" t="s">
        <v>5146</v>
      </c>
      <c r="C93" t="s">
        <v>19</v>
      </c>
      <c r="D93" t="s">
        <v>20</v>
      </c>
      <c r="F93" t="s">
        <v>21</v>
      </c>
      <c r="J93">
        <v>12</v>
      </c>
      <c r="K93" t="s">
        <v>20</v>
      </c>
      <c r="L93" t="s">
        <v>20</v>
      </c>
      <c r="M93" t="s">
        <v>22</v>
      </c>
      <c r="N93" t="s">
        <v>20</v>
      </c>
      <c r="O93" t="s">
        <v>22</v>
      </c>
      <c r="P93" t="s">
        <v>20</v>
      </c>
      <c r="Q93" t="s">
        <v>20</v>
      </c>
    </row>
    <row r="94" spans="1:17" x14ac:dyDescent="0.3">
      <c r="A94" t="s">
        <v>9068</v>
      </c>
      <c r="B94" s="2" t="s">
        <v>5147</v>
      </c>
      <c r="C94" t="s">
        <v>19</v>
      </c>
      <c r="D94" t="s">
        <v>20</v>
      </c>
      <c r="F94" t="s">
        <v>21</v>
      </c>
      <c r="J94">
        <v>22</v>
      </c>
      <c r="K94" t="s">
        <v>20</v>
      </c>
      <c r="L94" t="s">
        <v>20</v>
      </c>
      <c r="M94" t="s">
        <v>22</v>
      </c>
      <c r="N94" t="s">
        <v>22</v>
      </c>
      <c r="O94" t="s">
        <v>20</v>
      </c>
      <c r="P94" t="s">
        <v>20</v>
      </c>
      <c r="Q94" t="s">
        <v>20</v>
      </c>
    </row>
    <row r="95" spans="1:17" x14ac:dyDescent="0.3">
      <c r="A95" t="s">
        <v>9069</v>
      </c>
      <c r="B95" s="2" t="s">
        <v>5148</v>
      </c>
      <c r="C95" t="s">
        <v>19</v>
      </c>
      <c r="D95" t="s">
        <v>20</v>
      </c>
      <c r="F95" t="s">
        <v>21</v>
      </c>
      <c r="J95">
        <v>12</v>
      </c>
      <c r="K95" t="s">
        <v>20</v>
      </c>
      <c r="L95" t="s">
        <v>20</v>
      </c>
      <c r="M95" t="s">
        <v>22</v>
      </c>
      <c r="N95" t="s">
        <v>22</v>
      </c>
      <c r="O95" t="s">
        <v>22</v>
      </c>
      <c r="P95" t="s">
        <v>20</v>
      </c>
      <c r="Q95" t="s">
        <v>20</v>
      </c>
    </row>
    <row r="96" spans="1:17" x14ac:dyDescent="0.3">
      <c r="A96" t="s">
        <v>9070</v>
      </c>
      <c r="B96" s="2" t="s">
        <v>5149</v>
      </c>
      <c r="C96" t="s">
        <v>19</v>
      </c>
      <c r="D96" t="s">
        <v>20</v>
      </c>
      <c r="F96" t="s">
        <v>21</v>
      </c>
      <c r="J96">
        <v>5</v>
      </c>
      <c r="K96" t="s">
        <v>20</v>
      </c>
      <c r="L96" t="s">
        <v>20</v>
      </c>
      <c r="M96" t="s">
        <v>22</v>
      </c>
      <c r="N96" t="s">
        <v>20</v>
      </c>
      <c r="O96" t="s">
        <v>20</v>
      </c>
      <c r="P96" t="s">
        <v>20</v>
      </c>
      <c r="Q96" t="s">
        <v>20</v>
      </c>
    </row>
    <row r="97" spans="1:17" x14ac:dyDescent="0.3">
      <c r="A97" t="s">
        <v>9071</v>
      </c>
      <c r="B97" s="2" t="s">
        <v>5150</v>
      </c>
      <c r="C97" t="s">
        <v>19</v>
      </c>
      <c r="D97" t="s">
        <v>20</v>
      </c>
      <c r="F97" t="s">
        <v>21</v>
      </c>
      <c r="J97">
        <v>5</v>
      </c>
      <c r="K97" t="s">
        <v>20</v>
      </c>
      <c r="L97" t="s">
        <v>20</v>
      </c>
      <c r="M97" t="s">
        <v>22</v>
      </c>
      <c r="N97" t="s">
        <v>20</v>
      </c>
      <c r="O97" t="s">
        <v>20</v>
      </c>
      <c r="P97" t="s">
        <v>20</v>
      </c>
      <c r="Q97" t="s">
        <v>20</v>
      </c>
    </row>
    <row r="98" spans="1:17" x14ac:dyDescent="0.3">
      <c r="A98" t="s">
        <v>9072</v>
      </c>
      <c r="B98" s="2" t="s">
        <v>5151</v>
      </c>
      <c r="C98" t="s">
        <v>19</v>
      </c>
      <c r="D98" t="s">
        <v>20</v>
      </c>
      <c r="F98" t="s">
        <v>21</v>
      </c>
      <c r="J98">
        <v>5</v>
      </c>
      <c r="K98" t="s">
        <v>20</v>
      </c>
      <c r="L98" t="s">
        <v>20</v>
      </c>
      <c r="M98" t="s">
        <v>22</v>
      </c>
      <c r="N98" t="s">
        <v>20</v>
      </c>
      <c r="O98" t="s">
        <v>20</v>
      </c>
      <c r="P98" t="s">
        <v>20</v>
      </c>
      <c r="Q98" t="s">
        <v>20</v>
      </c>
    </row>
    <row r="99" spans="1:17" x14ac:dyDescent="0.3">
      <c r="A99" t="s">
        <v>9073</v>
      </c>
      <c r="B99" s="2" t="s">
        <v>5152</v>
      </c>
      <c r="C99" t="s">
        <v>19</v>
      </c>
      <c r="D99" t="s">
        <v>20</v>
      </c>
      <c r="F99" t="s">
        <v>21</v>
      </c>
      <c r="J99">
        <v>7</v>
      </c>
      <c r="K99" t="s">
        <v>20</v>
      </c>
      <c r="L99" t="s">
        <v>22</v>
      </c>
      <c r="M99" t="s">
        <v>20</v>
      </c>
      <c r="N99" t="s">
        <v>20</v>
      </c>
      <c r="O99" t="s">
        <v>20</v>
      </c>
      <c r="P99" t="s">
        <v>20</v>
      </c>
      <c r="Q99" t="s">
        <v>20</v>
      </c>
    </row>
    <row r="100" spans="1:17" x14ac:dyDescent="0.3">
      <c r="A100" t="s">
        <v>9074</v>
      </c>
      <c r="B100" s="2" t="s">
        <v>5153</v>
      </c>
      <c r="C100" t="s">
        <v>19</v>
      </c>
      <c r="D100" t="s">
        <v>20</v>
      </c>
      <c r="F100" t="s">
        <v>21</v>
      </c>
      <c r="J100">
        <v>1</v>
      </c>
      <c r="K100" t="s">
        <v>20</v>
      </c>
      <c r="L100" t="s">
        <v>20</v>
      </c>
      <c r="M100" t="s">
        <v>20</v>
      </c>
      <c r="N100" t="s">
        <v>22</v>
      </c>
      <c r="O100" t="s">
        <v>20</v>
      </c>
      <c r="P100" t="s">
        <v>20</v>
      </c>
      <c r="Q100" t="s">
        <v>20</v>
      </c>
    </row>
    <row r="101" spans="1:17" x14ac:dyDescent="0.3">
      <c r="A101" t="s">
        <v>9075</v>
      </c>
      <c r="B101" s="2" t="s">
        <v>5154</v>
      </c>
      <c r="C101" t="s">
        <v>19</v>
      </c>
      <c r="D101" t="s">
        <v>20</v>
      </c>
      <c r="F101" t="s">
        <v>21</v>
      </c>
      <c r="J101">
        <v>9</v>
      </c>
      <c r="K101" t="s">
        <v>20</v>
      </c>
      <c r="L101" t="s">
        <v>20</v>
      </c>
      <c r="M101" t="s">
        <v>22</v>
      </c>
      <c r="N101" t="s">
        <v>20</v>
      </c>
      <c r="O101" t="s">
        <v>20</v>
      </c>
      <c r="P101" t="s">
        <v>20</v>
      </c>
      <c r="Q101" t="s">
        <v>20</v>
      </c>
    </row>
    <row r="102" spans="1:17" x14ac:dyDescent="0.3">
      <c r="A102" t="s">
        <v>9076</v>
      </c>
      <c r="B102" s="2" t="s">
        <v>5155</v>
      </c>
      <c r="C102" t="s">
        <v>19</v>
      </c>
      <c r="D102" t="s">
        <v>20</v>
      </c>
      <c r="F102" t="s">
        <v>21</v>
      </c>
      <c r="J102">
        <v>3</v>
      </c>
      <c r="K102" t="s">
        <v>20</v>
      </c>
      <c r="L102" t="s">
        <v>20</v>
      </c>
      <c r="M102" t="s">
        <v>20</v>
      </c>
      <c r="N102" t="s">
        <v>22</v>
      </c>
      <c r="O102" t="s">
        <v>22</v>
      </c>
      <c r="P102" t="s">
        <v>20</v>
      </c>
      <c r="Q102" t="s">
        <v>20</v>
      </c>
    </row>
    <row r="103" spans="1:17" x14ac:dyDescent="0.3">
      <c r="A103" t="s">
        <v>9077</v>
      </c>
      <c r="B103" s="2" t="s">
        <v>5156</v>
      </c>
      <c r="C103" t="s">
        <v>19</v>
      </c>
      <c r="D103" t="s">
        <v>20</v>
      </c>
      <c r="F103" t="s">
        <v>21</v>
      </c>
      <c r="J103">
        <v>7</v>
      </c>
      <c r="K103" t="s">
        <v>20</v>
      </c>
      <c r="L103" t="s">
        <v>20</v>
      </c>
      <c r="M103" t="s">
        <v>22</v>
      </c>
      <c r="N103" t="s">
        <v>20</v>
      </c>
      <c r="O103" t="s">
        <v>20</v>
      </c>
      <c r="P103" t="s">
        <v>20</v>
      </c>
      <c r="Q103" t="s">
        <v>20</v>
      </c>
    </row>
    <row r="104" spans="1:17" x14ac:dyDescent="0.3">
      <c r="A104" t="s">
        <v>9078</v>
      </c>
      <c r="B104" s="2" t="s">
        <v>5157</v>
      </c>
      <c r="C104" t="s">
        <v>19</v>
      </c>
      <c r="D104" t="s">
        <v>20</v>
      </c>
      <c r="F104" t="s">
        <v>21</v>
      </c>
      <c r="J104">
        <v>1</v>
      </c>
      <c r="K104" t="s">
        <v>20</v>
      </c>
      <c r="L104" t="s">
        <v>20</v>
      </c>
      <c r="M104" t="s">
        <v>22</v>
      </c>
      <c r="N104" t="s">
        <v>20</v>
      </c>
      <c r="O104" t="s">
        <v>20</v>
      </c>
      <c r="P104" t="s">
        <v>20</v>
      </c>
      <c r="Q104" t="s">
        <v>20</v>
      </c>
    </row>
    <row r="105" spans="1:17" x14ac:dyDescent="0.3">
      <c r="A105" t="s">
        <v>9079</v>
      </c>
      <c r="B105" s="2" t="s">
        <v>5158</v>
      </c>
      <c r="C105" t="s">
        <v>19</v>
      </c>
      <c r="D105" t="s">
        <v>20</v>
      </c>
      <c r="F105" t="s">
        <v>21</v>
      </c>
      <c r="J105">
        <v>1</v>
      </c>
      <c r="K105" t="s">
        <v>20</v>
      </c>
      <c r="L105" t="s">
        <v>20</v>
      </c>
      <c r="M105" t="s">
        <v>22</v>
      </c>
      <c r="N105" t="s">
        <v>20</v>
      </c>
      <c r="O105" t="s">
        <v>22</v>
      </c>
      <c r="P105" t="s">
        <v>20</v>
      </c>
      <c r="Q105" t="s">
        <v>20</v>
      </c>
    </row>
    <row r="106" spans="1:17" x14ac:dyDescent="0.3">
      <c r="A106" t="s">
        <v>9080</v>
      </c>
      <c r="B106" s="2" t="s">
        <v>5159</v>
      </c>
      <c r="C106" t="s">
        <v>19</v>
      </c>
      <c r="D106" t="s">
        <v>20</v>
      </c>
      <c r="F106" t="s">
        <v>21</v>
      </c>
      <c r="J106">
        <v>1</v>
      </c>
      <c r="K106" t="s">
        <v>20</v>
      </c>
      <c r="L106" t="s">
        <v>20</v>
      </c>
      <c r="M106" t="s">
        <v>22</v>
      </c>
      <c r="N106" t="s">
        <v>20</v>
      </c>
      <c r="O106" t="s">
        <v>20</v>
      </c>
      <c r="P106" t="s">
        <v>20</v>
      </c>
      <c r="Q106" t="s">
        <v>20</v>
      </c>
    </row>
    <row r="107" spans="1:17" x14ac:dyDescent="0.3">
      <c r="A107" t="s">
        <v>9081</v>
      </c>
      <c r="B107" s="2" t="s">
        <v>5160</v>
      </c>
      <c r="C107" t="s">
        <v>19</v>
      </c>
      <c r="D107" t="s">
        <v>20</v>
      </c>
      <c r="F107" t="s">
        <v>21</v>
      </c>
      <c r="J107">
        <v>1</v>
      </c>
      <c r="K107" t="s">
        <v>20</v>
      </c>
      <c r="L107" t="s">
        <v>20</v>
      </c>
      <c r="M107" t="s">
        <v>22</v>
      </c>
      <c r="N107" t="s">
        <v>20</v>
      </c>
      <c r="O107" t="s">
        <v>22</v>
      </c>
      <c r="P107" t="s">
        <v>20</v>
      </c>
      <c r="Q107" t="s">
        <v>20</v>
      </c>
    </row>
    <row r="108" spans="1:17" x14ac:dyDescent="0.3">
      <c r="A108" t="s">
        <v>9082</v>
      </c>
      <c r="B108" s="2" t="s">
        <v>5161</v>
      </c>
      <c r="C108" t="s">
        <v>19</v>
      </c>
      <c r="D108" t="s">
        <v>20</v>
      </c>
      <c r="F108" t="s">
        <v>21</v>
      </c>
      <c r="J108">
        <v>1</v>
      </c>
      <c r="K108" t="s">
        <v>20</v>
      </c>
      <c r="L108" t="s">
        <v>20</v>
      </c>
      <c r="M108" t="s">
        <v>22</v>
      </c>
      <c r="N108" t="s">
        <v>20</v>
      </c>
      <c r="O108" t="s">
        <v>20</v>
      </c>
      <c r="P108" t="s">
        <v>20</v>
      </c>
      <c r="Q108" t="s">
        <v>20</v>
      </c>
    </row>
    <row r="109" spans="1:17" x14ac:dyDescent="0.3">
      <c r="A109" t="s">
        <v>9083</v>
      </c>
      <c r="B109" s="2" t="s">
        <v>5162</v>
      </c>
      <c r="C109" t="s">
        <v>19</v>
      </c>
      <c r="D109" t="s">
        <v>20</v>
      </c>
      <c r="F109" t="s">
        <v>21</v>
      </c>
      <c r="J109">
        <v>1</v>
      </c>
      <c r="K109" t="s">
        <v>20</v>
      </c>
      <c r="L109" t="s">
        <v>20</v>
      </c>
      <c r="M109" t="s">
        <v>22</v>
      </c>
      <c r="N109" t="s">
        <v>20</v>
      </c>
      <c r="O109" t="s">
        <v>20</v>
      </c>
      <c r="P109" t="s">
        <v>20</v>
      </c>
      <c r="Q109" t="s">
        <v>20</v>
      </c>
    </row>
    <row r="110" spans="1:17" x14ac:dyDescent="0.3">
      <c r="A110" t="s">
        <v>9084</v>
      </c>
      <c r="B110" s="2" t="s">
        <v>5163</v>
      </c>
      <c r="C110" t="s">
        <v>19</v>
      </c>
      <c r="D110" t="s">
        <v>20</v>
      </c>
      <c r="F110" t="s">
        <v>21</v>
      </c>
      <c r="J110">
        <v>6</v>
      </c>
      <c r="K110" t="s">
        <v>20</v>
      </c>
      <c r="L110" t="s">
        <v>20</v>
      </c>
      <c r="M110" t="s">
        <v>22</v>
      </c>
      <c r="N110" t="s">
        <v>22</v>
      </c>
      <c r="O110" t="s">
        <v>22</v>
      </c>
      <c r="P110" t="s">
        <v>20</v>
      </c>
      <c r="Q110" t="s">
        <v>20</v>
      </c>
    </row>
    <row r="111" spans="1:17" x14ac:dyDescent="0.3">
      <c r="A111" t="s">
        <v>9085</v>
      </c>
      <c r="B111" s="2" t="s">
        <v>5164</v>
      </c>
      <c r="C111" t="s">
        <v>19</v>
      </c>
      <c r="D111" t="s">
        <v>20</v>
      </c>
      <c r="F111" t="s">
        <v>21</v>
      </c>
      <c r="J111">
        <v>10</v>
      </c>
      <c r="K111" t="s">
        <v>20</v>
      </c>
      <c r="L111" t="s">
        <v>20</v>
      </c>
      <c r="M111" t="s">
        <v>22</v>
      </c>
      <c r="N111" t="s">
        <v>20</v>
      </c>
      <c r="O111" t="s">
        <v>20</v>
      </c>
      <c r="P111" t="s">
        <v>20</v>
      </c>
      <c r="Q111" t="s">
        <v>20</v>
      </c>
    </row>
    <row r="112" spans="1:17" x14ac:dyDescent="0.3">
      <c r="A112" t="s">
        <v>9086</v>
      </c>
      <c r="B112" s="2" t="s">
        <v>5165</v>
      </c>
      <c r="C112" t="s">
        <v>19</v>
      </c>
      <c r="D112" t="s">
        <v>20</v>
      </c>
      <c r="F112" t="s">
        <v>21</v>
      </c>
      <c r="J112">
        <v>5</v>
      </c>
      <c r="K112" t="s">
        <v>20</v>
      </c>
      <c r="L112" t="s">
        <v>20</v>
      </c>
      <c r="M112" t="s">
        <v>22</v>
      </c>
      <c r="N112" t="s">
        <v>20</v>
      </c>
      <c r="O112" t="s">
        <v>20</v>
      </c>
      <c r="P112" t="s">
        <v>20</v>
      </c>
      <c r="Q112" t="s">
        <v>20</v>
      </c>
    </row>
    <row r="113" spans="1:17" x14ac:dyDescent="0.3">
      <c r="A113" t="s">
        <v>9087</v>
      </c>
      <c r="B113" s="2" t="s">
        <v>5166</v>
      </c>
      <c r="C113" t="s">
        <v>19</v>
      </c>
      <c r="D113" t="s">
        <v>20</v>
      </c>
      <c r="F113" t="s">
        <v>21</v>
      </c>
      <c r="J113">
        <v>3</v>
      </c>
      <c r="K113" t="s">
        <v>20</v>
      </c>
      <c r="L113" t="s">
        <v>20</v>
      </c>
      <c r="M113" t="s">
        <v>22</v>
      </c>
      <c r="N113" t="s">
        <v>20</v>
      </c>
      <c r="O113" t="s">
        <v>20</v>
      </c>
      <c r="P113" t="s">
        <v>20</v>
      </c>
      <c r="Q113" t="s">
        <v>20</v>
      </c>
    </row>
    <row r="114" spans="1:17" x14ac:dyDescent="0.3">
      <c r="A114" t="s">
        <v>9088</v>
      </c>
      <c r="B114" s="2" t="s">
        <v>5167</v>
      </c>
      <c r="C114" t="s">
        <v>19</v>
      </c>
      <c r="D114" t="s">
        <v>20</v>
      </c>
      <c r="F114" t="s">
        <v>21</v>
      </c>
      <c r="J114">
        <v>1</v>
      </c>
      <c r="K114" t="s">
        <v>20</v>
      </c>
      <c r="L114" t="s">
        <v>20</v>
      </c>
      <c r="M114" t="s">
        <v>22</v>
      </c>
      <c r="N114" t="s">
        <v>20</v>
      </c>
      <c r="O114" t="s">
        <v>20</v>
      </c>
      <c r="P114" t="s">
        <v>20</v>
      </c>
      <c r="Q114" t="s">
        <v>20</v>
      </c>
    </row>
    <row r="115" spans="1:17" x14ac:dyDescent="0.3">
      <c r="A115" t="s">
        <v>9089</v>
      </c>
      <c r="B115" s="2" t="s">
        <v>5168</v>
      </c>
      <c r="C115" t="s">
        <v>19</v>
      </c>
      <c r="D115" t="s">
        <v>20</v>
      </c>
      <c r="F115" t="s">
        <v>21</v>
      </c>
      <c r="J115">
        <v>8</v>
      </c>
      <c r="K115" t="s">
        <v>20</v>
      </c>
      <c r="L115" t="s">
        <v>20</v>
      </c>
      <c r="M115" t="s">
        <v>22</v>
      </c>
      <c r="N115" t="s">
        <v>20</v>
      </c>
      <c r="O115" t="s">
        <v>20</v>
      </c>
      <c r="P115" t="s">
        <v>20</v>
      </c>
      <c r="Q115" t="s">
        <v>20</v>
      </c>
    </row>
    <row r="116" spans="1:17" x14ac:dyDescent="0.3">
      <c r="A116" t="s">
        <v>9090</v>
      </c>
      <c r="B116" s="2" t="s">
        <v>5169</v>
      </c>
      <c r="C116" t="s">
        <v>19</v>
      </c>
      <c r="D116" t="s">
        <v>20</v>
      </c>
      <c r="F116" t="s">
        <v>21</v>
      </c>
      <c r="J116">
        <v>8</v>
      </c>
      <c r="K116" t="s">
        <v>20</v>
      </c>
      <c r="L116" t="s">
        <v>20</v>
      </c>
      <c r="M116" t="s">
        <v>22</v>
      </c>
      <c r="N116" t="s">
        <v>20</v>
      </c>
      <c r="O116" t="s">
        <v>20</v>
      </c>
      <c r="P116" t="s">
        <v>20</v>
      </c>
      <c r="Q116" t="s">
        <v>20</v>
      </c>
    </row>
    <row r="117" spans="1:17" x14ac:dyDescent="0.3">
      <c r="A117" t="s">
        <v>9091</v>
      </c>
      <c r="B117" s="2" t="s">
        <v>5170</v>
      </c>
      <c r="C117" t="s">
        <v>19</v>
      </c>
      <c r="D117" t="s">
        <v>20</v>
      </c>
      <c r="F117" t="s">
        <v>21</v>
      </c>
      <c r="J117">
        <v>1</v>
      </c>
      <c r="K117" t="s">
        <v>20</v>
      </c>
      <c r="L117" t="s">
        <v>20</v>
      </c>
      <c r="M117" t="s">
        <v>22</v>
      </c>
      <c r="N117" t="s">
        <v>20</v>
      </c>
      <c r="O117" t="s">
        <v>20</v>
      </c>
      <c r="P117" t="s">
        <v>20</v>
      </c>
      <c r="Q117" t="s">
        <v>20</v>
      </c>
    </row>
    <row r="118" spans="1:17" x14ac:dyDescent="0.3">
      <c r="A118" t="s">
        <v>9092</v>
      </c>
      <c r="B118" s="2" t="s">
        <v>5171</v>
      </c>
      <c r="C118" t="s">
        <v>19</v>
      </c>
      <c r="D118" t="s">
        <v>20</v>
      </c>
      <c r="F118" t="s">
        <v>21</v>
      </c>
      <c r="J118">
        <v>10</v>
      </c>
      <c r="K118" t="s">
        <v>20</v>
      </c>
      <c r="L118" t="s">
        <v>20</v>
      </c>
      <c r="M118" t="s">
        <v>22</v>
      </c>
      <c r="N118" t="s">
        <v>20</v>
      </c>
      <c r="O118" t="s">
        <v>20</v>
      </c>
      <c r="P118" t="s">
        <v>20</v>
      </c>
      <c r="Q118" t="s">
        <v>20</v>
      </c>
    </row>
    <row r="119" spans="1:17" x14ac:dyDescent="0.3">
      <c r="A119" t="s">
        <v>9093</v>
      </c>
      <c r="B119" s="2" t="s">
        <v>5172</v>
      </c>
      <c r="C119" t="s">
        <v>19</v>
      </c>
      <c r="D119" t="s">
        <v>20</v>
      </c>
      <c r="F119" t="s">
        <v>21</v>
      </c>
      <c r="J119">
        <v>1</v>
      </c>
      <c r="K119" t="s">
        <v>20</v>
      </c>
      <c r="L119" t="s">
        <v>20</v>
      </c>
      <c r="M119" t="s">
        <v>22</v>
      </c>
      <c r="N119" t="s">
        <v>20</v>
      </c>
      <c r="O119" t="s">
        <v>20</v>
      </c>
      <c r="P119" t="s">
        <v>20</v>
      </c>
      <c r="Q119" t="s">
        <v>20</v>
      </c>
    </row>
    <row r="120" spans="1:17" x14ac:dyDescent="0.3">
      <c r="A120" t="s">
        <v>9094</v>
      </c>
      <c r="B120" s="2" t="s">
        <v>5173</v>
      </c>
      <c r="C120" t="s">
        <v>19</v>
      </c>
      <c r="D120" t="s">
        <v>20</v>
      </c>
      <c r="F120" t="s">
        <v>21</v>
      </c>
      <c r="J120">
        <v>2</v>
      </c>
      <c r="K120" t="s">
        <v>20</v>
      </c>
      <c r="L120" t="s">
        <v>22</v>
      </c>
      <c r="M120" t="s">
        <v>22</v>
      </c>
      <c r="N120" t="s">
        <v>20</v>
      </c>
      <c r="O120" t="s">
        <v>20</v>
      </c>
      <c r="P120" t="s">
        <v>20</v>
      </c>
      <c r="Q120" t="s">
        <v>20</v>
      </c>
    </row>
    <row r="121" spans="1:17" x14ac:dyDescent="0.3">
      <c r="A121" t="s">
        <v>9095</v>
      </c>
      <c r="B121" s="2" t="s">
        <v>5174</v>
      </c>
      <c r="C121" t="s">
        <v>19</v>
      </c>
      <c r="D121" t="s">
        <v>20</v>
      </c>
      <c r="F121" t="s">
        <v>21</v>
      </c>
      <c r="J121">
        <v>5</v>
      </c>
      <c r="K121" t="s">
        <v>20</v>
      </c>
      <c r="L121" t="s">
        <v>20</v>
      </c>
      <c r="M121" t="s">
        <v>22</v>
      </c>
      <c r="N121" t="s">
        <v>20</v>
      </c>
      <c r="O121" t="s">
        <v>20</v>
      </c>
      <c r="P121" t="s">
        <v>20</v>
      </c>
      <c r="Q121" t="s">
        <v>20</v>
      </c>
    </row>
    <row r="122" spans="1:17" x14ac:dyDescent="0.3">
      <c r="A122" t="s">
        <v>9096</v>
      </c>
      <c r="B122" s="2" t="s">
        <v>5175</v>
      </c>
      <c r="C122" t="s">
        <v>19</v>
      </c>
      <c r="D122" t="s">
        <v>20</v>
      </c>
      <c r="F122" t="s">
        <v>21</v>
      </c>
      <c r="J122">
        <v>6</v>
      </c>
      <c r="K122" t="s">
        <v>20</v>
      </c>
      <c r="L122" t="s">
        <v>20</v>
      </c>
      <c r="M122" t="s">
        <v>22</v>
      </c>
      <c r="N122" t="s">
        <v>22</v>
      </c>
      <c r="O122" t="s">
        <v>20</v>
      </c>
      <c r="P122" t="s">
        <v>20</v>
      </c>
      <c r="Q122" t="s">
        <v>20</v>
      </c>
    </row>
    <row r="123" spans="1:17" x14ac:dyDescent="0.3">
      <c r="A123" t="s">
        <v>9097</v>
      </c>
      <c r="B123" s="2" t="s">
        <v>5176</v>
      </c>
      <c r="C123" t="s">
        <v>19</v>
      </c>
      <c r="D123" t="s">
        <v>20</v>
      </c>
      <c r="F123" t="s">
        <v>21</v>
      </c>
      <c r="J123">
        <v>9</v>
      </c>
      <c r="K123" t="s">
        <v>20</v>
      </c>
      <c r="L123" t="s">
        <v>22</v>
      </c>
      <c r="M123" t="s">
        <v>20</v>
      </c>
      <c r="N123" t="s">
        <v>20</v>
      </c>
      <c r="O123" t="s">
        <v>20</v>
      </c>
      <c r="P123" t="s">
        <v>20</v>
      </c>
      <c r="Q123" t="s">
        <v>20</v>
      </c>
    </row>
    <row r="124" spans="1:17" x14ac:dyDescent="0.3">
      <c r="A124" t="s">
        <v>9098</v>
      </c>
      <c r="B124" s="2" t="s">
        <v>5177</v>
      </c>
      <c r="C124" t="s">
        <v>19</v>
      </c>
      <c r="D124" t="s">
        <v>20</v>
      </c>
      <c r="F124" t="s">
        <v>21</v>
      </c>
      <c r="J124">
        <v>1</v>
      </c>
      <c r="K124" t="s">
        <v>20</v>
      </c>
      <c r="L124" t="s">
        <v>20</v>
      </c>
      <c r="M124" t="s">
        <v>22</v>
      </c>
      <c r="N124" t="s">
        <v>20</v>
      </c>
      <c r="O124" t="s">
        <v>20</v>
      </c>
      <c r="P124" t="s">
        <v>20</v>
      </c>
      <c r="Q124" t="s">
        <v>20</v>
      </c>
    </row>
    <row r="125" spans="1:17" x14ac:dyDescent="0.3">
      <c r="A125" t="s">
        <v>9099</v>
      </c>
      <c r="B125" s="2" t="s">
        <v>5178</v>
      </c>
      <c r="C125" t="s">
        <v>19</v>
      </c>
      <c r="D125" t="s">
        <v>20</v>
      </c>
      <c r="F125" t="s">
        <v>21</v>
      </c>
      <c r="J125">
        <v>1</v>
      </c>
      <c r="K125" t="s">
        <v>20</v>
      </c>
      <c r="L125" t="s">
        <v>20</v>
      </c>
      <c r="M125" t="s">
        <v>22</v>
      </c>
      <c r="N125" t="s">
        <v>20</v>
      </c>
      <c r="O125" t="s">
        <v>22</v>
      </c>
      <c r="P125" t="s">
        <v>20</v>
      </c>
      <c r="Q125" t="s">
        <v>20</v>
      </c>
    </row>
    <row r="126" spans="1:17" x14ac:dyDescent="0.3">
      <c r="A126" t="s">
        <v>9100</v>
      </c>
      <c r="B126" s="2" t="s">
        <v>5179</v>
      </c>
      <c r="C126" t="s">
        <v>19</v>
      </c>
      <c r="D126" t="s">
        <v>20</v>
      </c>
      <c r="F126" t="s">
        <v>21</v>
      </c>
      <c r="J126">
        <v>1</v>
      </c>
      <c r="K126" t="s">
        <v>20</v>
      </c>
      <c r="L126" t="s">
        <v>20</v>
      </c>
      <c r="M126" t="s">
        <v>22</v>
      </c>
      <c r="N126" t="s">
        <v>20</v>
      </c>
      <c r="O126" t="s">
        <v>20</v>
      </c>
      <c r="P126" t="s">
        <v>20</v>
      </c>
      <c r="Q126" t="s">
        <v>20</v>
      </c>
    </row>
    <row r="127" spans="1:17" x14ac:dyDescent="0.3">
      <c r="A127" t="s">
        <v>9101</v>
      </c>
      <c r="B127" s="2" t="s">
        <v>5180</v>
      </c>
      <c r="C127" t="s">
        <v>19</v>
      </c>
      <c r="D127" t="s">
        <v>20</v>
      </c>
      <c r="F127" t="s">
        <v>21</v>
      </c>
      <c r="J127">
        <v>1</v>
      </c>
      <c r="K127" t="s">
        <v>20</v>
      </c>
      <c r="L127" t="s">
        <v>20</v>
      </c>
      <c r="M127" t="s">
        <v>22</v>
      </c>
      <c r="N127" t="s">
        <v>20</v>
      </c>
      <c r="O127" t="s">
        <v>20</v>
      </c>
      <c r="P127" t="s">
        <v>20</v>
      </c>
      <c r="Q127" t="s">
        <v>20</v>
      </c>
    </row>
    <row r="128" spans="1:17" x14ac:dyDescent="0.3">
      <c r="A128" t="s">
        <v>9102</v>
      </c>
      <c r="B128" s="2" t="s">
        <v>5181</v>
      </c>
      <c r="C128" t="s">
        <v>19</v>
      </c>
      <c r="D128" t="s">
        <v>20</v>
      </c>
      <c r="F128" t="s">
        <v>21</v>
      </c>
      <c r="J128">
        <v>1</v>
      </c>
      <c r="K128" t="s">
        <v>20</v>
      </c>
      <c r="L128" t="s">
        <v>20</v>
      </c>
      <c r="M128" t="s">
        <v>22</v>
      </c>
      <c r="N128" t="s">
        <v>20</v>
      </c>
      <c r="O128" t="s">
        <v>22</v>
      </c>
      <c r="P128" t="s">
        <v>20</v>
      </c>
      <c r="Q128" t="s">
        <v>20</v>
      </c>
    </row>
    <row r="129" spans="1:17" x14ac:dyDescent="0.3">
      <c r="A129" t="s">
        <v>9103</v>
      </c>
      <c r="B129" s="2" t="s">
        <v>5182</v>
      </c>
      <c r="C129" t="s">
        <v>19</v>
      </c>
      <c r="D129" t="s">
        <v>20</v>
      </c>
      <c r="F129" t="s">
        <v>21</v>
      </c>
      <c r="J129">
        <v>1</v>
      </c>
      <c r="K129" t="s">
        <v>20</v>
      </c>
      <c r="L129" t="s">
        <v>20</v>
      </c>
      <c r="M129" t="s">
        <v>22</v>
      </c>
      <c r="N129" t="s">
        <v>20</v>
      </c>
      <c r="O129" t="s">
        <v>22</v>
      </c>
      <c r="P129" t="s">
        <v>20</v>
      </c>
      <c r="Q129" t="s">
        <v>20</v>
      </c>
    </row>
    <row r="130" spans="1:17" x14ac:dyDescent="0.3">
      <c r="A130" t="s">
        <v>9104</v>
      </c>
      <c r="B130" s="2" t="s">
        <v>5183</v>
      </c>
      <c r="C130" t="s">
        <v>19</v>
      </c>
      <c r="D130" t="s">
        <v>20</v>
      </c>
      <c r="F130" t="s">
        <v>21</v>
      </c>
      <c r="J130">
        <v>1</v>
      </c>
      <c r="K130" t="s">
        <v>20</v>
      </c>
      <c r="L130" t="s">
        <v>20</v>
      </c>
      <c r="M130" t="s">
        <v>22</v>
      </c>
      <c r="N130" t="s">
        <v>20</v>
      </c>
      <c r="O130" t="s">
        <v>22</v>
      </c>
      <c r="P130" t="s">
        <v>20</v>
      </c>
      <c r="Q130" t="s">
        <v>20</v>
      </c>
    </row>
    <row r="131" spans="1:17" x14ac:dyDescent="0.3">
      <c r="A131" t="s">
        <v>9105</v>
      </c>
      <c r="B131" s="2" t="s">
        <v>5184</v>
      </c>
      <c r="C131" t="s">
        <v>19</v>
      </c>
      <c r="D131" t="s">
        <v>20</v>
      </c>
      <c r="F131" t="s">
        <v>21</v>
      </c>
      <c r="J131">
        <v>1</v>
      </c>
      <c r="K131" t="s">
        <v>20</v>
      </c>
      <c r="L131" t="s">
        <v>20</v>
      </c>
      <c r="M131" t="s">
        <v>22</v>
      </c>
      <c r="N131" t="s">
        <v>20</v>
      </c>
      <c r="O131" t="s">
        <v>20</v>
      </c>
      <c r="P131" t="s">
        <v>20</v>
      </c>
      <c r="Q131" t="s">
        <v>20</v>
      </c>
    </row>
    <row r="132" spans="1:17" x14ac:dyDescent="0.3">
      <c r="A132" t="s">
        <v>9106</v>
      </c>
      <c r="B132" s="2" t="s">
        <v>5185</v>
      </c>
      <c r="C132" t="s">
        <v>19</v>
      </c>
      <c r="D132" t="s">
        <v>20</v>
      </c>
      <c r="F132" t="s">
        <v>21</v>
      </c>
      <c r="J132">
        <v>1</v>
      </c>
      <c r="K132" t="s">
        <v>20</v>
      </c>
      <c r="L132" t="s">
        <v>20</v>
      </c>
      <c r="M132" t="s">
        <v>22</v>
      </c>
      <c r="N132" t="s">
        <v>20</v>
      </c>
      <c r="O132" t="s">
        <v>22</v>
      </c>
      <c r="P132" t="s">
        <v>20</v>
      </c>
      <c r="Q132" t="s">
        <v>20</v>
      </c>
    </row>
    <row r="133" spans="1:17" x14ac:dyDescent="0.3">
      <c r="A133" t="s">
        <v>9107</v>
      </c>
      <c r="B133" s="2" t="s">
        <v>5186</v>
      </c>
      <c r="C133" t="s">
        <v>19</v>
      </c>
      <c r="D133" t="s">
        <v>20</v>
      </c>
      <c r="F133" t="s">
        <v>21</v>
      </c>
      <c r="J133">
        <v>1</v>
      </c>
      <c r="K133" t="s">
        <v>20</v>
      </c>
      <c r="L133" t="s">
        <v>20</v>
      </c>
      <c r="M133" t="s">
        <v>22</v>
      </c>
      <c r="N133" t="s">
        <v>20</v>
      </c>
      <c r="O133" t="s">
        <v>20</v>
      </c>
      <c r="P133" t="s">
        <v>20</v>
      </c>
      <c r="Q133" t="s">
        <v>20</v>
      </c>
    </row>
    <row r="134" spans="1:17" x14ac:dyDescent="0.3">
      <c r="A134" t="s">
        <v>10251</v>
      </c>
      <c r="B134" s="2" t="s">
        <v>10252</v>
      </c>
      <c r="C134" t="s">
        <v>19</v>
      </c>
      <c r="D134" t="s">
        <v>20</v>
      </c>
      <c r="F134" t="s">
        <v>21</v>
      </c>
      <c r="J134">
        <v>1</v>
      </c>
      <c r="K134" t="s">
        <v>20</v>
      </c>
      <c r="L134" t="s">
        <v>20</v>
      </c>
      <c r="M134" t="s">
        <v>22</v>
      </c>
      <c r="N134" t="s">
        <v>20</v>
      </c>
      <c r="O134" t="s">
        <v>20</v>
      </c>
      <c r="P134" t="s">
        <v>20</v>
      </c>
      <c r="Q134" t="s">
        <v>20</v>
      </c>
    </row>
    <row r="135" spans="1:17" x14ac:dyDescent="0.3">
      <c r="A135" t="s">
        <v>9108</v>
      </c>
      <c r="B135" s="2" t="s">
        <v>5187</v>
      </c>
      <c r="C135" t="s">
        <v>19</v>
      </c>
      <c r="D135" t="s">
        <v>20</v>
      </c>
      <c r="F135" t="s">
        <v>21</v>
      </c>
      <c r="J135">
        <v>5</v>
      </c>
      <c r="K135" t="s">
        <v>20</v>
      </c>
      <c r="L135" t="s">
        <v>20</v>
      </c>
      <c r="M135" t="s">
        <v>22</v>
      </c>
      <c r="N135" t="s">
        <v>20</v>
      </c>
      <c r="O135" t="s">
        <v>20</v>
      </c>
      <c r="P135" t="s">
        <v>20</v>
      </c>
      <c r="Q135" t="s">
        <v>20</v>
      </c>
    </row>
    <row r="136" spans="1:17" x14ac:dyDescent="0.3">
      <c r="A136" t="s">
        <v>9109</v>
      </c>
      <c r="B136" s="2" t="s">
        <v>5188</v>
      </c>
      <c r="C136" t="s">
        <v>19</v>
      </c>
      <c r="D136" t="s">
        <v>20</v>
      </c>
      <c r="F136" t="s">
        <v>21</v>
      </c>
      <c r="J136">
        <v>5</v>
      </c>
      <c r="K136" t="s">
        <v>20</v>
      </c>
      <c r="L136" t="s">
        <v>20</v>
      </c>
      <c r="M136" t="s">
        <v>22</v>
      </c>
      <c r="N136" t="s">
        <v>20</v>
      </c>
      <c r="O136" t="s">
        <v>22</v>
      </c>
      <c r="P136" t="s">
        <v>20</v>
      </c>
      <c r="Q136" t="s">
        <v>20</v>
      </c>
    </row>
    <row r="137" spans="1:17" x14ac:dyDescent="0.3">
      <c r="A137" t="s">
        <v>9110</v>
      </c>
      <c r="B137" s="2" t="s">
        <v>5189</v>
      </c>
      <c r="C137" t="s">
        <v>19</v>
      </c>
      <c r="D137" t="s">
        <v>20</v>
      </c>
      <c r="F137" t="s">
        <v>21</v>
      </c>
      <c r="J137">
        <v>1</v>
      </c>
      <c r="K137" t="s">
        <v>20</v>
      </c>
      <c r="L137" t="s">
        <v>20</v>
      </c>
      <c r="M137" t="s">
        <v>22</v>
      </c>
      <c r="N137" t="s">
        <v>20</v>
      </c>
      <c r="O137" t="s">
        <v>20</v>
      </c>
      <c r="P137" t="s">
        <v>20</v>
      </c>
      <c r="Q137" t="s">
        <v>20</v>
      </c>
    </row>
    <row r="138" spans="1:17" x14ac:dyDescent="0.3">
      <c r="A138" t="s">
        <v>9111</v>
      </c>
      <c r="B138" s="2" t="s">
        <v>5190</v>
      </c>
      <c r="C138" t="s">
        <v>19</v>
      </c>
      <c r="D138" t="s">
        <v>20</v>
      </c>
      <c r="F138" t="s">
        <v>21</v>
      </c>
      <c r="J138">
        <v>1</v>
      </c>
      <c r="K138" t="s">
        <v>20</v>
      </c>
      <c r="L138" t="s">
        <v>20</v>
      </c>
      <c r="M138" t="s">
        <v>22</v>
      </c>
      <c r="N138" t="s">
        <v>20</v>
      </c>
      <c r="O138" t="s">
        <v>20</v>
      </c>
      <c r="P138" t="s">
        <v>20</v>
      </c>
      <c r="Q138" t="s">
        <v>20</v>
      </c>
    </row>
    <row r="139" spans="1:17" x14ac:dyDescent="0.3">
      <c r="A139" t="s">
        <v>9112</v>
      </c>
      <c r="B139" s="2" t="s">
        <v>5191</v>
      </c>
      <c r="C139" t="s">
        <v>19</v>
      </c>
      <c r="D139" t="s">
        <v>20</v>
      </c>
      <c r="F139" t="s">
        <v>21</v>
      </c>
      <c r="J139">
        <v>1</v>
      </c>
      <c r="K139" t="s">
        <v>20</v>
      </c>
      <c r="L139" t="s">
        <v>20</v>
      </c>
      <c r="M139" t="s">
        <v>22</v>
      </c>
      <c r="N139" t="s">
        <v>20</v>
      </c>
      <c r="O139" t="s">
        <v>20</v>
      </c>
      <c r="P139" t="s">
        <v>20</v>
      </c>
      <c r="Q139" t="s">
        <v>20</v>
      </c>
    </row>
    <row r="140" spans="1:17" x14ac:dyDescent="0.3">
      <c r="A140" t="s">
        <v>9113</v>
      </c>
      <c r="B140" s="2" t="s">
        <v>5192</v>
      </c>
      <c r="C140" t="s">
        <v>19</v>
      </c>
      <c r="D140" t="s">
        <v>20</v>
      </c>
      <c r="F140" t="s">
        <v>21</v>
      </c>
      <c r="J140">
        <v>1</v>
      </c>
      <c r="K140" t="s">
        <v>20</v>
      </c>
      <c r="L140" t="s">
        <v>20</v>
      </c>
      <c r="M140" t="s">
        <v>22</v>
      </c>
      <c r="N140" t="s">
        <v>20</v>
      </c>
      <c r="O140" t="s">
        <v>20</v>
      </c>
      <c r="P140" t="s">
        <v>20</v>
      </c>
      <c r="Q140" t="s">
        <v>20</v>
      </c>
    </row>
    <row r="141" spans="1:17" x14ac:dyDescent="0.3">
      <c r="A141" t="s">
        <v>9114</v>
      </c>
      <c r="B141" s="2" t="s">
        <v>5193</v>
      </c>
      <c r="C141" t="s">
        <v>19</v>
      </c>
      <c r="D141" t="s">
        <v>20</v>
      </c>
      <c r="F141" t="s">
        <v>21</v>
      </c>
      <c r="J141">
        <v>1</v>
      </c>
      <c r="K141" t="s">
        <v>20</v>
      </c>
      <c r="L141" t="s">
        <v>20</v>
      </c>
      <c r="M141" t="s">
        <v>22</v>
      </c>
      <c r="N141" t="s">
        <v>20</v>
      </c>
      <c r="O141" t="s">
        <v>20</v>
      </c>
      <c r="P141" t="s">
        <v>20</v>
      </c>
      <c r="Q141" t="s">
        <v>20</v>
      </c>
    </row>
    <row r="142" spans="1:17" x14ac:dyDescent="0.3">
      <c r="A142" t="s">
        <v>9115</v>
      </c>
      <c r="B142" s="2" t="s">
        <v>5194</v>
      </c>
      <c r="C142" t="s">
        <v>19</v>
      </c>
      <c r="D142" t="s">
        <v>20</v>
      </c>
      <c r="F142" t="s">
        <v>21</v>
      </c>
      <c r="J142">
        <v>1</v>
      </c>
      <c r="K142" t="s">
        <v>20</v>
      </c>
      <c r="L142" t="s">
        <v>22</v>
      </c>
      <c r="M142" t="s">
        <v>20</v>
      </c>
      <c r="N142" t="s">
        <v>20</v>
      </c>
      <c r="O142" t="s">
        <v>20</v>
      </c>
      <c r="P142" t="s">
        <v>20</v>
      </c>
      <c r="Q142" t="s">
        <v>20</v>
      </c>
    </row>
    <row r="143" spans="1:17" x14ac:dyDescent="0.3">
      <c r="A143" t="s">
        <v>9116</v>
      </c>
      <c r="B143" s="2" t="s">
        <v>5195</v>
      </c>
      <c r="C143" t="s">
        <v>19</v>
      </c>
      <c r="D143" t="s">
        <v>20</v>
      </c>
      <c r="F143" t="s">
        <v>21</v>
      </c>
      <c r="J143">
        <v>1</v>
      </c>
      <c r="K143" t="s">
        <v>20</v>
      </c>
      <c r="L143" t="s">
        <v>20</v>
      </c>
      <c r="M143" t="s">
        <v>22</v>
      </c>
      <c r="N143" t="s">
        <v>20</v>
      </c>
      <c r="O143" t="s">
        <v>22</v>
      </c>
      <c r="P143" t="s">
        <v>20</v>
      </c>
      <c r="Q143" t="s">
        <v>20</v>
      </c>
    </row>
    <row r="144" spans="1:17" x14ac:dyDescent="0.3">
      <c r="A144" t="s">
        <v>9117</v>
      </c>
      <c r="B144" s="2" t="s">
        <v>5196</v>
      </c>
      <c r="C144" t="s">
        <v>19</v>
      </c>
      <c r="D144" t="s">
        <v>20</v>
      </c>
      <c r="F144" t="s">
        <v>21</v>
      </c>
      <c r="J144">
        <v>5</v>
      </c>
      <c r="K144" t="s">
        <v>20</v>
      </c>
      <c r="L144" t="s">
        <v>20</v>
      </c>
      <c r="M144" t="s">
        <v>22</v>
      </c>
      <c r="N144" t="s">
        <v>20</v>
      </c>
      <c r="O144" t="s">
        <v>20</v>
      </c>
      <c r="P144" t="s">
        <v>20</v>
      </c>
      <c r="Q144" t="s">
        <v>20</v>
      </c>
    </row>
    <row r="145" spans="1:17" x14ac:dyDescent="0.3">
      <c r="A145" t="s">
        <v>9118</v>
      </c>
      <c r="B145" s="2" t="s">
        <v>5197</v>
      </c>
      <c r="C145" t="s">
        <v>19</v>
      </c>
      <c r="D145" t="s">
        <v>20</v>
      </c>
      <c r="F145" t="s">
        <v>21</v>
      </c>
      <c r="J145">
        <v>3</v>
      </c>
      <c r="K145" t="s">
        <v>20</v>
      </c>
      <c r="L145" t="s">
        <v>20</v>
      </c>
      <c r="M145" t="s">
        <v>22</v>
      </c>
      <c r="N145" t="s">
        <v>20</v>
      </c>
      <c r="O145" t="s">
        <v>22</v>
      </c>
      <c r="P145" t="s">
        <v>20</v>
      </c>
      <c r="Q145" t="s">
        <v>20</v>
      </c>
    </row>
    <row r="146" spans="1:17" x14ac:dyDescent="0.3">
      <c r="A146" t="s">
        <v>9119</v>
      </c>
      <c r="B146" s="2" t="s">
        <v>5198</v>
      </c>
      <c r="C146" t="s">
        <v>19</v>
      </c>
      <c r="D146" t="s">
        <v>20</v>
      </c>
      <c r="F146" t="s">
        <v>21</v>
      </c>
      <c r="J146">
        <v>4</v>
      </c>
      <c r="K146" t="s">
        <v>20</v>
      </c>
      <c r="L146" t="s">
        <v>20</v>
      </c>
      <c r="M146" t="s">
        <v>22</v>
      </c>
      <c r="N146" t="s">
        <v>20</v>
      </c>
      <c r="O146" t="s">
        <v>22</v>
      </c>
      <c r="P146" t="s">
        <v>20</v>
      </c>
      <c r="Q146" t="s">
        <v>20</v>
      </c>
    </row>
    <row r="147" spans="1:17" x14ac:dyDescent="0.3">
      <c r="A147" t="s">
        <v>9120</v>
      </c>
      <c r="B147" s="2" t="s">
        <v>5199</v>
      </c>
      <c r="C147" t="s">
        <v>19</v>
      </c>
      <c r="D147" t="s">
        <v>20</v>
      </c>
      <c r="F147" t="s">
        <v>21</v>
      </c>
      <c r="J147">
        <v>4</v>
      </c>
      <c r="K147" t="s">
        <v>20</v>
      </c>
      <c r="L147" t="s">
        <v>20</v>
      </c>
      <c r="M147" t="s">
        <v>22</v>
      </c>
      <c r="N147" t="s">
        <v>20</v>
      </c>
      <c r="O147" t="s">
        <v>20</v>
      </c>
      <c r="P147" t="s">
        <v>20</v>
      </c>
      <c r="Q147" t="s">
        <v>20</v>
      </c>
    </row>
    <row r="148" spans="1:17" x14ac:dyDescent="0.3">
      <c r="A148" t="s">
        <v>9121</v>
      </c>
      <c r="B148" s="2" t="s">
        <v>5200</v>
      </c>
      <c r="C148" t="s">
        <v>19</v>
      </c>
      <c r="D148" t="s">
        <v>20</v>
      </c>
      <c r="F148" t="s">
        <v>21</v>
      </c>
      <c r="J148">
        <v>1</v>
      </c>
      <c r="K148" t="s">
        <v>20</v>
      </c>
      <c r="L148" t="s">
        <v>20</v>
      </c>
      <c r="M148" t="s">
        <v>22</v>
      </c>
      <c r="N148" t="s">
        <v>20</v>
      </c>
      <c r="O148" t="s">
        <v>22</v>
      </c>
      <c r="P148" t="s">
        <v>20</v>
      </c>
      <c r="Q148" t="s">
        <v>20</v>
      </c>
    </row>
    <row r="149" spans="1:17" x14ac:dyDescent="0.3">
      <c r="A149" t="s">
        <v>9122</v>
      </c>
      <c r="B149" s="2" t="s">
        <v>5201</v>
      </c>
      <c r="C149" t="s">
        <v>19</v>
      </c>
      <c r="D149" t="s">
        <v>20</v>
      </c>
      <c r="F149" t="s">
        <v>21</v>
      </c>
      <c r="J149">
        <v>1</v>
      </c>
      <c r="K149" t="s">
        <v>20</v>
      </c>
      <c r="L149" t="s">
        <v>20</v>
      </c>
      <c r="M149" t="s">
        <v>22</v>
      </c>
      <c r="N149" t="s">
        <v>20</v>
      </c>
      <c r="O149" t="s">
        <v>20</v>
      </c>
      <c r="P149" t="s">
        <v>20</v>
      </c>
      <c r="Q149" t="s">
        <v>20</v>
      </c>
    </row>
    <row r="150" spans="1:17" x14ac:dyDescent="0.3">
      <c r="A150" t="s">
        <v>9123</v>
      </c>
      <c r="B150" s="2" t="s">
        <v>5202</v>
      </c>
      <c r="C150" t="s">
        <v>19</v>
      </c>
      <c r="D150" t="s">
        <v>20</v>
      </c>
      <c r="F150" t="s">
        <v>21</v>
      </c>
      <c r="J150">
        <v>1</v>
      </c>
      <c r="K150" t="s">
        <v>20</v>
      </c>
      <c r="L150" t="s">
        <v>20</v>
      </c>
      <c r="M150" t="s">
        <v>22</v>
      </c>
      <c r="N150" t="s">
        <v>20</v>
      </c>
      <c r="O150" t="s">
        <v>20</v>
      </c>
      <c r="P150" t="s">
        <v>20</v>
      </c>
      <c r="Q150" t="s">
        <v>20</v>
      </c>
    </row>
    <row r="151" spans="1:17" x14ac:dyDescent="0.3">
      <c r="A151" t="s">
        <v>9124</v>
      </c>
      <c r="B151" s="2" t="s">
        <v>5203</v>
      </c>
      <c r="C151" t="s">
        <v>19</v>
      </c>
      <c r="D151" t="s">
        <v>20</v>
      </c>
      <c r="F151" t="s">
        <v>21</v>
      </c>
      <c r="J151">
        <v>1</v>
      </c>
      <c r="K151" t="s">
        <v>20</v>
      </c>
      <c r="L151" t="s">
        <v>20</v>
      </c>
      <c r="M151" t="s">
        <v>22</v>
      </c>
      <c r="N151" t="s">
        <v>20</v>
      </c>
      <c r="O151" t="s">
        <v>22</v>
      </c>
      <c r="P151" t="s">
        <v>20</v>
      </c>
      <c r="Q151" t="s">
        <v>20</v>
      </c>
    </row>
    <row r="152" spans="1:17" x14ac:dyDescent="0.3">
      <c r="A152" t="s">
        <v>9125</v>
      </c>
      <c r="B152" s="2" t="s">
        <v>5204</v>
      </c>
      <c r="C152" t="s">
        <v>19</v>
      </c>
      <c r="D152" t="s">
        <v>20</v>
      </c>
      <c r="F152" t="s">
        <v>21</v>
      </c>
      <c r="J152">
        <v>2</v>
      </c>
      <c r="K152" t="s">
        <v>20</v>
      </c>
      <c r="L152" t="s">
        <v>20</v>
      </c>
      <c r="M152" t="s">
        <v>22</v>
      </c>
      <c r="N152" t="s">
        <v>20</v>
      </c>
      <c r="O152" t="s">
        <v>20</v>
      </c>
      <c r="P152" t="s">
        <v>20</v>
      </c>
      <c r="Q152" t="s">
        <v>20</v>
      </c>
    </row>
    <row r="153" spans="1:17" x14ac:dyDescent="0.3">
      <c r="A153" t="s">
        <v>9126</v>
      </c>
      <c r="B153" s="2" t="s">
        <v>5205</v>
      </c>
      <c r="C153" t="s">
        <v>19</v>
      </c>
      <c r="D153" t="s">
        <v>20</v>
      </c>
      <c r="F153" t="s">
        <v>21</v>
      </c>
      <c r="J153">
        <v>1</v>
      </c>
      <c r="K153" t="s">
        <v>20</v>
      </c>
      <c r="L153" t="s">
        <v>20</v>
      </c>
      <c r="M153" t="s">
        <v>22</v>
      </c>
      <c r="N153" t="s">
        <v>20</v>
      </c>
      <c r="O153" t="s">
        <v>20</v>
      </c>
      <c r="P153" t="s">
        <v>20</v>
      </c>
      <c r="Q153" t="s">
        <v>20</v>
      </c>
    </row>
    <row r="154" spans="1:17" x14ac:dyDescent="0.3">
      <c r="A154" t="s">
        <v>9127</v>
      </c>
      <c r="B154" s="2" t="s">
        <v>5206</v>
      </c>
      <c r="C154" t="s">
        <v>19</v>
      </c>
      <c r="D154" t="s">
        <v>20</v>
      </c>
      <c r="F154" t="s">
        <v>21</v>
      </c>
      <c r="J154">
        <v>1</v>
      </c>
      <c r="K154" t="s">
        <v>20</v>
      </c>
      <c r="L154" t="s">
        <v>20</v>
      </c>
      <c r="M154" t="s">
        <v>22</v>
      </c>
      <c r="N154" t="s">
        <v>20</v>
      </c>
      <c r="O154" t="s">
        <v>20</v>
      </c>
      <c r="P154" t="s">
        <v>20</v>
      </c>
      <c r="Q154" t="s">
        <v>20</v>
      </c>
    </row>
    <row r="155" spans="1:17" x14ac:dyDescent="0.3">
      <c r="A155" t="s">
        <v>9128</v>
      </c>
      <c r="B155" s="2" t="s">
        <v>5207</v>
      </c>
      <c r="C155" t="s">
        <v>19</v>
      </c>
      <c r="D155" t="s">
        <v>20</v>
      </c>
      <c r="F155" t="s">
        <v>21</v>
      </c>
      <c r="J155">
        <v>1</v>
      </c>
      <c r="K155" t="s">
        <v>20</v>
      </c>
      <c r="L155" t="s">
        <v>20</v>
      </c>
      <c r="M155" t="s">
        <v>22</v>
      </c>
      <c r="N155" t="s">
        <v>20</v>
      </c>
      <c r="O155" t="s">
        <v>20</v>
      </c>
      <c r="P155" t="s">
        <v>20</v>
      </c>
      <c r="Q155" t="s">
        <v>20</v>
      </c>
    </row>
    <row r="156" spans="1:17" x14ac:dyDescent="0.3">
      <c r="A156" t="s">
        <v>9129</v>
      </c>
      <c r="B156" s="2" t="s">
        <v>5208</v>
      </c>
      <c r="C156" t="s">
        <v>19</v>
      </c>
      <c r="D156" t="s">
        <v>20</v>
      </c>
      <c r="F156" t="s">
        <v>21</v>
      </c>
      <c r="J156">
        <v>1</v>
      </c>
      <c r="K156" t="s">
        <v>20</v>
      </c>
      <c r="L156" t="s">
        <v>20</v>
      </c>
      <c r="M156" t="s">
        <v>22</v>
      </c>
      <c r="N156" t="s">
        <v>20</v>
      </c>
      <c r="O156" t="s">
        <v>20</v>
      </c>
      <c r="P156" t="s">
        <v>20</v>
      </c>
      <c r="Q156" t="s">
        <v>20</v>
      </c>
    </row>
    <row r="157" spans="1:17" x14ac:dyDescent="0.3">
      <c r="A157" t="s">
        <v>9130</v>
      </c>
      <c r="B157" s="2" t="s">
        <v>5209</v>
      </c>
      <c r="C157" t="s">
        <v>19</v>
      </c>
      <c r="D157" t="s">
        <v>20</v>
      </c>
      <c r="F157" t="s">
        <v>21</v>
      </c>
      <c r="J157">
        <v>1</v>
      </c>
      <c r="K157" t="s">
        <v>20</v>
      </c>
      <c r="L157" t="s">
        <v>20</v>
      </c>
      <c r="M157" t="s">
        <v>22</v>
      </c>
      <c r="N157" t="s">
        <v>20</v>
      </c>
      <c r="O157" t="s">
        <v>20</v>
      </c>
      <c r="P157" t="s">
        <v>20</v>
      </c>
      <c r="Q157" t="s">
        <v>20</v>
      </c>
    </row>
    <row r="158" spans="1:17" x14ac:dyDescent="0.3">
      <c r="A158" t="s">
        <v>9131</v>
      </c>
      <c r="B158" s="2" t="s">
        <v>5210</v>
      </c>
      <c r="C158" t="s">
        <v>19</v>
      </c>
      <c r="D158" t="s">
        <v>20</v>
      </c>
      <c r="F158" t="s">
        <v>21</v>
      </c>
      <c r="J158">
        <v>1</v>
      </c>
      <c r="K158" t="s">
        <v>20</v>
      </c>
      <c r="L158" t="s">
        <v>20</v>
      </c>
      <c r="M158" t="s">
        <v>22</v>
      </c>
      <c r="N158" t="s">
        <v>20</v>
      </c>
      <c r="O158" t="s">
        <v>20</v>
      </c>
      <c r="P158" t="s">
        <v>20</v>
      </c>
      <c r="Q158" t="s">
        <v>20</v>
      </c>
    </row>
    <row r="159" spans="1:17" x14ac:dyDescent="0.3">
      <c r="A159" t="s">
        <v>9132</v>
      </c>
      <c r="B159" s="2" t="s">
        <v>5211</v>
      </c>
      <c r="C159" t="s">
        <v>19</v>
      </c>
      <c r="D159" t="s">
        <v>20</v>
      </c>
      <c r="F159" t="s">
        <v>21</v>
      </c>
      <c r="J159">
        <v>1</v>
      </c>
      <c r="K159" t="s">
        <v>20</v>
      </c>
      <c r="L159" t="s">
        <v>20</v>
      </c>
      <c r="M159" t="s">
        <v>22</v>
      </c>
      <c r="N159" t="s">
        <v>20</v>
      </c>
      <c r="O159" t="s">
        <v>20</v>
      </c>
      <c r="P159" t="s">
        <v>20</v>
      </c>
      <c r="Q159" t="s">
        <v>20</v>
      </c>
    </row>
    <row r="160" spans="1:17" x14ac:dyDescent="0.3">
      <c r="A160" t="s">
        <v>9133</v>
      </c>
      <c r="B160" s="2" t="s">
        <v>5212</v>
      </c>
      <c r="C160" t="s">
        <v>19</v>
      </c>
      <c r="D160" t="s">
        <v>20</v>
      </c>
      <c r="F160" t="s">
        <v>21</v>
      </c>
      <c r="J160">
        <v>1</v>
      </c>
      <c r="K160" t="s">
        <v>20</v>
      </c>
      <c r="L160" t="s">
        <v>20</v>
      </c>
      <c r="M160" t="s">
        <v>22</v>
      </c>
      <c r="N160" t="s">
        <v>20</v>
      </c>
      <c r="O160" t="s">
        <v>20</v>
      </c>
      <c r="P160" t="s">
        <v>20</v>
      </c>
      <c r="Q160" t="s">
        <v>20</v>
      </c>
    </row>
    <row r="161" spans="1:17" x14ac:dyDescent="0.3">
      <c r="A161" t="s">
        <v>9134</v>
      </c>
      <c r="B161" s="2" t="s">
        <v>5213</v>
      </c>
      <c r="C161" t="s">
        <v>19</v>
      </c>
      <c r="D161" t="s">
        <v>20</v>
      </c>
      <c r="F161" t="s">
        <v>21</v>
      </c>
      <c r="J161">
        <v>1</v>
      </c>
      <c r="K161" t="s">
        <v>20</v>
      </c>
      <c r="L161" t="s">
        <v>20</v>
      </c>
      <c r="M161" t="s">
        <v>22</v>
      </c>
      <c r="N161" t="s">
        <v>20</v>
      </c>
      <c r="O161" t="s">
        <v>20</v>
      </c>
      <c r="P161" t="s">
        <v>20</v>
      </c>
      <c r="Q161" t="s">
        <v>20</v>
      </c>
    </row>
    <row r="162" spans="1:17" x14ac:dyDescent="0.3">
      <c r="A162" t="s">
        <v>9135</v>
      </c>
      <c r="B162" s="2" t="s">
        <v>5214</v>
      </c>
      <c r="C162" t="s">
        <v>19</v>
      </c>
      <c r="D162" t="s">
        <v>20</v>
      </c>
      <c r="F162" t="s">
        <v>21</v>
      </c>
      <c r="J162">
        <v>4</v>
      </c>
      <c r="K162" t="s">
        <v>20</v>
      </c>
      <c r="L162" t="s">
        <v>20</v>
      </c>
      <c r="M162" t="s">
        <v>22</v>
      </c>
      <c r="N162" t="s">
        <v>20</v>
      </c>
      <c r="O162" t="s">
        <v>20</v>
      </c>
      <c r="P162" t="s">
        <v>20</v>
      </c>
      <c r="Q162" t="s">
        <v>20</v>
      </c>
    </row>
    <row r="163" spans="1:17" x14ac:dyDescent="0.3">
      <c r="A163" t="s">
        <v>9136</v>
      </c>
      <c r="B163" s="2" t="s">
        <v>5215</v>
      </c>
      <c r="C163" t="s">
        <v>19</v>
      </c>
      <c r="D163" t="s">
        <v>20</v>
      </c>
      <c r="F163" t="s">
        <v>21</v>
      </c>
      <c r="J163">
        <v>1</v>
      </c>
      <c r="K163" t="s">
        <v>20</v>
      </c>
      <c r="L163" t="s">
        <v>20</v>
      </c>
      <c r="M163" t="s">
        <v>22</v>
      </c>
      <c r="N163" t="s">
        <v>20</v>
      </c>
      <c r="O163" t="s">
        <v>20</v>
      </c>
      <c r="P163" t="s">
        <v>20</v>
      </c>
      <c r="Q163" t="s">
        <v>20</v>
      </c>
    </row>
    <row r="164" spans="1:17" x14ac:dyDescent="0.3">
      <c r="A164" t="s">
        <v>9137</v>
      </c>
      <c r="B164" s="2" t="s">
        <v>5216</v>
      </c>
      <c r="C164" t="s">
        <v>19</v>
      </c>
      <c r="D164" t="s">
        <v>20</v>
      </c>
      <c r="F164" t="s">
        <v>21</v>
      </c>
      <c r="J164">
        <v>1</v>
      </c>
      <c r="K164" t="s">
        <v>20</v>
      </c>
      <c r="L164" t="s">
        <v>20</v>
      </c>
      <c r="M164" t="s">
        <v>22</v>
      </c>
      <c r="N164" t="s">
        <v>20</v>
      </c>
      <c r="O164" t="s">
        <v>20</v>
      </c>
      <c r="P164" t="s">
        <v>20</v>
      </c>
      <c r="Q164" t="s">
        <v>20</v>
      </c>
    </row>
    <row r="165" spans="1:17" x14ac:dyDescent="0.3">
      <c r="A165" t="s">
        <v>9138</v>
      </c>
      <c r="B165" s="2" t="s">
        <v>5217</v>
      </c>
      <c r="C165" t="s">
        <v>19</v>
      </c>
      <c r="D165" t="s">
        <v>20</v>
      </c>
      <c r="F165" t="s">
        <v>21</v>
      </c>
      <c r="J165">
        <v>4</v>
      </c>
      <c r="K165" t="s">
        <v>20</v>
      </c>
      <c r="L165" t="s">
        <v>20</v>
      </c>
      <c r="M165" t="s">
        <v>22</v>
      </c>
      <c r="N165" t="s">
        <v>20</v>
      </c>
      <c r="O165" t="s">
        <v>20</v>
      </c>
      <c r="P165" t="s">
        <v>20</v>
      </c>
      <c r="Q165" t="s">
        <v>20</v>
      </c>
    </row>
    <row r="166" spans="1:17" x14ac:dyDescent="0.3">
      <c r="A166" t="s">
        <v>9139</v>
      </c>
      <c r="B166" s="2" t="s">
        <v>5218</v>
      </c>
      <c r="C166" t="s">
        <v>19</v>
      </c>
      <c r="D166" t="s">
        <v>20</v>
      </c>
      <c r="F166" t="s">
        <v>21</v>
      </c>
      <c r="J166">
        <v>2</v>
      </c>
      <c r="K166" t="s">
        <v>20</v>
      </c>
      <c r="L166" t="s">
        <v>20</v>
      </c>
      <c r="M166" t="s">
        <v>22</v>
      </c>
      <c r="N166" t="s">
        <v>20</v>
      </c>
      <c r="O166" t="s">
        <v>20</v>
      </c>
      <c r="P166" t="s">
        <v>20</v>
      </c>
      <c r="Q166" t="s">
        <v>20</v>
      </c>
    </row>
    <row r="167" spans="1:17" x14ac:dyDescent="0.3">
      <c r="A167" t="s">
        <v>9140</v>
      </c>
      <c r="B167" s="2" t="s">
        <v>5219</v>
      </c>
      <c r="C167" t="s">
        <v>19</v>
      </c>
      <c r="D167" t="s">
        <v>20</v>
      </c>
      <c r="F167" t="s">
        <v>21</v>
      </c>
      <c r="J167">
        <v>3</v>
      </c>
      <c r="K167" t="s">
        <v>20</v>
      </c>
      <c r="L167" t="s">
        <v>20</v>
      </c>
      <c r="M167" t="s">
        <v>22</v>
      </c>
      <c r="N167" t="s">
        <v>20</v>
      </c>
      <c r="O167" t="s">
        <v>20</v>
      </c>
      <c r="P167" t="s">
        <v>20</v>
      </c>
      <c r="Q167" t="s">
        <v>20</v>
      </c>
    </row>
    <row r="168" spans="1:17" x14ac:dyDescent="0.3">
      <c r="A168" t="s">
        <v>9141</v>
      </c>
      <c r="B168" s="2" t="s">
        <v>5220</v>
      </c>
      <c r="C168" t="s">
        <v>19</v>
      </c>
      <c r="D168" t="s">
        <v>20</v>
      </c>
      <c r="F168" t="s">
        <v>21</v>
      </c>
      <c r="J168">
        <v>4</v>
      </c>
      <c r="K168" t="s">
        <v>20</v>
      </c>
      <c r="L168" t="s">
        <v>22</v>
      </c>
      <c r="M168" t="s">
        <v>22</v>
      </c>
      <c r="N168" t="s">
        <v>20</v>
      </c>
      <c r="O168" t="s">
        <v>20</v>
      </c>
      <c r="P168" t="s">
        <v>20</v>
      </c>
      <c r="Q168" t="s">
        <v>20</v>
      </c>
    </row>
    <row r="169" spans="1:17" x14ac:dyDescent="0.3">
      <c r="A169" t="s">
        <v>9142</v>
      </c>
      <c r="B169" s="2" t="s">
        <v>5221</v>
      </c>
      <c r="C169" t="s">
        <v>19</v>
      </c>
      <c r="D169" t="s">
        <v>20</v>
      </c>
      <c r="F169" t="s">
        <v>21</v>
      </c>
      <c r="J169">
        <v>2</v>
      </c>
      <c r="K169" t="s">
        <v>20</v>
      </c>
      <c r="L169" t="s">
        <v>20</v>
      </c>
      <c r="M169" t="s">
        <v>22</v>
      </c>
      <c r="N169" t="s">
        <v>20</v>
      </c>
      <c r="O169" t="s">
        <v>20</v>
      </c>
      <c r="P169" t="s">
        <v>20</v>
      </c>
      <c r="Q169" t="s">
        <v>20</v>
      </c>
    </row>
    <row r="170" spans="1:17" x14ac:dyDescent="0.3">
      <c r="A170" t="s">
        <v>9143</v>
      </c>
      <c r="B170" s="2" t="s">
        <v>5222</v>
      </c>
      <c r="C170" t="s">
        <v>19</v>
      </c>
      <c r="D170" t="s">
        <v>20</v>
      </c>
      <c r="F170" t="s">
        <v>21</v>
      </c>
      <c r="J170">
        <v>2</v>
      </c>
      <c r="K170" t="s">
        <v>20</v>
      </c>
      <c r="L170" t="s">
        <v>20</v>
      </c>
      <c r="M170" t="s">
        <v>22</v>
      </c>
      <c r="N170" t="s">
        <v>20</v>
      </c>
      <c r="O170" t="s">
        <v>20</v>
      </c>
      <c r="P170" t="s">
        <v>20</v>
      </c>
      <c r="Q170" t="s">
        <v>20</v>
      </c>
    </row>
    <row r="171" spans="1:17" x14ac:dyDescent="0.3">
      <c r="A171" t="s">
        <v>9144</v>
      </c>
      <c r="B171" s="2" t="s">
        <v>5223</v>
      </c>
      <c r="C171" t="s">
        <v>19</v>
      </c>
      <c r="D171" t="s">
        <v>20</v>
      </c>
      <c r="F171" t="s">
        <v>21</v>
      </c>
      <c r="J171">
        <v>4</v>
      </c>
      <c r="K171" t="s">
        <v>20</v>
      </c>
      <c r="L171" t="s">
        <v>20</v>
      </c>
      <c r="M171" t="s">
        <v>20</v>
      </c>
      <c r="N171" t="s">
        <v>22</v>
      </c>
      <c r="O171" t="s">
        <v>20</v>
      </c>
      <c r="P171" t="s">
        <v>20</v>
      </c>
      <c r="Q171" t="s">
        <v>20</v>
      </c>
    </row>
    <row r="172" spans="1:17" x14ac:dyDescent="0.3">
      <c r="A172" t="s">
        <v>9145</v>
      </c>
      <c r="B172" s="2" t="s">
        <v>5224</v>
      </c>
      <c r="C172" t="s">
        <v>19</v>
      </c>
      <c r="D172" t="s">
        <v>20</v>
      </c>
      <c r="F172" t="s">
        <v>21</v>
      </c>
      <c r="J172">
        <v>3</v>
      </c>
      <c r="K172" t="s">
        <v>20</v>
      </c>
      <c r="L172" t="s">
        <v>20</v>
      </c>
      <c r="M172" t="s">
        <v>20</v>
      </c>
      <c r="N172" t="s">
        <v>22</v>
      </c>
      <c r="O172" t="s">
        <v>20</v>
      </c>
      <c r="P172" t="s">
        <v>20</v>
      </c>
      <c r="Q172" t="s">
        <v>20</v>
      </c>
    </row>
    <row r="173" spans="1:17" x14ac:dyDescent="0.3">
      <c r="A173" t="s">
        <v>9146</v>
      </c>
      <c r="B173" s="2" t="s">
        <v>5225</v>
      </c>
      <c r="C173" t="s">
        <v>19</v>
      </c>
      <c r="D173" t="s">
        <v>20</v>
      </c>
      <c r="F173" t="s">
        <v>21</v>
      </c>
      <c r="J173">
        <v>7</v>
      </c>
      <c r="K173" t="s">
        <v>20</v>
      </c>
      <c r="L173" t="s">
        <v>20</v>
      </c>
      <c r="M173" t="s">
        <v>22</v>
      </c>
      <c r="N173" t="s">
        <v>20</v>
      </c>
      <c r="O173" t="s">
        <v>20</v>
      </c>
      <c r="P173" t="s">
        <v>20</v>
      </c>
      <c r="Q173" t="s">
        <v>20</v>
      </c>
    </row>
    <row r="174" spans="1:17" x14ac:dyDescent="0.3">
      <c r="A174" t="s">
        <v>9147</v>
      </c>
      <c r="B174" s="2" t="s">
        <v>5226</v>
      </c>
      <c r="C174" t="s">
        <v>19</v>
      </c>
      <c r="D174" t="s">
        <v>20</v>
      </c>
      <c r="F174" t="s">
        <v>21</v>
      </c>
      <c r="J174">
        <v>1</v>
      </c>
      <c r="K174" t="s">
        <v>20</v>
      </c>
      <c r="L174" t="s">
        <v>20</v>
      </c>
      <c r="M174" t="s">
        <v>22</v>
      </c>
      <c r="N174" t="s">
        <v>20</v>
      </c>
      <c r="O174" t="s">
        <v>20</v>
      </c>
      <c r="P174" t="s">
        <v>20</v>
      </c>
      <c r="Q174" t="s">
        <v>20</v>
      </c>
    </row>
    <row r="175" spans="1:17" x14ac:dyDescent="0.3">
      <c r="A175" t="s">
        <v>9148</v>
      </c>
      <c r="B175" s="2" t="s">
        <v>5227</v>
      </c>
      <c r="C175" t="s">
        <v>19</v>
      </c>
      <c r="D175" t="s">
        <v>20</v>
      </c>
      <c r="F175" t="s">
        <v>21</v>
      </c>
      <c r="J175">
        <v>5</v>
      </c>
      <c r="K175" t="s">
        <v>20</v>
      </c>
      <c r="L175" t="s">
        <v>20</v>
      </c>
      <c r="M175" t="s">
        <v>22</v>
      </c>
      <c r="N175" t="s">
        <v>20</v>
      </c>
      <c r="O175" t="s">
        <v>20</v>
      </c>
      <c r="P175" t="s">
        <v>20</v>
      </c>
      <c r="Q175" t="s">
        <v>20</v>
      </c>
    </row>
    <row r="176" spans="1:17" x14ac:dyDescent="0.3">
      <c r="A176" t="s">
        <v>9149</v>
      </c>
      <c r="B176" s="2" t="s">
        <v>5228</v>
      </c>
      <c r="C176" t="s">
        <v>19</v>
      </c>
      <c r="D176" t="s">
        <v>20</v>
      </c>
      <c r="F176" t="s">
        <v>21</v>
      </c>
      <c r="J176">
        <v>12</v>
      </c>
      <c r="K176" t="s">
        <v>20</v>
      </c>
      <c r="L176" t="s">
        <v>20</v>
      </c>
      <c r="M176" t="s">
        <v>22</v>
      </c>
      <c r="N176" t="s">
        <v>20</v>
      </c>
      <c r="O176" t="s">
        <v>20</v>
      </c>
      <c r="P176" t="s">
        <v>20</v>
      </c>
      <c r="Q176" t="s">
        <v>20</v>
      </c>
    </row>
    <row r="177" spans="1:17" x14ac:dyDescent="0.3">
      <c r="A177" t="s">
        <v>9150</v>
      </c>
      <c r="B177" s="2" t="s">
        <v>5229</v>
      </c>
      <c r="C177" t="s">
        <v>19</v>
      </c>
      <c r="D177" t="s">
        <v>20</v>
      </c>
      <c r="F177" t="s">
        <v>21</v>
      </c>
      <c r="J177">
        <v>1</v>
      </c>
      <c r="K177" t="s">
        <v>20</v>
      </c>
      <c r="L177" t="s">
        <v>22</v>
      </c>
      <c r="M177" t="s">
        <v>20</v>
      </c>
      <c r="N177" t="s">
        <v>20</v>
      </c>
      <c r="O177" t="s">
        <v>20</v>
      </c>
      <c r="P177" t="s">
        <v>20</v>
      </c>
      <c r="Q177" t="s">
        <v>20</v>
      </c>
    </row>
    <row r="178" spans="1:17" x14ac:dyDescent="0.3">
      <c r="A178" t="s">
        <v>9151</v>
      </c>
      <c r="B178" s="2" t="s">
        <v>5230</v>
      </c>
      <c r="C178" t="s">
        <v>19</v>
      </c>
      <c r="D178" t="s">
        <v>20</v>
      </c>
      <c r="F178" t="s">
        <v>21</v>
      </c>
      <c r="J178">
        <v>6</v>
      </c>
      <c r="K178" t="s">
        <v>20</v>
      </c>
      <c r="L178" t="s">
        <v>22</v>
      </c>
      <c r="M178" t="s">
        <v>22</v>
      </c>
      <c r="N178" t="s">
        <v>20</v>
      </c>
      <c r="O178" t="s">
        <v>20</v>
      </c>
      <c r="P178" t="s">
        <v>20</v>
      </c>
      <c r="Q178" t="s">
        <v>20</v>
      </c>
    </row>
    <row r="179" spans="1:17" x14ac:dyDescent="0.3">
      <c r="A179" t="s">
        <v>9152</v>
      </c>
      <c r="B179" s="2" t="s">
        <v>5231</v>
      </c>
      <c r="C179" t="s">
        <v>19</v>
      </c>
      <c r="D179" t="s">
        <v>20</v>
      </c>
      <c r="F179" t="s">
        <v>21</v>
      </c>
      <c r="J179">
        <v>4</v>
      </c>
      <c r="K179" t="s">
        <v>20</v>
      </c>
      <c r="L179" t="s">
        <v>20</v>
      </c>
      <c r="M179" t="s">
        <v>22</v>
      </c>
      <c r="N179" t="s">
        <v>20</v>
      </c>
      <c r="O179" t="s">
        <v>20</v>
      </c>
      <c r="P179" t="s">
        <v>20</v>
      </c>
      <c r="Q179" t="s">
        <v>20</v>
      </c>
    </row>
    <row r="180" spans="1:17" x14ac:dyDescent="0.3">
      <c r="A180" t="s">
        <v>9153</v>
      </c>
      <c r="B180" s="2" t="s">
        <v>5232</v>
      </c>
      <c r="C180" t="s">
        <v>19</v>
      </c>
      <c r="D180" t="s">
        <v>20</v>
      </c>
      <c r="F180" t="s">
        <v>21</v>
      </c>
      <c r="J180">
        <v>4</v>
      </c>
      <c r="K180" t="s">
        <v>20</v>
      </c>
      <c r="L180" t="s">
        <v>22</v>
      </c>
      <c r="M180" t="s">
        <v>22</v>
      </c>
      <c r="N180" t="s">
        <v>20</v>
      </c>
      <c r="O180" t="s">
        <v>22</v>
      </c>
      <c r="P180" t="s">
        <v>20</v>
      </c>
      <c r="Q180" t="s">
        <v>20</v>
      </c>
    </row>
    <row r="181" spans="1:17" x14ac:dyDescent="0.3">
      <c r="A181" t="s">
        <v>9154</v>
      </c>
      <c r="B181" s="2" t="s">
        <v>5233</v>
      </c>
      <c r="C181" t="s">
        <v>19</v>
      </c>
      <c r="D181" t="s">
        <v>20</v>
      </c>
      <c r="F181" t="s">
        <v>21</v>
      </c>
      <c r="J181">
        <v>3</v>
      </c>
      <c r="K181" t="s">
        <v>20</v>
      </c>
      <c r="L181" t="s">
        <v>22</v>
      </c>
      <c r="M181" t="s">
        <v>22</v>
      </c>
      <c r="N181" t="s">
        <v>20</v>
      </c>
      <c r="O181" t="s">
        <v>20</v>
      </c>
      <c r="P181" t="s">
        <v>20</v>
      </c>
      <c r="Q181" t="s">
        <v>20</v>
      </c>
    </row>
    <row r="182" spans="1:17" x14ac:dyDescent="0.3">
      <c r="A182" t="s">
        <v>9155</v>
      </c>
      <c r="B182" s="2" t="s">
        <v>5234</v>
      </c>
      <c r="C182" t="s">
        <v>19</v>
      </c>
      <c r="D182" t="s">
        <v>20</v>
      </c>
      <c r="F182" t="s">
        <v>21</v>
      </c>
      <c r="J182">
        <v>1</v>
      </c>
      <c r="K182" t="s">
        <v>20</v>
      </c>
      <c r="L182" t="s">
        <v>22</v>
      </c>
      <c r="M182" t="s">
        <v>20</v>
      </c>
      <c r="N182" t="s">
        <v>20</v>
      </c>
      <c r="O182" t="s">
        <v>20</v>
      </c>
      <c r="P182" t="s">
        <v>20</v>
      </c>
      <c r="Q182" t="s">
        <v>20</v>
      </c>
    </row>
    <row r="183" spans="1:17" x14ac:dyDescent="0.3">
      <c r="A183" t="s">
        <v>9156</v>
      </c>
      <c r="B183" s="2" t="s">
        <v>5235</v>
      </c>
      <c r="C183" t="s">
        <v>19</v>
      </c>
      <c r="D183" t="s">
        <v>20</v>
      </c>
      <c r="F183" t="s">
        <v>21</v>
      </c>
      <c r="J183">
        <v>10</v>
      </c>
      <c r="K183" t="s">
        <v>20</v>
      </c>
      <c r="L183" t="s">
        <v>20</v>
      </c>
      <c r="M183" t="s">
        <v>22</v>
      </c>
      <c r="N183" t="s">
        <v>20</v>
      </c>
      <c r="O183" t="s">
        <v>20</v>
      </c>
      <c r="P183" t="s">
        <v>20</v>
      </c>
      <c r="Q183" t="s">
        <v>20</v>
      </c>
    </row>
    <row r="184" spans="1:17" x14ac:dyDescent="0.3">
      <c r="A184" t="s">
        <v>9157</v>
      </c>
      <c r="B184" s="2" t="s">
        <v>5236</v>
      </c>
      <c r="C184" t="s">
        <v>19</v>
      </c>
      <c r="D184" t="s">
        <v>20</v>
      </c>
      <c r="F184" t="s">
        <v>21</v>
      </c>
      <c r="J184">
        <v>5</v>
      </c>
      <c r="K184" t="s">
        <v>20</v>
      </c>
      <c r="L184" t="s">
        <v>22</v>
      </c>
      <c r="M184" t="s">
        <v>22</v>
      </c>
      <c r="N184" t="s">
        <v>20</v>
      </c>
      <c r="O184" t="s">
        <v>20</v>
      </c>
      <c r="P184" t="s">
        <v>20</v>
      </c>
      <c r="Q184" t="s">
        <v>20</v>
      </c>
    </row>
    <row r="185" spans="1:17" x14ac:dyDescent="0.3">
      <c r="A185" t="s">
        <v>9158</v>
      </c>
      <c r="B185" s="2" t="s">
        <v>5237</v>
      </c>
      <c r="C185" t="s">
        <v>19</v>
      </c>
      <c r="D185" t="s">
        <v>20</v>
      </c>
      <c r="F185" t="s">
        <v>21</v>
      </c>
      <c r="J185">
        <v>2</v>
      </c>
      <c r="K185" t="s">
        <v>20</v>
      </c>
      <c r="L185" t="s">
        <v>20</v>
      </c>
      <c r="M185" t="s">
        <v>22</v>
      </c>
      <c r="N185" t="s">
        <v>20</v>
      </c>
      <c r="O185" t="s">
        <v>20</v>
      </c>
      <c r="P185" t="s">
        <v>20</v>
      </c>
      <c r="Q185" t="s">
        <v>20</v>
      </c>
    </row>
    <row r="186" spans="1:17" x14ac:dyDescent="0.3">
      <c r="A186" t="s">
        <v>9159</v>
      </c>
      <c r="B186" s="2" t="s">
        <v>5238</v>
      </c>
      <c r="C186" t="s">
        <v>19</v>
      </c>
      <c r="D186" t="s">
        <v>20</v>
      </c>
      <c r="F186" t="s">
        <v>21</v>
      </c>
      <c r="J186">
        <v>3</v>
      </c>
      <c r="K186" t="s">
        <v>20</v>
      </c>
      <c r="L186" t="s">
        <v>20</v>
      </c>
      <c r="M186" t="s">
        <v>22</v>
      </c>
      <c r="N186" t="s">
        <v>20</v>
      </c>
      <c r="O186" t="s">
        <v>20</v>
      </c>
      <c r="P186" t="s">
        <v>20</v>
      </c>
      <c r="Q186" t="s">
        <v>20</v>
      </c>
    </row>
    <row r="187" spans="1:17" x14ac:dyDescent="0.3">
      <c r="A187" t="s">
        <v>9160</v>
      </c>
      <c r="B187" s="2" t="s">
        <v>5239</v>
      </c>
      <c r="C187" t="s">
        <v>19</v>
      </c>
      <c r="D187" t="s">
        <v>20</v>
      </c>
      <c r="F187" t="s">
        <v>21</v>
      </c>
      <c r="J187">
        <v>1</v>
      </c>
      <c r="K187" t="s">
        <v>20</v>
      </c>
      <c r="L187" t="s">
        <v>22</v>
      </c>
      <c r="M187" t="s">
        <v>20</v>
      </c>
      <c r="N187" t="s">
        <v>20</v>
      </c>
      <c r="O187" t="s">
        <v>20</v>
      </c>
      <c r="P187" t="s">
        <v>20</v>
      </c>
      <c r="Q187" t="s">
        <v>20</v>
      </c>
    </row>
    <row r="188" spans="1:17" x14ac:dyDescent="0.3">
      <c r="A188" t="s">
        <v>9161</v>
      </c>
      <c r="B188" s="2" t="s">
        <v>5240</v>
      </c>
      <c r="C188" t="s">
        <v>19</v>
      </c>
      <c r="D188" t="s">
        <v>20</v>
      </c>
      <c r="F188" t="s">
        <v>21</v>
      </c>
      <c r="J188">
        <v>11</v>
      </c>
      <c r="K188" t="s">
        <v>20</v>
      </c>
      <c r="L188" t="s">
        <v>20</v>
      </c>
      <c r="M188" t="s">
        <v>22</v>
      </c>
      <c r="N188" t="s">
        <v>20</v>
      </c>
      <c r="O188" t="s">
        <v>20</v>
      </c>
      <c r="P188" t="s">
        <v>20</v>
      </c>
      <c r="Q188" t="s">
        <v>20</v>
      </c>
    </row>
    <row r="189" spans="1:17" x14ac:dyDescent="0.3">
      <c r="A189" t="s">
        <v>9162</v>
      </c>
      <c r="B189" s="2" t="s">
        <v>5241</v>
      </c>
      <c r="C189" t="s">
        <v>19</v>
      </c>
      <c r="D189" t="s">
        <v>20</v>
      </c>
      <c r="F189" t="s">
        <v>21</v>
      </c>
      <c r="J189">
        <v>2</v>
      </c>
      <c r="K189" t="s">
        <v>20</v>
      </c>
      <c r="L189" t="s">
        <v>20</v>
      </c>
      <c r="M189" t="s">
        <v>22</v>
      </c>
      <c r="N189" t="s">
        <v>20</v>
      </c>
      <c r="O189" t="s">
        <v>22</v>
      </c>
      <c r="P189" t="s">
        <v>20</v>
      </c>
      <c r="Q189" t="s">
        <v>20</v>
      </c>
    </row>
    <row r="190" spans="1:17" x14ac:dyDescent="0.3">
      <c r="A190" t="s">
        <v>9163</v>
      </c>
      <c r="B190" s="2" t="s">
        <v>5242</v>
      </c>
      <c r="C190" t="s">
        <v>19</v>
      </c>
      <c r="D190" t="s">
        <v>20</v>
      </c>
      <c r="F190" t="s">
        <v>21</v>
      </c>
      <c r="J190">
        <v>1</v>
      </c>
      <c r="K190" t="s">
        <v>20</v>
      </c>
      <c r="L190" t="s">
        <v>20</v>
      </c>
      <c r="M190" t="s">
        <v>22</v>
      </c>
      <c r="N190" t="s">
        <v>20</v>
      </c>
      <c r="O190" t="s">
        <v>22</v>
      </c>
      <c r="P190" t="s">
        <v>20</v>
      </c>
      <c r="Q190" t="s">
        <v>20</v>
      </c>
    </row>
    <row r="191" spans="1:17" x14ac:dyDescent="0.3">
      <c r="A191" t="s">
        <v>9164</v>
      </c>
      <c r="B191" s="2" t="s">
        <v>5243</v>
      </c>
      <c r="C191" t="s">
        <v>19</v>
      </c>
      <c r="D191" t="s">
        <v>20</v>
      </c>
      <c r="F191" t="s">
        <v>21</v>
      </c>
      <c r="J191">
        <v>2</v>
      </c>
      <c r="K191" t="s">
        <v>20</v>
      </c>
      <c r="L191" t="s">
        <v>20</v>
      </c>
      <c r="M191" t="s">
        <v>22</v>
      </c>
      <c r="N191" t="s">
        <v>20</v>
      </c>
      <c r="O191" t="s">
        <v>22</v>
      </c>
      <c r="P191" t="s">
        <v>20</v>
      </c>
      <c r="Q191" t="s">
        <v>20</v>
      </c>
    </row>
    <row r="192" spans="1:17" x14ac:dyDescent="0.3">
      <c r="A192" t="s">
        <v>9165</v>
      </c>
      <c r="B192" s="2" t="s">
        <v>5244</v>
      </c>
      <c r="C192" t="s">
        <v>19</v>
      </c>
      <c r="D192" t="s">
        <v>20</v>
      </c>
      <c r="F192" t="s">
        <v>21</v>
      </c>
      <c r="J192">
        <v>2</v>
      </c>
      <c r="K192" t="s">
        <v>20</v>
      </c>
      <c r="L192" t="s">
        <v>22</v>
      </c>
      <c r="M192" t="s">
        <v>20</v>
      </c>
      <c r="N192" t="s">
        <v>20</v>
      </c>
      <c r="O192" t="s">
        <v>20</v>
      </c>
      <c r="P192" t="s">
        <v>20</v>
      </c>
      <c r="Q192" t="s">
        <v>20</v>
      </c>
    </row>
    <row r="193" spans="1:17" x14ac:dyDescent="0.3">
      <c r="A193" t="s">
        <v>9166</v>
      </c>
      <c r="B193" s="2" t="s">
        <v>5245</v>
      </c>
      <c r="C193" t="s">
        <v>19</v>
      </c>
      <c r="D193" t="s">
        <v>20</v>
      </c>
      <c r="F193" t="s">
        <v>21</v>
      </c>
      <c r="J193">
        <v>2</v>
      </c>
      <c r="K193" t="s">
        <v>20</v>
      </c>
      <c r="L193" t="s">
        <v>20</v>
      </c>
      <c r="M193" t="s">
        <v>22</v>
      </c>
      <c r="N193" t="s">
        <v>20</v>
      </c>
      <c r="O193" t="s">
        <v>22</v>
      </c>
      <c r="P193" t="s">
        <v>20</v>
      </c>
      <c r="Q193" t="s">
        <v>20</v>
      </c>
    </row>
    <row r="194" spans="1:17" x14ac:dyDescent="0.3">
      <c r="A194" t="s">
        <v>9167</v>
      </c>
      <c r="B194" s="2" t="s">
        <v>5246</v>
      </c>
      <c r="C194" t="s">
        <v>19</v>
      </c>
      <c r="D194" t="s">
        <v>20</v>
      </c>
      <c r="F194" t="s">
        <v>21</v>
      </c>
      <c r="J194">
        <v>1</v>
      </c>
      <c r="K194" t="s">
        <v>20</v>
      </c>
      <c r="L194" t="s">
        <v>20</v>
      </c>
      <c r="M194" t="s">
        <v>22</v>
      </c>
      <c r="N194" t="s">
        <v>20</v>
      </c>
      <c r="O194" t="s">
        <v>22</v>
      </c>
      <c r="P194" t="s">
        <v>20</v>
      </c>
      <c r="Q194" t="s">
        <v>20</v>
      </c>
    </row>
    <row r="195" spans="1:17" x14ac:dyDescent="0.3">
      <c r="A195" t="s">
        <v>9168</v>
      </c>
      <c r="B195" s="2" t="s">
        <v>5247</v>
      </c>
      <c r="C195" t="s">
        <v>19</v>
      </c>
      <c r="D195" t="s">
        <v>20</v>
      </c>
      <c r="F195" t="s">
        <v>21</v>
      </c>
      <c r="J195">
        <v>2</v>
      </c>
      <c r="K195" t="s">
        <v>20</v>
      </c>
      <c r="L195" t="s">
        <v>20</v>
      </c>
      <c r="M195" t="s">
        <v>22</v>
      </c>
      <c r="N195" t="s">
        <v>20</v>
      </c>
      <c r="O195" t="s">
        <v>20</v>
      </c>
      <c r="P195" t="s">
        <v>20</v>
      </c>
      <c r="Q195" t="s">
        <v>20</v>
      </c>
    </row>
    <row r="196" spans="1:17" x14ac:dyDescent="0.3">
      <c r="A196" t="s">
        <v>9169</v>
      </c>
      <c r="B196" s="2" t="s">
        <v>5248</v>
      </c>
      <c r="C196" t="s">
        <v>19</v>
      </c>
      <c r="D196" t="s">
        <v>20</v>
      </c>
      <c r="F196" t="s">
        <v>21</v>
      </c>
      <c r="J196">
        <v>3</v>
      </c>
      <c r="K196" t="s">
        <v>20</v>
      </c>
      <c r="L196" t="s">
        <v>20</v>
      </c>
      <c r="M196" t="s">
        <v>22</v>
      </c>
      <c r="N196" t="s">
        <v>20</v>
      </c>
      <c r="O196" t="s">
        <v>20</v>
      </c>
      <c r="P196" t="s">
        <v>20</v>
      </c>
      <c r="Q196" t="s">
        <v>20</v>
      </c>
    </row>
    <row r="197" spans="1:17" x14ac:dyDescent="0.3">
      <c r="A197" t="s">
        <v>9170</v>
      </c>
      <c r="B197" s="2" t="s">
        <v>5249</v>
      </c>
      <c r="C197" t="s">
        <v>19</v>
      </c>
      <c r="D197" t="s">
        <v>20</v>
      </c>
      <c r="F197" t="s">
        <v>21</v>
      </c>
      <c r="J197">
        <v>1</v>
      </c>
      <c r="K197" t="s">
        <v>20</v>
      </c>
      <c r="L197" t="s">
        <v>20</v>
      </c>
      <c r="M197" t="s">
        <v>22</v>
      </c>
      <c r="N197" t="s">
        <v>20</v>
      </c>
      <c r="O197" t="s">
        <v>20</v>
      </c>
      <c r="P197" t="s">
        <v>20</v>
      </c>
      <c r="Q197" t="s">
        <v>20</v>
      </c>
    </row>
    <row r="198" spans="1:17" x14ac:dyDescent="0.3">
      <c r="A198" t="s">
        <v>9171</v>
      </c>
      <c r="B198" s="2" t="s">
        <v>5250</v>
      </c>
      <c r="C198" t="s">
        <v>19</v>
      </c>
      <c r="D198" t="s">
        <v>20</v>
      </c>
      <c r="F198" t="s">
        <v>21</v>
      </c>
      <c r="J198">
        <v>3</v>
      </c>
      <c r="K198" t="s">
        <v>20</v>
      </c>
      <c r="L198" t="s">
        <v>20</v>
      </c>
      <c r="M198" t="s">
        <v>22</v>
      </c>
      <c r="N198" t="s">
        <v>20</v>
      </c>
      <c r="O198" t="s">
        <v>20</v>
      </c>
      <c r="P198" t="s">
        <v>20</v>
      </c>
      <c r="Q198" t="s">
        <v>20</v>
      </c>
    </row>
    <row r="199" spans="1:17" x14ac:dyDescent="0.3">
      <c r="A199" t="s">
        <v>9172</v>
      </c>
      <c r="B199" s="2" t="s">
        <v>5251</v>
      </c>
      <c r="C199" t="s">
        <v>19</v>
      </c>
      <c r="D199" t="s">
        <v>20</v>
      </c>
      <c r="F199" t="s">
        <v>21</v>
      </c>
      <c r="J199">
        <v>1</v>
      </c>
      <c r="K199" t="s">
        <v>20</v>
      </c>
      <c r="L199" t="s">
        <v>20</v>
      </c>
      <c r="M199" t="s">
        <v>22</v>
      </c>
      <c r="N199" t="s">
        <v>20</v>
      </c>
      <c r="O199" t="s">
        <v>20</v>
      </c>
      <c r="P199" t="s">
        <v>20</v>
      </c>
      <c r="Q199" t="s">
        <v>20</v>
      </c>
    </row>
    <row r="200" spans="1:17" x14ac:dyDescent="0.3">
      <c r="A200" t="s">
        <v>9173</v>
      </c>
      <c r="B200" s="2" t="s">
        <v>5252</v>
      </c>
      <c r="C200" t="s">
        <v>19</v>
      </c>
      <c r="D200" t="s">
        <v>20</v>
      </c>
      <c r="F200" t="s">
        <v>21</v>
      </c>
      <c r="J200">
        <v>1</v>
      </c>
      <c r="K200" t="s">
        <v>20</v>
      </c>
      <c r="L200" t="s">
        <v>20</v>
      </c>
      <c r="M200" t="s">
        <v>22</v>
      </c>
      <c r="N200" t="s">
        <v>20</v>
      </c>
      <c r="O200" t="s">
        <v>20</v>
      </c>
      <c r="P200" t="s">
        <v>20</v>
      </c>
      <c r="Q200" t="s">
        <v>20</v>
      </c>
    </row>
    <row r="201" spans="1:17" x14ac:dyDescent="0.3">
      <c r="A201" t="s">
        <v>9174</v>
      </c>
      <c r="B201" s="2" t="s">
        <v>5253</v>
      </c>
      <c r="C201" t="s">
        <v>19</v>
      </c>
      <c r="D201" t="s">
        <v>20</v>
      </c>
      <c r="F201" t="s">
        <v>21</v>
      </c>
      <c r="J201">
        <v>1</v>
      </c>
      <c r="K201" t="s">
        <v>20</v>
      </c>
      <c r="L201" t="s">
        <v>20</v>
      </c>
      <c r="M201" t="s">
        <v>22</v>
      </c>
      <c r="N201" t="s">
        <v>20</v>
      </c>
      <c r="O201" t="s">
        <v>20</v>
      </c>
      <c r="P201" t="s">
        <v>20</v>
      </c>
      <c r="Q201" t="s">
        <v>20</v>
      </c>
    </row>
    <row r="202" spans="1:17" x14ac:dyDescent="0.3">
      <c r="A202" t="s">
        <v>9175</v>
      </c>
      <c r="B202" s="2" t="s">
        <v>5254</v>
      </c>
      <c r="C202" t="s">
        <v>19</v>
      </c>
      <c r="D202" t="s">
        <v>20</v>
      </c>
      <c r="F202" t="s">
        <v>21</v>
      </c>
      <c r="J202">
        <v>1</v>
      </c>
      <c r="K202" t="s">
        <v>20</v>
      </c>
      <c r="L202" t="s">
        <v>20</v>
      </c>
      <c r="M202" t="s">
        <v>22</v>
      </c>
      <c r="N202" t="s">
        <v>20</v>
      </c>
      <c r="O202" t="s">
        <v>22</v>
      </c>
      <c r="P202" t="s">
        <v>20</v>
      </c>
      <c r="Q202" t="s">
        <v>20</v>
      </c>
    </row>
    <row r="203" spans="1:17" x14ac:dyDescent="0.3">
      <c r="A203" t="s">
        <v>9176</v>
      </c>
      <c r="B203" s="2" t="s">
        <v>5255</v>
      </c>
      <c r="C203" t="s">
        <v>19</v>
      </c>
      <c r="D203" t="s">
        <v>20</v>
      </c>
      <c r="F203" t="s">
        <v>21</v>
      </c>
      <c r="J203">
        <v>1</v>
      </c>
      <c r="K203" t="s">
        <v>20</v>
      </c>
      <c r="L203" t="s">
        <v>20</v>
      </c>
      <c r="M203" t="s">
        <v>22</v>
      </c>
      <c r="N203" t="s">
        <v>20</v>
      </c>
      <c r="O203" t="s">
        <v>22</v>
      </c>
      <c r="P203" t="s">
        <v>20</v>
      </c>
      <c r="Q203" t="s">
        <v>20</v>
      </c>
    </row>
    <row r="204" spans="1:17" x14ac:dyDescent="0.3">
      <c r="A204" t="s">
        <v>9177</v>
      </c>
      <c r="B204" s="2" t="s">
        <v>5256</v>
      </c>
      <c r="C204" t="s">
        <v>19</v>
      </c>
      <c r="D204" t="s">
        <v>20</v>
      </c>
      <c r="F204" t="s">
        <v>21</v>
      </c>
      <c r="J204">
        <v>5</v>
      </c>
      <c r="K204" t="s">
        <v>20</v>
      </c>
      <c r="L204" t="s">
        <v>20</v>
      </c>
      <c r="M204" t="s">
        <v>22</v>
      </c>
      <c r="N204" t="s">
        <v>20</v>
      </c>
      <c r="O204" t="s">
        <v>20</v>
      </c>
      <c r="P204" t="s">
        <v>20</v>
      </c>
      <c r="Q204" t="s">
        <v>20</v>
      </c>
    </row>
    <row r="205" spans="1:17" x14ac:dyDescent="0.3">
      <c r="A205" t="s">
        <v>9178</v>
      </c>
      <c r="B205" s="2" t="s">
        <v>5257</v>
      </c>
      <c r="C205" t="s">
        <v>19</v>
      </c>
      <c r="D205" t="s">
        <v>20</v>
      </c>
      <c r="F205" t="s">
        <v>21</v>
      </c>
      <c r="J205">
        <v>2</v>
      </c>
      <c r="K205" t="s">
        <v>20</v>
      </c>
      <c r="L205" t="s">
        <v>20</v>
      </c>
      <c r="M205" t="s">
        <v>22</v>
      </c>
      <c r="N205" t="s">
        <v>20</v>
      </c>
      <c r="O205" t="s">
        <v>20</v>
      </c>
      <c r="P205" t="s">
        <v>20</v>
      </c>
      <c r="Q205" t="s">
        <v>20</v>
      </c>
    </row>
    <row r="206" spans="1:17" x14ac:dyDescent="0.3">
      <c r="A206" t="s">
        <v>9179</v>
      </c>
      <c r="B206" s="2" t="s">
        <v>5258</v>
      </c>
      <c r="C206" t="s">
        <v>19</v>
      </c>
      <c r="D206" t="s">
        <v>20</v>
      </c>
      <c r="F206" t="s">
        <v>21</v>
      </c>
      <c r="J206">
        <v>1</v>
      </c>
      <c r="K206" t="s">
        <v>20</v>
      </c>
      <c r="L206" t="s">
        <v>20</v>
      </c>
      <c r="M206" t="s">
        <v>22</v>
      </c>
      <c r="N206" t="s">
        <v>20</v>
      </c>
      <c r="O206" t="s">
        <v>20</v>
      </c>
      <c r="P206" t="s">
        <v>20</v>
      </c>
      <c r="Q206" t="s">
        <v>20</v>
      </c>
    </row>
    <row r="207" spans="1:17" x14ac:dyDescent="0.3">
      <c r="A207" t="s">
        <v>9180</v>
      </c>
      <c r="B207" s="2" t="s">
        <v>5259</v>
      </c>
      <c r="C207" t="s">
        <v>19</v>
      </c>
      <c r="D207" t="s">
        <v>20</v>
      </c>
      <c r="F207" t="s">
        <v>21</v>
      </c>
      <c r="J207">
        <v>3</v>
      </c>
      <c r="K207" t="s">
        <v>20</v>
      </c>
      <c r="L207" t="s">
        <v>20</v>
      </c>
      <c r="M207" t="s">
        <v>22</v>
      </c>
      <c r="N207" t="s">
        <v>20</v>
      </c>
      <c r="O207" t="s">
        <v>20</v>
      </c>
      <c r="P207" t="s">
        <v>20</v>
      </c>
      <c r="Q207" t="s">
        <v>20</v>
      </c>
    </row>
    <row r="208" spans="1:17" x14ac:dyDescent="0.3">
      <c r="A208" t="s">
        <v>9181</v>
      </c>
      <c r="B208" s="2" t="s">
        <v>5260</v>
      </c>
      <c r="C208" t="s">
        <v>19</v>
      </c>
      <c r="D208" t="s">
        <v>20</v>
      </c>
      <c r="F208" t="s">
        <v>21</v>
      </c>
      <c r="J208">
        <v>1</v>
      </c>
      <c r="K208" t="s">
        <v>20</v>
      </c>
      <c r="L208" t="s">
        <v>20</v>
      </c>
      <c r="M208" t="s">
        <v>22</v>
      </c>
      <c r="N208" t="s">
        <v>20</v>
      </c>
      <c r="O208" t="s">
        <v>20</v>
      </c>
      <c r="P208" t="s">
        <v>20</v>
      </c>
      <c r="Q208" t="s">
        <v>20</v>
      </c>
    </row>
    <row r="209" spans="1:17" x14ac:dyDescent="0.3">
      <c r="A209" t="s">
        <v>9182</v>
      </c>
      <c r="B209" s="2" t="s">
        <v>5261</v>
      </c>
      <c r="C209" t="s">
        <v>19</v>
      </c>
      <c r="D209" t="s">
        <v>20</v>
      </c>
      <c r="F209" t="s">
        <v>21</v>
      </c>
      <c r="J209">
        <v>1</v>
      </c>
      <c r="K209" t="s">
        <v>20</v>
      </c>
      <c r="L209" t="s">
        <v>20</v>
      </c>
      <c r="M209" t="s">
        <v>22</v>
      </c>
      <c r="N209" t="s">
        <v>20</v>
      </c>
      <c r="O209" t="s">
        <v>20</v>
      </c>
      <c r="P209" t="s">
        <v>20</v>
      </c>
      <c r="Q209" t="s">
        <v>20</v>
      </c>
    </row>
    <row r="210" spans="1:17" x14ac:dyDescent="0.3">
      <c r="A210" t="s">
        <v>9183</v>
      </c>
      <c r="B210" s="2" t="s">
        <v>5262</v>
      </c>
      <c r="C210" t="s">
        <v>19</v>
      </c>
      <c r="D210" t="s">
        <v>20</v>
      </c>
      <c r="F210" t="s">
        <v>21</v>
      </c>
      <c r="J210">
        <v>1</v>
      </c>
      <c r="K210" t="s">
        <v>20</v>
      </c>
      <c r="L210" t="s">
        <v>20</v>
      </c>
      <c r="M210" t="s">
        <v>22</v>
      </c>
      <c r="N210" t="s">
        <v>20</v>
      </c>
      <c r="O210" t="s">
        <v>20</v>
      </c>
      <c r="P210" t="s">
        <v>20</v>
      </c>
      <c r="Q210" t="s">
        <v>20</v>
      </c>
    </row>
    <row r="211" spans="1:17" x14ac:dyDescent="0.3">
      <c r="A211" t="s">
        <v>9184</v>
      </c>
      <c r="B211" s="2" t="s">
        <v>5263</v>
      </c>
      <c r="C211" t="s">
        <v>19</v>
      </c>
      <c r="D211" t="s">
        <v>20</v>
      </c>
      <c r="F211" t="s">
        <v>21</v>
      </c>
      <c r="J211">
        <v>9</v>
      </c>
      <c r="K211" t="s">
        <v>20</v>
      </c>
      <c r="L211" t="s">
        <v>20</v>
      </c>
      <c r="M211" t="s">
        <v>22</v>
      </c>
      <c r="N211" t="s">
        <v>20</v>
      </c>
      <c r="O211" t="s">
        <v>20</v>
      </c>
      <c r="P211" t="s">
        <v>20</v>
      </c>
      <c r="Q211" t="s">
        <v>20</v>
      </c>
    </row>
    <row r="212" spans="1:17" x14ac:dyDescent="0.3">
      <c r="A212" t="s">
        <v>9185</v>
      </c>
      <c r="B212" s="2" t="s">
        <v>5264</v>
      </c>
      <c r="C212" t="s">
        <v>19</v>
      </c>
      <c r="D212" t="s">
        <v>20</v>
      </c>
      <c r="F212" t="s">
        <v>21</v>
      </c>
      <c r="J212">
        <v>1</v>
      </c>
      <c r="K212" t="s">
        <v>20</v>
      </c>
      <c r="L212" t="s">
        <v>20</v>
      </c>
      <c r="M212" t="s">
        <v>22</v>
      </c>
      <c r="N212" t="s">
        <v>20</v>
      </c>
      <c r="O212" t="s">
        <v>20</v>
      </c>
      <c r="P212" t="s">
        <v>20</v>
      </c>
      <c r="Q212" t="s">
        <v>20</v>
      </c>
    </row>
    <row r="213" spans="1:17" x14ac:dyDescent="0.3">
      <c r="A213" t="s">
        <v>9186</v>
      </c>
      <c r="B213" s="2" t="s">
        <v>5265</v>
      </c>
      <c r="C213" t="s">
        <v>19</v>
      </c>
      <c r="D213" t="s">
        <v>20</v>
      </c>
      <c r="F213" t="s">
        <v>21</v>
      </c>
      <c r="J213">
        <v>1</v>
      </c>
      <c r="K213" t="s">
        <v>20</v>
      </c>
      <c r="L213" t="s">
        <v>20</v>
      </c>
      <c r="M213" t="s">
        <v>22</v>
      </c>
      <c r="N213" t="s">
        <v>20</v>
      </c>
      <c r="O213" t="s">
        <v>20</v>
      </c>
      <c r="P213" t="s">
        <v>20</v>
      </c>
      <c r="Q213" t="s">
        <v>20</v>
      </c>
    </row>
    <row r="214" spans="1:17" x14ac:dyDescent="0.3">
      <c r="A214" t="s">
        <v>9187</v>
      </c>
      <c r="B214" s="2" t="s">
        <v>5266</v>
      </c>
      <c r="C214" t="s">
        <v>19</v>
      </c>
      <c r="D214" t="s">
        <v>20</v>
      </c>
      <c r="F214" t="s">
        <v>21</v>
      </c>
      <c r="J214">
        <v>1</v>
      </c>
      <c r="K214" t="s">
        <v>20</v>
      </c>
      <c r="L214" t="s">
        <v>20</v>
      </c>
      <c r="M214" t="s">
        <v>22</v>
      </c>
      <c r="N214" t="s">
        <v>20</v>
      </c>
      <c r="O214" t="s">
        <v>20</v>
      </c>
      <c r="P214" t="s">
        <v>20</v>
      </c>
      <c r="Q214" t="s">
        <v>20</v>
      </c>
    </row>
    <row r="215" spans="1:17" x14ac:dyDescent="0.3">
      <c r="A215" t="s">
        <v>9188</v>
      </c>
      <c r="B215" s="2" t="s">
        <v>5267</v>
      </c>
      <c r="C215" t="s">
        <v>19</v>
      </c>
      <c r="D215" t="s">
        <v>20</v>
      </c>
      <c r="F215" t="s">
        <v>21</v>
      </c>
      <c r="J215">
        <v>1</v>
      </c>
      <c r="K215" t="s">
        <v>20</v>
      </c>
      <c r="L215" t="s">
        <v>20</v>
      </c>
      <c r="M215" t="s">
        <v>22</v>
      </c>
      <c r="N215" t="s">
        <v>20</v>
      </c>
      <c r="O215" t="s">
        <v>20</v>
      </c>
      <c r="P215" t="s">
        <v>20</v>
      </c>
      <c r="Q215" t="s">
        <v>20</v>
      </c>
    </row>
    <row r="216" spans="1:17" x14ac:dyDescent="0.3">
      <c r="A216" t="s">
        <v>9189</v>
      </c>
      <c r="B216" s="2" t="s">
        <v>5268</v>
      </c>
      <c r="C216" t="s">
        <v>19</v>
      </c>
      <c r="D216" t="s">
        <v>20</v>
      </c>
      <c r="F216" t="s">
        <v>21</v>
      </c>
      <c r="J216">
        <v>1</v>
      </c>
      <c r="K216" t="s">
        <v>20</v>
      </c>
      <c r="L216" t="s">
        <v>20</v>
      </c>
      <c r="M216" t="s">
        <v>22</v>
      </c>
      <c r="N216" t="s">
        <v>20</v>
      </c>
      <c r="O216" t="s">
        <v>20</v>
      </c>
      <c r="P216" t="s">
        <v>20</v>
      </c>
      <c r="Q216" t="s">
        <v>20</v>
      </c>
    </row>
    <row r="217" spans="1:17" x14ac:dyDescent="0.3">
      <c r="A217" t="s">
        <v>9190</v>
      </c>
      <c r="B217" s="2" t="s">
        <v>5269</v>
      </c>
      <c r="C217" t="s">
        <v>19</v>
      </c>
      <c r="D217" t="s">
        <v>20</v>
      </c>
      <c r="F217" t="s">
        <v>21</v>
      </c>
      <c r="J217">
        <v>1</v>
      </c>
      <c r="K217" t="s">
        <v>20</v>
      </c>
      <c r="L217" t="s">
        <v>20</v>
      </c>
      <c r="M217" t="s">
        <v>22</v>
      </c>
      <c r="N217" t="s">
        <v>20</v>
      </c>
      <c r="O217" t="s">
        <v>20</v>
      </c>
      <c r="P217" t="s">
        <v>20</v>
      </c>
      <c r="Q217" t="s">
        <v>20</v>
      </c>
    </row>
    <row r="218" spans="1:17" x14ac:dyDescent="0.3">
      <c r="A218" t="s">
        <v>9191</v>
      </c>
      <c r="B218" s="2" t="s">
        <v>5270</v>
      </c>
      <c r="C218" t="s">
        <v>19</v>
      </c>
      <c r="D218" t="s">
        <v>20</v>
      </c>
      <c r="F218" t="s">
        <v>21</v>
      </c>
      <c r="J218">
        <v>1</v>
      </c>
      <c r="K218" t="s">
        <v>20</v>
      </c>
      <c r="L218" t="s">
        <v>20</v>
      </c>
      <c r="M218" t="s">
        <v>22</v>
      </c>
      <c r="N218" t="s">
        <v>20</v>
      </c>
      <c r="O218" t="s">
        <v>20</v>
      </c>
      <c r="P218" t="s">
        <v>20</v>
      </c>
      <c r="Q218" t="s">
        <v>20</v>
      </c>
    </row>
    <row r="219" spans="1:17" x14ac:dyDescent="0.3">
      <c r="A219" t="s">
        <v>9192</v>
      </c>
      <c r="B219" s="2" t="s">
        <v>5271</v>
      </c>
      <c r="C219" t="s">
        <v>19</v>
      </c>
      <c r="D219" t="s">
        <v>20</v>
      </c>
      <c r="F219" t="s">
        <v>21</v>
      </c>
      <c r="J219">
        <v>12</v>
      </c>
      <c r="K219" t="s">
        <v>20</v>
      </c>
      <c r="L219" t="s">
        <v>22</v>
      </c>
      <c r="M219" t="s">
        <v>20</v>
      </c>
      <c r="N219" t="s">
        <v>20</v>
      </c>
      <c r="O219" t="s">
        <v>20</v>
      </c>
      <c r="P219" t="s">
        <v>20</v>
      </c>
      <c r="Q219" t="s">
        <v>20</v>
      </c>
    </row>
    <row r="220" spans="1:17" x14ac:dyDescent="0.3">
      <c r="A220" t="s">
        <v>9193</v>
      </c>
      <c r="B220" s="2" t="s">
        <v>5272</v>
      </c>
      <c r="C220" t="s">
        <v>19</v>
      </c>
      <c r="D220" t="s">
        <v>20</v>
      </c>
      <c r="F220" t="s">
        <v>21</v>
      </c>
      <c r="J220">
        <v>1</v>
      </c>
      <c r="K220" t="s">
        <v>20</v>
      </c>
      <c r="L220" t="s">
        <v>20</v>
      </c>
      <c r="M220" t="s">
        <v>20</v>
      </c>
      <c r="N220" t="s">
        <v>22</v>
      </c>
      <c r="O220" t="s">
        <v>20</v>
      </c>
      <c r="P220" t="s">
        <v>20</v>
      </c>
      <c r="Q220" t="s">
        <v>20</v>
      </c>
    </row>
    <row r="221" spans="1:17" x14ac:dyDescent="0.3">
      <c r="A221" t="s">
        <v>9194</v>
      </c>
      <c r="B221" s="2" t="s">
        <v>5273</v>
      </c>
      <c r="C221" t="s">
        <v>19</v>
      </c>
      <c r="D221" t="s">
        <v>20</v>
      </c>
      <c r="F221" t="s">
        <v>21</v>
      </c>
      <c r="J221">
        <v>9</v>
      </c>
      <c r="K221" t="s">
        <v>20</v>
      </c>
      <c r="L221" t="s">
        <v>22</v>
      </c>
      <c r="M221" t="s">
        <v>20</v>
      </c>
      <c r="N221" t="s">
        <v>20</v>
      </c>
      <c r="O221" t="s">
        <v>20</v>
      </c>
      <c r="P221" t="s">
        <v>20</v>
      </c>
      <c r="Q221" t="s">
        <v>20</v>
      </c>
    </row>
    <row r="222" spans="1:17" x14ac:dyDescent="0.3">
      <c r="A222" t="s">
        <v>9195</v>
      </c>
      <c r="B222" s="2" t="s">
        <v>5274</v>
      </c>
      <c r="C222" t="s">
        <v>19</v>
      </c>
      <c r="D222" t="s">
        <v>20</v>
      </c>
      <c r="F222" t="s">
        <v>21</v>
      </c>
      <c r="J222">
        <v>9</v>
      </c>
      <c r="K222" t="s">
        <v>20</v>
      </c>
      <c r="L222" t="s">
        <v>22</v>
      </c>
      <c r="M222" t="s">
        <v>20</v>
      </c>
      <c r="N222" t="s">
        <v>20</v>
      </c>
      <c r="O222" t="s">
        <v>20</v>
      </c>
      <c r="P222" t="s">
        <v>20</v>
      </c>
      <c r="Q222" t="s">
        <v>20</v>
      </c>
    </row>
    <row r="223" spans="1:17" x14ac:dyDescent="0.3">
      <c r="A223" t="s">
        <v>9196</v>
      </c>
      <c r="B223" s="2" t="s">
        <v>5275</v>
      </c>
      <c r="C223" t="s">
        <v>19</v>
      </c>
      <c r="D223" t="s">
        <v>20</v>
      </c>
      <c r="F223" t="s">
        <v>21</v>
      </c>
      <c r="J223">
        <v>9</v>
      </c>
      <c r="K223" t="s">
        <v>20</v>
      </c>
      <c r="L223" t="s">
        <v>22</v>
      </c>
      <c r="M223" t="s">
        <v>20</v>
      </c>
      <c r="N223" t="s">
        <v>20</v>
      </c>
      <c r="O223" t="s">
        <v>20</v>
      </c>
      <c r="P223" t="s">
        <v>20</v>
      </c>
      <c r="Q223" t="s">
        <v>20</v>
      </c>
    </row>
    <row r="224" spans="1:17" x14ac:dyDescent="0.3">
      <c r="A224" t="s">
        <v>9197</v>
      </c>
      <c r="B224" s="2" t="s">
        <v>5276</v>
      </c>
      <c r="C224" t="s">
        <v>19</v>
      </c>
      <c r="D224" t="s">
        <v>20</v>
      </c>
      <c r="F224" t="s">
        <v>21</v>
      </c>
      <c r="J224">
        <v>10</v>
      </c>
      <c r="K224" t="s">
        <v>20</v>
      </c>
      <c r="L224" t="s">
        <v>22</v>
      </c>
      <c r="M224" t="s">
        <v>20</v>
      </c>
      <c r="N224" t="s">
        <v>20</v>
      </c>
      <c r="O224" t="s">
        <v>20</v>
      </c>
      <c r="P224" t="s">
        <v>20</v>
      </c>
      <c r="Q224" t="s">
        <v>20</v>
      </c>
    </row>
    <row r="225" spans="1:17" x14ac:dyDescent="0.3">
      <c r="A225" t="s">
        <v>9198</v>
      </c>
      <c r="B225" s="2" t="s">
        <v>5277</v>
      </c>
      <c r="C225" t="s">
        <v>19</v>
      </c>
      <c r="D225" t="s">
        <v>20</v>
      </c>
      <c r="F225" t="s">
        <v>21</v>
      </c>
      <c r="J225">
        <v>1</v>
      </c>
      <c r="K225" t="s">
        <v>20</v>
      </c>
      <c r="L225" t="s">
        <v>20</v>
      </c>
      <c r="M225" t="s">
        <v>20</v>
      </c>
      <c r="N225" t="s">
        <v>22</v>
      </c>
      <c r="O225" t="s">
        <v>20</v>
      </c>
      <c r="P225" t="s">
        <v>20</v>
      </c>
      <c r="Q225" t="s">
        <v>20</v>
      </c>
    </row>
    <row r="226" spans="1:17" x14ac:dyDescent="0.3">
      <c r="A226" t="s">
        <v>9199</v>
      </c>
      <c r="B226" s="2" t="s">
        <v>5278</v>
      </c>
      <c r="C226" t="s">
        <v>19</v>
      </c>
      <c r="D226" t="s">
        <v>20</v>
      </c>
      <c r="F226" t="s">
        <v>21</v>
      </c>
      <c r="J226">
        <v>1</v>
      </c>
      <c r="K226" t="s">
        <v>20</v>
      </c>
      <c r="L226" t="s">
        <v>20</v>
      </c>
      <c r="M226" t="s">
        <v>20</v>
      </c>
      <c r="N226" t="s">
        <v>22</v>
      </c>
      <c r="O226" t="s">
        <v>20</v>
      </c>
      <c r="P226" t="s">
        <v>20</v>
      </c>
      <c r="Q226" t="s">
        <v>20</v>
      </c>
    </row>
    <row r="227" spans="1:17" x14ac:dyDescent="0.3">
      <c r="A227" t="s">
        <v>9200</v>
      </c>
      <c r="B227" s="2" t="s">
        <v>5279</v>
      </c>
      <c r="C227" t="s">
        <v>19</v>
      </c>
      <c r="D227" t="s">
        <v>20</v>
      </c>
      <c r="F227" t="s">
        <v>21</v>
      </c>
      <c r="J227">
        <v>1</v>
      </c>
      <c r="K227" t="s">
        <v>20</v>
      </c>
      <c r="L227" t="s">
        <v>20</v>
      </c>
      <c r="M227" t="s">
        <v>20</v>
      </c>
      <c r="N227" t="s">
        <v>22</v>
      </c>
      <c r="O227" t="s">
        <v>20</v>
      </c>
      <c r="P227" t="s">
        <v>20</v>
      </c>
      <c r="Q227" t="s">
        <v>20</v>
      </c>
    </row>
    <row r="228" spans="1:17" x14ac:dyDescent="0.3">
      <c r="A228" t="s">
        <v>9201</v>
      </c>
      <c r="B228" s="2" t="s">
        <v>5280</v>
      </c>
      <c r="C228" t="s">
        <v>19</v>
      </c>
      <c r="D228" t="s">
        <v>20</v>
      </c>
      <c r="F228" t="s">
        <v>21</v>
      </c>
      <c r="J228">
        <v>1</v>
      </c>
      <c r="K228" t="s">
        <v>20</v>
      </c>
      <c r="L228" t="s">
        <v>20</v>
      </c>
      <c r="M228" t="s">
        <v>20</v>
      </c>
      <c r="N228" t="s">
        <v>22</v>
      </c>
      <c r="O228" t="s">
        <v>20</v>
      </c>
      <c r="P228" t="s">
        <v>20</v>
      </c>
      <c r="Q228" t="s">
        <v>20</v>
      </c>
    </row>
    <row r="229" spans="1:17" x14ac:dyDescent="0.3">
      <c r="A229" t="s">
        <v>9202</v>
      </c>
      <c r="B229" s="2" t="s">
        <v>5281</v>
      </c>
      <c r="C229" t="s">
        <v>19</v>
      </c>
      <c r="D229" t="s">
        <v>20</v>
      </c>
      <c r="F229" t="s">
        <v>21</v>
      </c>
      <c r="J229">
        <v>1</v>
      </c>
      <c r="K229" t="s">
        <v>20</v>
      </c>
      <c r="L229" t="s">
        <v>20</v>
      </c>
      <c r="M229" t="s">
        <v>20</v>
      </c>
      <c r="N229" t="s">
        <v>22</v>
      </c>
      <c r="O229" t="s">
        <v>20</v>
      </c>
      <c r="P229" t="s">
        <v>20</v>
      </c>
      <c r="Q229" t="s">
        <v>20</v>
      </c>
    </row>
    <row r="230" spans="1:17" x14ac:dyDescent="0.3">
      <c r="A230" t="s">
        <v>9203</v>
      </c>
      <c r="B230" s="2" t="s">
        <v>5282</v>
      </c>
      <c r="C230" t="s">
        <v>19</v>
      </c>
      <c r="D230" t="s">
        <v>20</v>
      </c>
      <c r="F230" t="s">
        <v>21</v>
      </c>
      <c r="J230">
        <v>1</v>
      </c>
      <c r="K230" t="s">
        <v>20</v>
      </c>
      <c r="L230" t="s">
        <v>20</v>
      </c>
      <c r="M230" t="s">
        <v>20</v>
      </c>
      <c r="N230" t="s">
        <v>22</v>
      </c>
      <c r="O230" t="s">
        <v>20</v>
      </c>
      <c r="P230" t="s">
        <v>20</v>
      </c>
      <c r="Q230" t="s">
        <v>20</v>
      </c>
    </row>
    <row r="231" spans="1:17" x14ac:dyDescent="0.3">
      <c r="A231" t="s">
        <v>9204</v>
      </c>
      <c r="B231" s="2" t="s">
        <v>5283</v>
      </c>
      <c r="C231" t="s">
        <v>19</v>
      </c>
      <c r="D231" t="s">
        <v>20</v>
      </c>
      <c r="F231" t="s">
        <v>21</v>
      </c>
      <c r="J231">
        <v>2</v>
      </c>
      <c r="K231" t="s">
        <v>20</v>
      </c>
      <c r="L231" t="s">
        <v>22</v>
      </c>
      <c r="M231" t="s">
        <v>22</v>
      </c>
      <c r="N231" t="s">
        <v>20</v>
      </c>
      <c r="O231" t="s">
        <v>20</v>
      </c>
      <c r="P231" t="s">
        <v>20</v>
      </c>
      <c r="Q231" t="s">
        <v>20</v>
      </c>
    </row>
    <row r="232" spans="1:17" x14ac:dyDescent="0.3">
      <c r="A232" t="s">
        <v>9205</v>
      </c>
      <c r="B232" s="2" t="s">
        <v>5284</v>
      </c>
      <c r="C232" t="s">
        <v>19</v>
      </c>
      <c r="D232" t="s">
        <v>20</v>
      </c>
      <c r="F232" t="s">
        <v>21</v>
      </c>
      <c r="J232">
        <v>1</v>
      </c>
      <c r="K232" t="s">
        <v>20</v>
      </c>
      <c r="L232" t="s">
        <v>20</v>
      </c>
      <c r="M232" t="s">
        <v>22</v>
      </c>
      <c r="N232" t="s">
        <v>20</v>
      </c>
      <c r="O232" t="s">
        <v>20</v>
      </c>
      <c r="P232" t="s">
        <v>20</v>
      </c>
      <c r="Q232" t="s">
        <v>20</v>
      </c>
    </row>
    <row r="233" spans="1:17" x14ac:dyDescent="0.3">
      <c r="A233" t="s">
        <v>9206</v>
      </c>
      <c r="B233" s="2" t="s">
        <v>5285</v>
      </c>
      <c r="C233" t="s">
        <v>19</v>
      </c>
      <c r="D233" t="s">
        <v>20</v>
      </c>
      <c r="F233" t="s">
        <v>21</v>
      </c>
      <c r="J233">
        <v>5</v>
      </c>
      <c r="K233" t="s">
        <v>20</v>
      </c>
      <c r="L233" t="s">
        <v>20</v>
      </c>
      <c r="M233" t="s">
        <v>22</v>
      </c>
      <c r="N233" t="s">
        <v>20</v>
      </c>
      <c r="O233" t="s">
        <v>20</v>
      </c>
      <c r="P233" t="s">
        <v>20</v>
      </c>
      <c r="Q233" t="s">
        <v>20</v>
      </c>
    </row>
    <row r="234" spans="1:17" x14ac:dyDescent="0.3">
      <c r="A234" t="s">
        <v>9207</v>
      </c>
      <c r="B234" s="2" t="s">
        <v>5286</v>
      </c>
      <c r="C234" t="s">
        <v>19</v>
      </c>
      <c r="D234" t="s">
        <v>20</v>
      </c>
      <c r="F234" t="s">
        <v>21</v>
      </c>
      <c r="J234">
        <v>3</v>
      </c>
      <c r="K234" t="s">
        <v>20</v>
      </c>
      <c r="L234" t="s">
        <v>20</v>
      </c>
      <c r="M234" t="s">
        <v>22</v>
      </c>
      <c r="N234" t="s">
        <v>20</v>
      </c>
      <c r="O234" t="s">
        <v>20</v>
      </c>
      <c r="P234" t="s">
        <v>20</v>
      </c>
      <c r="Q234" t="s">
        <v>20</v>
      </c>
    </row>
    <row r="235" spans="1:17" x14ac:dyDescent="0.3">
      <c r="A235" t="s">
        <v>9208</v>
      </c>
      <c r="B235" s="2" t="s">
        <v>5287</v>
      </c>
      <c r="C235" t="s">
        <v>19</v>
      </c>
      <c r="D235" t="s">
        <v>20</v>
      </c>
      <c r="F235" t="s">
        <v>21</v>
      </c>
      <c r="J235">
        <v>4</v>
      </c>
      <c r="K235" t="s">
        <v>20</v>
      </c>
      <c r="L235" t="s">
        <v>20</v>
      </c>
      <c r="M235" t="s">
        <v>22</v>
      </c>
      <c r="N235" t="s">
        <v>20</v>
      </c>
      <c r="O235" t="s">
        <v>20</v>
      </c>
      <c r="P235" t="s">
        <v>20</v>
      </c>
      <c r="Q235" t="s">
        <v>20</v>
      </c>
    </row>
    <row r="236" spans="1:17" x14ac:dyDescent="0.3">
      <c r="A236" t="s">
        <v>9209</v>
      </c>
      <c r="B236" s="2" t="s">
        <v>5288</v>
      </c>
      <c r="C236" t="s">
        <v>19</v>
      </c>
      <c r="D236" t="s">
        <v>20</v>
      </c>
      <c r="F236" t="s">
        <v>21</v>
      </c>
      <c r="J236">
        <v>2</v>
      </c>
      <c r="K236" t="s">
        <v>20</v>
      </c>
      <c r="L236" t="s">
        <v>20</v>
      </c>
      <c r="M236" t="s">
        <v>22</v>
      </c>
      <c r="N236" t="s">
        <v>20</v>
      </c>
      <c r="O236" t="s">
        <v>20</v>
      </c>
      <c r="P236" t="s">
        <v>20</v>
      </c>
      <c r="Q236" t="s">
        <v>20</v>
      </c>
    </row>
    <row r="237" spans="1:17" x14ac:dyDescent="0.3">
      <c r="A237" t="s">
        <v>9210</v>
      </c>
      <c r="B237" s="2" t="s">
        <v>5289</v>
      </c>
      <c r="C237" t="s">
        <v>19</v>
      </c>
      <c r="D237" t="s">
        <v>20</v>
      </c>
      <c r="F237" t="s">
        <v>21</v>
      </c>
      <c r="J237">
        <v>1</v>
      </c>
      <c r="K237" t="s">
        <v>20</v>
      </c>
      <c r="L237" t="s">
        <v>20</v>
      </c>
      <c r="M237" t="s">
        <v>22</v>
      </c>
      <c r="N237" t="s">
        <v>20</v>
      </c>
      <c r="O237" t="s">
        <v>20</v>
      </c>
      <c r="P237" t="s">
        <v>20</v>
      </c>
      <c r="Q237" t="s">
        <v>20</v>
      </c>
    </row>
    <row r="238" spans="1:17" x14ac:dyDescent="0.3">
      <c r="A238" t="s">
        <v>9211</v>
      </c>
      <c r="B238" s="2" t="s">
        <v>5290</v>
      </c>
      <c r="C238" t="s">
        <v>19</v>
      </c>
      <c r="D238" t="s">
        <v>20</v>
      </c>
      <c r="F238" t="s">
        <v>21</v>
      </c>
      <c r="J238">
        <v>1</v>
      </c>
      <c r="K238" t="s">
        <v>20</v>
      </c>
      <c r="L238" t="s">
        <v>20</v>
      </c>
      <c r="M238" t="s">
        <v>22</v>
      </c>
      <c r="N238" t="s">
        <v>20</v>
      </c>
      <c r="O238" t="s">
        <v>22</v>
      </c>
      <c r="P238" t="s">
        <v>20</v>
      </c>
      <c r="Q238" t="s">
        <v>20</v>
      </c>
    </row>
    <row r="239" spans="1:17" x14ac:dyDescent="0.3">
      <c r="A239" t="s">
        <v>9212</v>
      </c>
      <c r="B239" s="2" t="s">
        <v>5291</v>
      </c>
      <c r="C239" t="s">
        <v>19</v>
      </c>
      <c r="D239" t="s">
        <v>20</v>
      </c>
      <c r="F239" t="s">
        <v>21</v>
      </c>
      <c r="J239">
        <v>1</v>
      </c>
      <c r="K239" t="s">
        <v>20</v>
      </c>
      <c r="L239" t="s">
        <v>20</v>
      </c>
      <c r="M239" t="s">
        <v>22</v>
      </c>
      <c r="N239" t="s">
        <v>20</v>
      </c>
      <c r="O239" t="s">
        <v>20</v>
      </c>
      <c r="P239" t="s">
        <v>20</v>
      </c>
      <c r="Q239" t="s">
        <v>20</v>
      </c>
    </row>
    <row r="240" spans="1:17" x14ac:dyDescent="0.3">
      <c r="A240" t="s">
        <v>9213</v>
      </c>
      <c r="B240" s="2" t="s">
        <v>5292</v>
      </c>
      <c r="C240" t="s">
        <v>19</v>
      </c>
      <c r="D240" t="s">
        <v>20</v>
      </c>
      <c r="F240" t="s">
        <v>21</v>
      </c>
      <c r="J240">
        <v>1</v>
      </c>
      <c r="K240" t="s">
        <v>20</v>
      </c>
      <c r="L240" t="s">
        <v>20</v>
      </c>
      <c r="M240" t="s">
        <v>22</v>
      </c>
      <c r="N240" t="s">
        <v>20</v>
      </c>
      <c r="O240" t="s">
        <v>20</v>
      </c>
      <c r="P240" t="s">
        <v>20</v>
      </c>
      <c r="Q240" t="s">
        <v>20</v>
      </c>
    </row>
    <row r="241" spans="1:17" x14ac:dyDescent="0.3">
      <c r="A241" t="s">
        <v>9214</v>
      </c>
      <c r="B241" s="2" t="s">
        <v>5293</v>
      </c>
      <c r="C241" t="s">
        <v>19</v>
      </c>
      <c r="D241" t="s">
        <v>20</v>
      </c>
      <c r="F241" t="s">
        <v>21</v>
      </c>
      <c r="J241">
        <v>1</v>
      </c>
      <c r="K241" t="s">
        <v>20</v>
      </c>
      <c r="L241" t="s">
        <v>20</v>
      </c>
      <c r="M241" t="s">
        <v>22</v>
      </c>
      <c r="N241" t="s">
        <v>20</v>
      </c>
      <c r="O241" t="s">
        <v>20</v>
      </c>
      <c r="P241" t="s">
        <v>20</v>
      </c>
      <c r="Q241" t="s">
        <v>20</v>
      </c>
    </row>
    <row r="242" spans="1:17" x14ac:dyDescent="0.3">
      <c r="A242" t="s">
        <v>9215</v>
      </c>
      <c r="B242" s="2" t="s">
        <v>5294</v>
      </c>
      <c r="C242" t="s">
        <v>19</v>
      </c>
      <c r="D242" t="s">
        <v>20</v>
      </c>
      <c r="F242" t="s">
        <v>21</v>
      </c>
      <c r="J242">
        <v>1</v>
      </c>
      <c r="K242" t="s">
        <v>20</v>
      </c>
      <c r="L242" t="s">
        <v>20</v>
      </c>
      <c r="M242" t="s">
        <v>22</v>
      </c>
      <c r="N242" t="s">
        <v>20</v>
      </c>
      <c r="O242" t="s">
        <v>22</v>
      </c>
      <c r="P242" t="s">
        <v>20</v>
      </c>
      <c r="Q242" t="s">
        <v>20</v>
      </c>
    </row>
    <row r="243" spans="1:17" x14ac:dyDescent="0.3">
      <c r="A243" t="s">
        <v>9216</v>
      </c>
      <c r="B243" s="2" t="s">
        <v>5295</v>
      </c>
      <c r="C243" t="s">
        <v>19</v>
      </c>
      <c r="D243" t="s">
        <v>20</v>
      </c>
      <c r="F243" t="s">
        <v>21</v>
      </c>
      <c r="J243">
        <v>1</v>
      </c>
      <c r="K243" t="s">
        <v>20</v>
      </c>
      <c r="L243" t="s">
        <v>20</v>
      </c>
      <c r="M243" t="s">
        <v>22</v>
      </c>
      <c r="N243" t="s">
        <v>20</v>
      </c>
      <c r="O243" t="s">
        <v>20</v>
      </c>
      <c r="P243" t="s">
        <v>20</v>
      </c>
      <c r="Q243" t="s">
        <v>20</v>
      </c>
    </row>
    <row r="244" spans="1:17" x14ac:dyDescent="0.3">
      <c r="A244" t="s">
        <v>9217</v>
      </c>
      <c r="B244" s="2" t="s">
        <v>5296</v>
      </c>
      <c r="C244" t="s">
        <v>19</v>
      </c>
      <c r="D244" t="s">
        <v>20</v>
      </c>
      <c r="F244" t="s">
        <v>21</v>
      </c>
      <c r="J244">
        <v>1</v>
      </c>
      <c r="K244" t="s">
        <v>20</v>
      </c>
      <c r="L244" t="s">
        <v>20</v>
      </c>
      <c r="M244" t="s">
        <v>22</v>
      </c>
      <c r="N244" t="s">
        <v>20</v>
      </c>
      <c r="O244" t="s">
        <v>20</v>
      </c>
      <c r="P244" t="s">
        <v>20</v>
      </c>
      <c r="Q244" t="s">
        <v>20</v>
      </c>
    </row>
    <row r="245" spans="1:17" x14ac:dyDescent="0.3">
      <c r="A245" t="s">
        <v>9218</v>
      </c>
      <c r="B245" s="2" t="s">
        <v>5297</v>
      </c>
      <c r="C245" t="s">
        <v>19</v>
      </c>
      <c r="D245" t="s">
        <v>20</v>
      </c>
      <c r="F245" t="s">
        <v>21</v>
      </c>
      <c r="J245">
        <v>1</v>
      </c>
      <c r="K245" t="s">
        <v>20</v>
      </c>
      <c r="L245" t="s">
        <v>20</v>
      </c>
      <c r="M245" t="s">
        <v>22</v>
      </c>
      <c r="N245" t="s">
        <v>20</v>
      </c>
      <c r="O245" t="s">
        <v>20</v>
      </c>
      <c r="P245" t="s">
        <v>20</v>
      </c>
      <c r="Q245" t="s">
        <v>20</v>
      </c>
    </row>
    <row r="246" spans="1:17" x14ac:dyDescent="0.3">
      <c r="A246" t="s">
        <v>9219</v>
      </c>
      <c r="B246" s="2" t="s">
        <v>5298</v>
      </c>
      <c r="C246" t="s">
        <v>19</v>
      </c>
      <c r="D246" t="s">
        <v>20</v>
      </c>
      <c r="F246" t="s">
        <v>21</v>
      </c>
      <c r="J246">
        <v>1</v>
      </c>
      <c r="K246" t="s">
        <v>20</v>
      </c>
      <c r="L246" t="s">
        <v>20</v>
      </c>
      <c r="M246" t="s">
        <v>22</v>
      </c>
      <c r="N246" t="s">
        <v>20</v>
      </c>
      <c r="O246" t="s">
        <v>20</v>
      </c>
      <c r="P246" t="s">
        <v>20</v>
      </c>
      <c r="Q246" t="s">
        <v>20</v>
      </c>
    </row>
    <row r="247" spans="1:17" x14ac:dyDescent="0.3">
      <c r="A247" t="s">
        <v>9220</v>
      </c>
      <c r="B247" s="2" t="s">
        <v>5299</v>
      </c>
      <c r="C247" t="s">
        <v>19</v>
      </c>
      <c r="D247" t="s">
        <v>20</v>
      </c>
      <c r="F247" t="s">
        <v>21</v>
      </c>
      <c r="J247">
        <v>1</v>
      </c>
      <c r="K247" t="s">
        <v>20</v>
      </c>
      <c r="L247" t="s">
        <v>20</v>
      </c>
      <c r="M247" t="s">
        <v>22</v>
      </c>
      <c r="N247" t="s">
        <v>20</v>
      </c>
      <c r="O247" t="s">
        <v>20</v>
      </c>
      <c r="P247" t="s">
        <v>20</v>
      </c>
      <c r="Q247" t="s">
        <v>20</v>
      </c>
    </row>
    <row r="248" spans="1:17" x14ac:dyDescent="0.3">
      <c r="A248" t="s">
        <v>9221</v>
      </c>
      <c r="B248" s="2" t="s">
        <v>5300</v>
      </c>
      <c r="C248" t="s">
        <v>19</v>
      </c>
      <c r="D248" t="s">
        <v>20</v>
      </c>
      <c r="F248" t="s">
        <v>21</v>
      </c>
      <c r="J248">
        <v>2</v>
      </c>
      <c r="K248" t="s">
        <v>20</v>
      </c>
      <c r="L248" t="s">
        <v>20</v>
      </c>
      <c r="M248" t="s">
        <v>22</v>
      </c>
      <c r="N248" t="s">
        <v>20</v>
      </c>
      <c r="O248" t="s">
        <v>22</v>
      </c>
      <c r="P248" t="s">
        <v>20</v>
      </c>
      <c r="Q248" t="s">
        <v>20</v>
      </c>
    </row>
    <row r="249" spans="1:17" x14ac:dyDescent="0.3">
      <c r="A249" t="s">
        <v>9222</v>
      </c>
      <c r="B249" s="2" t="s">
        <v>5301</v>
      </c>
      <c r="C249" t="s">
        <v>19</v>
      </c>
      <c r="D249" t="s">
        <v>20</v>
      </c>
      <c r="F249" t="s">
        <v>21</v>
      </c>
      <c r="J249">
        <v>1</v>
      </c>
      <c r="K249" t="s">
        <v>20</v>
      </c>
      <c r="L249" t="s">
        <v>20</v>
      </c>
      <c r="M249" t="s">
        <v>22</v>
      </c>
      <c r="N249" t="s">
        <v>20</v>
      </c>
      <c r="O249" t="s">
        <v>20</v>
      </c>
      <c r="P249" t="s">
        <v>20</v>
      </c>
      <c r="Q249" t="s">
        <v>20</v>
      </c>
    </row>
    <row r="250" spans="1:17" x14ac:dyDescent="0.3">
      <c r="A250" t="s">
        <v>9223</v>
      </c>
      <c r="B250" s="2" t="s">
        <v>5302</v>
      </c>
      <c r="C250" t="s">
        <v>19</v>
      </c>
      <c r="D250" t="s">
        <v>20</v>
      </c>
      <c r="F250" t="s">
        <v>21</v>
      </c>
      <c r="J250">
        <v>1</v>
      </c>
      <c r="K250" t="s">
        <v>20</v>
      </c>
      <c r="L250" t="s">
        <v>20</v>
      </c>
      <c r="M250" t="s">
        <v>22</v>
      </c>
      <c r="N250" t="s">
        <v>20</v>
      </c>
      <c r="O250" t="s">
        <v>22</v>
      </c>
      <c r="P250" t="s">
        <v>20</v>
      </c>
      <c r="Q250" t="s">
        <v>20</v>
      </c>
    </row>
    <row r="251" spans="1:17" x14ac:dyDescent="0.3">
      <c r="A251" t="s">
        <v>9224</v>
      </c>
      <c r="B251" s="2" t="s">
        <v>5303</v>
      </c>
      <c r="C251" t="s">
        <v>19</v>
      </c>
      <c r="D251" t="s">
        <v>20</v>
      </c>
      <c r="F251" t="s">
        <v>21</v>
      </c>
      <c r="J251">
        <v>1</v>
      </c>
      <c r="K251" t="s">
        <v>20</v>
      </c>
      <c r="L251" t="s">
        <v>20</v>
      </c>
      <c r="M251" t="s">
        <v>22</v>
      </c>
      <c r="N251" t="s">
        <v>20</v>
      </c>
      <c r="O251" t="s">
        <v>20</v>
      </c>
      <c r="P251" t="s">
        <v>20</v>
      </c>
      <c r="Q251" t="s">
        <v>20</v>
      </c>
    </row>
    <row r="252" spans="1:17" x14ac:dyDescent="0.3">
      <c r="A252" t="s">
        <v>9225</v>
      </c>
      <c r="B252" s="2" t="s">
        <v>5304</v>
      </c>
      <c r="C252" t="s">
        <v>19</v>
      </c>
      <c r="D252" t="s">
        <v>20</v>
      </c>
      <c r="F252" t="s">
        <v>21</v>
      </c>
      <c r="J252">
        <v>1</v>
      </c>
      <c r="K252" t="s">
        <v>20</v>
      </c>
      <c r="L252" t="s">
        <v>20</v>
      </c>
      <c r="M252" t="s">
        <v>22</v>
      </c>
      <c r="N252" t="s">
        <v>20</v>
      </c>
      <c r="O252" t="s">
        <v>22</v>
      </c>
      <c r="P252" t="s">
        <v>20</v>
      </c>
      <c r="Q252" t="s">
        <v>20</v>
      </c>
    </row>
    <row r="253" spans="1:17" x14ac:dyDescent="0.3">
      <c r="A253" t="s">
        <v>9226</v>
      </c>
      <c r="B253" s="2" t="s">
        <v>5305</v>
      </c>
      <c r="C253" t="s">
        <v>19</v>
      </c>
      <c r="D253" t="s">
        <v>20</v>
      </c>
      <c r="F253" t="s">
        <v>21</v>
      </c>
      <c r="J253">
        <v>1</v>
      </c>
      <c r="K253" t="s">
        <v>20</v>
      </c>
      <c r="L253" t="s">
        <v>20</v>
      </c>
      <c r="M253" t="s">
        <v>22</v>
      </c>
      <c r="N253" t="s">
        <v>20</v>
      </c>
      <c r="O253" t="s">
        <v>20</v>
      </c>
      <c r="P253" t="s">
        <v>20</v>
      </c>
      <c r="Q253" t="s">
        <v>20</v>
      </c>
    </row>
    <row r="254" spans="1:17" x14ac:dyDescent="0.3">
      <c r="A254" t="s">
        <v>9227</v>
      </c>
      <c r="B254" s="2" t="s">
        <v>5306</v>
      </c>
      <c r="C254" t="s">
        <v>19</v>
      </c>
      <c r="D254" t="s">
        <v>20</v>
      </c>
      <c r="F254" t="s">
        <v>21</v>
      </c>
      <c r="J254">
        <v>1</v>
      </c>
      <c r="K254" t="s">
        <v>20</v>
      </c>
      <c r="L254" t="s">
        <v>20</v>
      </c>
      <c r="M254" t="s">
        <v>22</v>
      </c>
      <c r="N254" t="s">
        <v>20</v>
      </c>
      <c r="O254" t="s">
        <v>20</v>
      </c>
      <c r="P254" t="s">
        <v>20</v>
      </c>
      <c r="Q254" t="s">
        <v>20</v>
      </c>
    </row>
    <row r="255" spans="1:17" x14ac:dyDescent="0.3">
      <c r="A255" t="s">
        <v>9228</v>
      </c>
      <c r="B255" s="2" t="s">
        <v>5307</v>
      </c>
      <c r="C255" t="s">
        <v>19</v>
      </c>
      <c r="D255" t="s">
        <v>20</v>
      </c>
      <c r="F255" t="s">
        <v>21</v>
      </c>
      <c r="J255">
        <v>1</v>
      </c>
      <c r="K255" t="s">
        <v>20</v>
      </c>
      <c r="L255" t="s">
        <v>20</v>
      </c>
      <c r="M255" t="s">
        <v>22</v>
      </c>
      <c r="N255" t="s">
        <v>20</v>
      </c>
      <c r="O255" t="s">
        <v>20</v>
      </c>
      <c r="P255" t="s">
        <v>20</v>
      </c>
      <c r="Q255" t="s">
        <v>20</v>
      </c>
    </row>
    <row r="256" spans="1:17" x14ac:dyDescent="0.3">
      <c r="A256" t="s">
        <v>9229</v>
      </c>
      <c r="B256" s="2" t="s">
        <v>5308</v>
      </c>
      <c r="C256" t="s">
        <v>19</v>
      </c>
      <c r="D256" t="s">
        <v>20</v>
      </c>
      <c r="F256" t="s">
        <v>21</v>
      </c>
      <c r="J256">
        <v>1</v>
      </c>
      <c r="K256" t="s">
        <v>20</v>
      </c>
      <c r="L256" t="s">
        <v>20</v>
      </c>
      <c r="M256" t="s">
        <v>22</v>
      </c>
      <c r="N256" t="s">
        <v>20</v>
      </c>
      <c r="O256" t="s">
        <v>20</v>
      </c>
      <c r="P256" t="s">
        <v>20</v>
      </c>
      <c r="Q256" t="s">
        <v>20</v>
      </c>
    </row>
    <row r="257" spans="1:17" x14ac:dyDescent="0.3">
      <c r="A257" t="s">
        <v>9230</v>
      </c>
      <c r="B257" s="2" t="s">
        <v>5309</v>
      </c>
      <c r="C257" t="s">
        <v>19</v>
      </c>
      <c r="D257" t="s">
        <v>20</v>
      </c>
      <c r="F257" t="s">
        <v>21</v>
      </c>
      <c r="J257">
        <v>1</v>
      </c>
      <c r="K257" t="s">
        <v>20</v>
      </c>
      <c r="L257" t="s">
        <v>20</v>
      </c>
      <c r="M257" t="s">
        <v>22</v>
      </c>
      <c r="N257" t="s">
        <v>20</v>
      </c>
      <c r="O257" t="s">
        <v>20</v>
      </c>
      <c r="P257" t="s">
        <v>20</v>
      </c>
      <c r="Q257" t="s">
        <v>20</v>
      </c>
    </row>
    <row r="258" spans="1:17" x14ac:dyDescent="0.3">
      <c r="A258" t="s">
        <v>9231</v>
      </c>
      <c r="B258" s="2" t="s">
        <v>5310</v>
      </c>
      <c r="C258" t="s">
        <v>19</v>
      </c>
      <c r="D258" t="s">
        <v>20</v>
      </c>
      <c r="F258" t="s">
        <v>21</v>
      </c>
      <c r="J258">
        <v>1</v>
      </c>
      <c r="K258" t="s">
        <v>20</v>
      </c>
      <c r="L258" t="s">
        <v>20</v>
      </c>
      <c r="M258" t="s">
        <v>22</v>
      </c>
      <c r="N258" t="s">
        <v>20</v>
      </c>
      <c r="O258" t="s">
        <v>20</v>
      </c>
      <c r="P258" t="s">
        <v>20</v>
      </c>
      <c r="Q258" t="s">
        <v>20</v>
      </c>
    </row>
    <row r="259" spans="1:17" x14ac:dyDescent="0.3">
      <c r="A259" t="s">
        <v>9232</v>
      </c>
      <c r="B259" s="2" t="s">
        <v>5311</v>
      </c>
      <c r="C259" t="s">
        <v>19</v>
      </c>
      <c r="D259" t="s">
        <v>20</v>
      </c>
      <c r="F259" t="s">
        <v>21</v>
      </c>
      <c r="J259">
        <v>1</v>
      </c>
      <c r="K259" t="s">
        <v>20</v>
      </c>
      <c r="L259" t="s">
        <v>20</v>
      </c>
      <c r="M259" t="s">
        <v>22</v>
      </c>
      <c r="N259" t="s">
        <v>20</v>
      </c>
      <c r="O259" t="s">
        <v>20</v>
      </c>
      <c r="P259" t="s">
        <v>20</v>
      </c>
      <c r="Q259" t="s">
        <v>20</v>
      </c>
    </row>
    <row r="260" spans="1:17" x14ac:dyDescent="0.3">
      <c r="A260" t="s">
        <v>9233</v>
      </c>
      <c r="B260" s="2" t="s">
        <v>5312</v>
      </c>
      <c r="C260" t="s">
        <v>19</v>
      </c>
      <c r="D260" t="s">
        <v>20</v>
      </c>
      <c r="F260" t="s">
        <v>21</v>
      </c>
      <c r="J260">
        <v>1</v>
      </c>
      <c r="K260" t="s">
        <v>20</v>
      </c>
      <c r="L260" t="s">
        <v>20</v>
      </c>
      <c r="M260" t="s">
        <v>22</v>
      </c>
      <c r="N260" t="s">
        <v>20</v>
      </c>
      <c r="O260" t="s">
        <v>22</v>
      </c>
      <c r="P260" t="s">
        <v>20</v>
      </c>
      <c r="Q260" t="s">
        <v>20</v>
      </c>
    </row>
    <row r="261" spans="1:17" x14ac:dyDescent="0.3">
      <c r="A261" t="s">
        <v>9234</v>
      </c>
      <c r="B261" s="2" t="s">
        <v>5313</v>
      </c>
      <c r="C261" t="s">
        <v>19</v>
      </c>
      <c r="D261" t="s">
        <v>20</v>
      </c>
      <c r="F261" t="s">
        <v>21</v>
      </c>
      <c r="J261">
        <v>1</v>
      </c>
      <c r="K261" t="s">
        <v>20</v>
      </c>
      <c r="L261" t="s">
        <v>20</v>
      </c>
      <c r="M261" t="s">
        <v>22</v>
      </c>
      <c r="N261" t="s">
        <v>20</v>
      </c>
      <c r="O261" t="s">
        <v>20</v>
      </c>
      <c r="P261" t="s">
        <v>20</v>
      </c>
      <c r="Q261" t="s">
        <v>20</v>
      </c>
    </row>
    <row r="262" spans="1:17" x14ac:dyDescent="0.3">
      <c r="A262" t="s">
        <v>9235</v>
      </c>
      <c r="B262" s="2" t="s">
        <v>5314</v>
      </c>
      <c r="C262" t="s">
        <v>19</v>
      </c>
      <c r="D262" t="s">
        <v>20</v>
      </c>
      <c r="F262" t="s">
        <v>21</v>
      </c>
      <c r="J262">
        <v>1</v>
      </c>
      <c r="K262" t="s">
        <v>20</v>
      </c>
      <c r="L262" t="s">
        <v>20</v>
      </c>
      <c r="M262" t="s">
        <v>22</v>
      </c>
      <c r="N262" t="s">
        <v>20</v>
      </c>
      <c r="O262" t="s">
        <v>20</v>
      </c>
      <c r="P262" t="s">
        <v>20</v>
      </c>
      <c r="Q262" t="s">
        <v>20</v>
      </c>
    </row>
    <row r="263" spans="1:17" x14ac:dyDescent="0.3">
      <c r="A263" t="s">
        <v>9236</v>
      </c>
      <c r="B263" s="2" t="s">
        <v>5315</v>
      </c>
      <c r="C263" t="s">
        <v>19</v>
      </c>
      <c r="D263" t="s">
        <v>20</v>
      </c>
      <c r="F263" t="s">
        <v>21</v>
      </c>
      <c r="J263">
        <v>1</v>
      </c>
      <c r="K263" t="s">
        <v>20</v>
      </c>
      <c r="L263" t="s">
        <v>20</v>
      </c>
      <c r="M263" t="s">
        <v>22</v>
      </c>
      <c r="N263" t="s">
        <v>20</v>
      </c>
      <c r="O263" t="s">
        <v>20</v>
      </c>
      <c r="P263" t="s">
        <v>20</v>
      </c>
      <c r="Q263" t="s">
        <v>20</v>
      </c>
    </row>
    <row r="264" spans="1:17" x14ac:dyDescent="0.3">
      <c r="A264" t="s">
        <v>9237</v>
      </c>
      <c r="B264" s="2" t="s">
        <v>5316</v>
      </c>
      <c r="C264" t="s">
        <v>19</v>
      </c>
      <c r="D264" t="s">
        <v>20</v>
      </c>
      <c r="F264" t="s">
        <v>21</v>
      </c>
      <c r="J264">
        <v>1</v>
      </c>
      <c r="K264" t="s">
        <v>20</v>
      </c>
      <c r="L264" t="s">
        <v>20</v>
      </c>
      <c r="M264" t="s">
        <v>22</v>
      </c>
      <c r="N264" t="s">
        <v>20</v>
      </c>
      <c r="O264" t="s">
        <v>20</v>
      </c>
      <c r="P264" t="s">
        <v>20</v>
      </c>
      <c r="Q264" t="s">
        <v>20</v>
      </c>
    </row>
    <row r="265" spans="1:17" x14ac:dyDescent="0.3">
      <c r="A265" t="s">
        <v>9238</v>
      </c>
      <c r="B265" s="2" t="s">
        <v>5317</v>
      </c>
      <c r="C265" t="s">
        <v>19</v>
      </c>
      <c r="D265" t="s">
        <v>20</v>
      </c>
      <c r="F265" t="s">
        <v>21</v>
      </c>
      <c r="J265">
        <v>2</v>
      </c>
      <c r="K265" t="s">
        <v>20</v>
      </c>
      <c r="L265" t="s">
        <v>20</v>
      </c>
      <c r="M265" t="s">
        <v>22</v>
      </c>
      <c r="N265" t="s">
        <v>20</v>
      </c>
      <c r="O265" t="s">
        <v>20</v>
      </c>
      <c r="P265" t="s">
        <v>20</v>
      </c>
      <c r="Q265" t="s">
        <v>20</v>
      </c>
    </row>
    <row r="266" spans="1:17" x14ac:dyDescent="0.3">
      <c r="A266" t="s">
        <v>9239</v>
      </c>
      <c r="B266" s="2" t="s">
        <v>5318</v>
      </c>
      <c r="C266" t="s">
        <v>19</v>
      </c>
      <c r="D266" t="s">
        <v>20</v>
      </c>
      <c r="F266" t="s">
        <v>21</v>
      </c>
      <c r="J266">
        <v>2</v>
      </c>
      <c r="K266" t="s">
        <v>20</v>
      </c>
      <c r="L266" t="s">
        <v>20</v>
      </c>
      <c r="M266" t="s">
        <v>22</v>
      </c>
      <c r="N266" t="s">
        <v>20</v>
      </c>
      <c r="O266" t="s">
        <v>20</v>
      </c>
      <c r="P266" t="s">
        <v>20</v>
      </c>
      <c r="Q266" t="s">
        <v>20</v>
      </c>
    </row>
    <row r="267" spans="1:17" x14ac:dyDescent="0.3">
      <c r="A267" t="s">
        <v>9240</v>
      </c>
      <c r="B267" s="2" t="s">
        <v>5319</v>
      </c>
      <c r="C267" t="s">
        <v>19</v>
      </c>
      <c r="D267" t="s">
        <v>20</v>
      </c>
      <c r="F267" t="s">
        <v>21</v>
      </c>
      <c r="J267">
        <v>1</v>
      </c>
      <c r="K267" t="s">
        <v>20</v>
      </c>
      <c r="L267" t="s">
        <v>20</v>
      </c>
      <c r="M267" t="s">
        <v>22</v>
      </c>
      <c r="N267" t="s">
        <v>20</v>
      </c>
      <c r="O267" t="s">
        <v>20</v>
      </c>
      <c r="P267" t="s">
        <v>20</v>
      </c>
      <c r="Q267" t="s">
        <v>20</v>
      </c>
    </row>
    <row r="268" spans="1:17" x14ac:dyDescent="0.3">
      <c r="A268" t="s">
        <v>9241</v>
      </c>
      <c r="B268" s="2" t="s">
        <v>5320</v>
      </c>
      <c r="C268" t="s">
        <v>19</v>
      </c>
      <c r="D268" t="s">
        <v>20</v>
      </c>
      <c r="F268" t="s">
        <v>21</v>
      </c>
      <c r="J268">
        <v>1</v>
      </c>
      <c r="K268" t="s">
        <v>20</v>
      </c>
      <c r="L268" t="s">
        <v>20</v>
      </c>
      <c r="M268" t="s">
        <v>22</v>
      </c>
      <c r="N268" t="s">
        <v>20</v>
      </c>
      <c r="O268" t="s">
        <v>22</v>
      </c>
      <c r="P268" t="s">
        <v>20</v>
      </c>
      <c r="Q268" t="s">
        <v>20</v>
      </c>
    </row>
    <row r="269" spans="1:17" x14ac:dyDescent="0.3">
      <c r="A269" t="s">
        <v>9242</v>
      </c>
      <c r="B269" s="2" t="s">
        <v>5321</v>
      </c>
      <c r="C269" t="s">
        <v>19</v>
      </c>
      <c r="D269" t="s">
        <v>20</v>
      </c>
      <c r="F269" t="s">
        <v>21</v>
      </c>
      <c r="J269">
        <v>1</v>
      </c>
      <c r="K269" t="s">
        <v>20</v>
      </c>
      <c r="L269" t="s">
        <v>20</v>
      </c>
      <c r="M269" t="s">
        <v>22</v>
      </c>
      <c r="N269" t="s">
        <v>20</v>
      </c>
      <c r="O269" t="s">
        <v>20</v>
      </c>
      <c r="P269" t="s">
        <v>20</v>
      </c>
      <c r="Q269" t="s">
        <v>20</v>
      </c>
    </row>
    <row r="270" spans="1:17" x14ac:dyDescent="0.3">
      <c r="A270" t="s">
        <v>9243</v>
      </c>
      <c r="B270" s="2" t="s">
        <v>5322</v>
      </c>
      <c r="C270" t="s">
        <v>19</v>
      </c>
      <c r="D270" t="s">
        <v>20</v>
      </c>
      <c r="F270" t="s">
        <v>21</v>
      </c>
      <c r="J270">
        <v>1</v>
      </c>
      <c r="K270" t="s">
        <v>20</v>
      </c>
      <c r="L270" t="s">
        <v>20</v>
      </c>
      <c r="M270" t="s">
        <v>22</v>
      </c>
      <c r="N270" t="s">
        <v>20</v>
      </c>
      <c r="O270" t="s">
        <v>20</v>
      </c>
      <c r="P270" t="s">
        <v>20</v>
      </c>
      <c r="Q270" t="s">
        <v>20</v>
      </c>
    </row>
    <row r="271" spans="1:17" x14ac:dyDescent="0.3">
      <c r="A271" t="s">
        <v>9244</v>
      </c>
      <c r="B271" s="2" t="s">
        <v>5323</v>
      </c>
      <c r="C271" t="s">
        <v>19</v>
      </c>
      <c r="D271" t="s">
        <v>20</v>
      </c>
      <c r="F271" t="s">
        <v>21</v>
      </c>
      <c r="J271">
        <v>10</v>
      </c>
      <c r="K271" t="s">
        <v>20</v>
      </c>
      <c r="L271" t="s">
        <v>20</v>
      </c>
      <c r="M271" t="s">
        <v>22</v>
      </c>
      <c r="N271" t="s">
        <v>20</v>
      </c>
      <c r="O271" t="s">
        <v>20</v>
      </c>
      <c r="P271" t="s">
        <v>20</v>
      </c>
      <c r="Q271" t="s">
        <v>20</v>
      </c>
    </row>
    <row r="272" spans="1:17" x14ac:dyDescent="0.3">
      <c r="A272" t="s">
        <v>9245</v>
      </c>
      <c r="B272" s="2" t="s">
        <v>5324</v>
      </c>
      <c r="C272" t="s">
        <v>19</v>
      </c>
      <c r="D272" t="s">
        <v>20</v>
      </c>
      <c r="F272" t="s">
        <v>21</v>
      </c>
      <c r="J272">
        <v>15</v>
      </c>
      <c r="K272" t="s">
        <v>20</v>
      </c>
      <c r="L272" t="s">
        <v>20</v>
      </c>
      <c r="M272" t="s">
        <v>22</v>
      </c>
      <c r="N272" t="s">
        <v>22</v>
      </c>
      <c r="O272" t="s">
        <v>20</v>
      </c>
      <c r="P272" t="s">
        <v>20</v>
      </c>
      <c r="Q272" t="s">
        <v>20</v>
      </c>
    </row>
    <row r="273" spans="1:17" x14ac:dyDescent="0.3">
      <c r="A273" t="s">
        <v>9246</v>
      </c>
      <c r="B273" s="2" t="s">
        <v>5325</v>
      </c>
      <c r="C273" t="s">
        <v>19</v>
      </c>
      <c r="D273" t="s">
        <v>20</v>
      </c>
      <c r="F273" t="s">
        <v>21</v>
      </c>
      <c r="J273">
        <v>8</v>
      </c>
      <c r="K273" t="s">
        <v>20</v>
      </c>
      <c r="L273" t="s">
        <v>22</v>
      </c>
      <c r="M273" t="s">
        <v>20</v>
      </c>
      <c r="N273" t="s">
        <v>20</v>
      </c>
      <c r="O273" t="s">
        <v>20</v>
      </c>
      <c r="P273" t="s">
        <v>20</v>
      </c>
      <c r="Q273" t="s">
        <v>20</v>
      </c>
    </row>
    <row r="274" spans="1:17" x14ac:dyDescent="0.3">
      <c r="A274" t="s">
        <v>9247</v>
      </c>
      <c r="B274" s="2" t="s">
        <v>5326</v>
      </c>
      <c r="C274" t="s">
        <v>19</v>
      </c>
      <c r="D274" t="s">
        <v>20</v>
      </c>
      <c r="F274" t="s">
        <v>21</v>
      </c>
      <c r="J274">
        <v>8</v>
      </c>
      <c r="K274" t="s">
        <v>20</v>
      </c>
      <c r="L274" t="s">
        <v>22</v>
      </c>
      <c r="M274" t="s">
        <v>20</v>
      </c>
      <c r="N274" t="s">
        <v>20</v>
      </c>
      <c r="O274" t="s">
        <v>20</v>
      </c>
      <c r="P274" t="s">
        <v>20</v>
      </c>
      <c r="Q274" t="s">
        <v>20</v>
      </c>
    </row>
    <row r="275" spans="1:17" x14ac:dyDescent="0.3">
      <c r="A275" t="s">
        <v>9248</v>
      </c>
      <c r="B275" s="2" t="s">
        <v>5327</v>
      </c>
      <c r="C275" t="s">
        <v>19</v>
      </c>
      <c r="D275" t="s">
        <v>20</v>
      </c>
      <c r="F275" t="s">
        <v>21</v>
      </c>
      <c r="J275">
        <v>8</v>
      </c>
      <c r="K275" t="s">
        <v>20</v>
      </c>
      <c r="L275" t="s">
        <v>20</v>
      </c>
      <c r="M275" t="s">
        <v>20</v>
      </c>
      <c r="N275" t="s">
        <v>22</v>
      </c>
      <c r="O275" t="s">
        <v>20</v>
      </c>
      <c r="P275" t="s">
        <v>20</v>
      </c>
      <c r="Q275" t="s">
        <v>20</v>
      </c>
    </row>
    <row r="276" spans="1:17" x14ac:dyDescent="0.3">
      <c r="A276" t="s">
        <v>9249</v>
      </c>
      <c r="B276" s="2" t="s">
        <v>5328</v>
      </c>
      <c r="C276" t="s">
        <v>19</v>
      </c>
      <c r="D276" t="s">
        <v>20</v>
      </c>
      <c r="F276" t="s">
        <v>21</v>
      </c>
      <c r="J276">
        <v>6</v>
      </c>
      <c r="K276" t="s">
        <v>20</v>
      </c>
      <c r="L276" t="s">
        <v>20</v>
      </c>
      <c r="M276" t="s">
        <v>20</v>
      </c>
      <c r="N276" t="s">
        <v>22</v>
      </c>
      <c r="O276" t="s">
        <v>20</v>
      </c>
      <c r="P276" t="s">
        <v>20</v>
      </c>
      <c r="Q276" t="s">
        <v>20</v>
      </c>
    </row>
    <row r="277" spans="1:17" x14ac:dyDescent="0.3">
      <c r="A277" t="s">
        <v>9250</v>
      </c>
      <c r="B277" s="2" t="s">
        <v>5329</v>
      </c>
      <c r="C277" t="s">
        <v>19</v>
      </c>
      <c r="D277" t="s">
        <v>20</v>
      </c>
      <c r="F277" t="s">
        <v>21</v>
      </c>
      <c r="J277">
        <v>6</v>
      </c>
      <c r="K277" t="s">
        <v>20</v>
      </c>
      <c r="L277" t="s">
        <v>20</v>
      </c>
      <c r="M277" t="s">
        <v>20</v>
      </c>
      <c r="N277" t="s">
        <v>22</v>
      </c>
      <c r="O277" t="s">
        <v>20</v>
      </c>
      <c r="P277" t="s">
        <v>20</v>
      </c>
      <c r="Q277" t="s">
        <v>20</v>
      </c>
    </row>
    <row r="278" spans="1:17" x14ac:dyDescent="0.3">
      <c r="A278" t="s">
        <v>9251</v>
      </c>
      <c r="B278" s="2" t="s">
        <v>5330</v>
      </c>
      <c r="C278" t="s">
        <v>19</v>
      </c>
      <c r="D278" t="s">
        <v>20</v>
      </c>
      <c r="F278" t="s">
        <v>21</v>
      </c>
      <c r="J278">
        <v>12</v>
      </c>
      <c r="K278" t="s">
        <v>20</v>
      </c>
      <c r="L278" t="s">
        <v>20</v>
      </c>
      <c r="M278" t="s">
        <v>22</v>
      </c>
      <c r="N278" t="s">
        <v>22</v>
      </c>
      <c r="O278" t="s">
        <v>20</v>
      </c>
      <c r="P278" t="s">
        <v>20</v>
      </c>
      <c r="Q278" t="s">
        <v>20</v>
      </c>
    </row>
    <row r="279" spans="1:17" x14ac:dyDescent="0.3">
      <c r="A279" t="s">
        <v>9252</v>
      </c>
      <c r="B279" s="2" t="s">
        <v>5331</v>
      </c>
      <c r="C279" t="s">
        <v>19</v>
      </c>
      <c r="D279" t="s">
        <v>20</v>
      </c>
      <c r="F279" t="s">
        <v>21</v>
      </c>
      <c r="J279">
        <v>4</v>
      </c>
      <c r="K279" t="s">
        <v>20</v>
      </c>
      <c r="L279" t="s">
        <v>20</v>
      </c>
      <c r="M279" t="s">
        <v>20</v>
      </c>
      <c r="N279" t="s">
        <v>22</v>
      </c>
      <c r="O279" t="s">
        <v>20</v>
      </c>
      <c r="P279" t="s">
        <v>20</v>
      </c>
      <c r="Q279" t="s">
        <v>20</v>
      </c>
    </row>
    <row r="280" spans="1:17" x14ac:dyDescent="0.3">
      <c r="A280" t="s">
        <v>9253</v>
      </c>
      <c r="B280" s="2" t="s">
        <v>5332</v>
      </c>
      <c r="C280" t="s">
        <v>19</v>
      </c>
      <c r="D280" t="s">
        <v>20</v>
      </c>
      <c r="F280" t="s">
        <v>21</v>
      </c>
      <c r="J280">
        <v>4</v>
      </c>
      <c r="K280" t="s">
        <v>20</v>
      </c>
      <c r="L280" t="s">
        <v>20</v>
      </c>
      <c r="M280" t="s">
        <v>20</v>
      </c>
      <c r="N280" t="s">
        <v>22</v>
      </c>
      <c r="O280" t="s">
        <v>20</v>
      </c>
      <c r="P280" t="s">
        <v>20</v>
      </c>
      <c r="Q280" t="s">
        <v>20</v>
      </c>
    </row>
    <row r="281" spans="1:17" x14ac:dyDescent="0.3">
      <c r="A281" t="s">
        <v>9254</v>
      </c>
      <c r="B281" s="2" t="s">
        <v>5333</v>
      </c>
      <c r="C281" t="s">
        <v>19</v>
      </c>
      <c r="D281" t="s">
        <v>20</v>
      </c>
      <c r="F281" t="s">
        <v>21</v>
      </c>
      <c r="J281">
        <v>5</v>
      </c>
      <c r="K281" t="s">
        <v>20</v>
      </c>
      <c r="L281" t="s">
        <v>22</v>
      </c>
      <c r="M281" t="s">
        <v>20</v>
      </c>
      <c r="N281" t="s">
        <v>20</v>
      </c>
      <c r="O281" t="s">
        <v>20</v>
      </c>
      <c r="P281" t="s">
        <v>20</v>
      </c>
      <c r="Q281" t="s">
        <v>20</v>
      </c>
    </row>
    <row r="282" spans="1:17" x14ac:dyDescent="0.3">
      <c r="A282" t="s">
        <v>9255</v>
      </c>
      <c r="B282" s="2" t="s">
        <v>5334</v>
      </c>
      <c r="C282" t="s">
        <v>19</v>
      </c>
      <c r="D282" t="s">
        <v>20</v>
      </c>
      <c r="F282" t="s">
        <v>21</v>
      </c>
      <c r="J282">
        <v>3</v>
      </c>
      <c r="K282" t="s">
        <v>20</v>
      </c>
      <c r="L282" t="s">
        <v>20</v>
      </c>
      <c r="M282" t="s">
        <v>20</v>
      </c>
      <c r="N282" t="s">
        <v>22</v>
      </c>
      <c r="O282" t="s">
        <v>20</v>
      </c>
      <c r="P282" t="s">
        <v>20</v>
      </c>
      <c r="Q282" t="s">
        <v>20</v>
      </c>
    </row>
    <row r="283" spans="1:17" x14ac:dyDescent="0.3">
      <c r="A283" t="s">
        <v>9256</v>
      </c>
      <c r="B283" s="2" t="s">
        <v>5335</v>
      </c>
      <c r="C283" t="s">
        <v>19</v>
      </c>
      <c r="D283" t="s">
        <v>20</v>
      </c>
      <c r="F283" t="s">
        <v>21</v>
      </c>
      <c r="J283">
        <v>1</v>
      </c>
      <c r="K283" t="s">
        <v>20</v>
      </c>
      <c r="L283" t="s">
        <v>22</v>
      </c>
      <c r="M283" t="s">
        <v>20</v>
      </c>
      <c r="N283" t="s">
        <v>20</v>
      </c>
      <c r="O283" t="s">
        <v>20</v>
      </c>
      <c r="P283" t="s">
        <v>20</v>
      </c>
      <c r="Q283" t="s">
        <v>20</v>
      </c>
    </row>
    <row r="284" spans="1:17" x14ac:dyDescent="0.3">
      <c r="A284" t="s">
        <v>9257</v>
      </c>
      <c r="B284" s="2" t="s">
        <v>5336</v>
      </c>
      <c r="C284" t="s">
        <v>19</v>
      </c>
      <c r="D284" t="s">
        <v>20</v>
      </c>
      <c r="F284" t="s">
        <v>21</v>
      </c>
      <c r="J284">
        <v>1</v>
      </c>
      <c r="K284" t="s">
        <v>20</v>
      </c>
      <c r="L284" t="s">
        <v>20</v>
      </c>
      <c r="M284" t="s">
        <v>22</v>
      </c>
      <c r="N284" t="s">
        <v>20</v>
      </c>
      <c r="O284" t="s">
        <v>20</v>
      </c>
      <c r="P284" t="s">
        <v>20</v>
      </c>
      <c r="Q284" t="s">
        <v>20</v>
      </c>
    </row>
    <row r="285" spans="1:17" x14ac:dyDescent="0.3">
      <c r="A285" t="s">
        <v>9258</v>
      </c>
      <c r="B285" s="2" t="s">
        <v>5337</v>
      </c>
      <c r="C285" t="s">
        <v>19</v>
      </c>
      <c r="D285" t="s">
        <v>20</v>
      </c>
      <c r="F285" t="s">
        <v>21</v>
      </c>
      <c r="J285">
        <v>1</v>
      </c>
      <c r="K285" t="s">
        <v>20</v>
      </c>
      <c r="L285" t="s">
        <v>20</v>
      </c>
      <c r="M285" t="s">
        <v>22</v>
      </c>
      <c r="N285" t="s">
        <v>20</v>
      </c>
      <c r="O285" t="s">
        <v>20</v>
      </c>
      <c r="P285" t="s">
        <v>20</v>
      </c>
      <c r="Q285" t="s">
        <v>20</v>
      </c>
    </row>
    <row r="286" spans="1:17" x14ac:dyDescent="0.3">
      <c r="A286" t="s">
        <v>9259</v>
      </c>
      <c r="B286" s="2" t="s">
        <v>5338</v>
      </c>
      <c r="C286" t="s">
        <v>19</v>
      </c>
      <c r="D286" t="s">
        <v>20</v>
      </c>
      <c r="F286" t="s">
        <v>21</v>
      </c>
      <c r="J286">
        <v>1</v>
      </c>
      <c r="K286" t="s">
        <v>20</v>
      </c>
      <c r="L286" t="s">
        <v>20</v>
      </c>
      <c r="M286" t="s">
        <v>22</v>
      </c>
      <c r="N286" t="s">
        <v>20</v>
      </c>
      <c r="O286" t="s">
        <v>20</v>
      </c>
      <c r="P286" t="s">
        <v>20</v>
      </c>
      <c r="Q286" t="s">
        <v>20</v>
      </c>
    </row>
    <row r="287" spans="1:17" x14ac:dyDescent="0.3">
      <c r="A287" t="s">
        <v>9260</v>
      </c>
      <c r="B287" s="2" t="s">
        <v>5339</v>
      </c>
      <c r="C287" t="s">
        <v>19</v>
      </c>
      <c r="D287" t="s">
        <v>20</v>
      </c>
      <c r="F287" t="s">
        <v>21</v>
      </c>
      <c r="J287">
        <v>4</v>
      </c>
      <c r="K287" t="s">
        <v>20</v>
      </c>
      <c r="L287" t="s">
        <v>20</v>
      </c>
      <c r="M287" t="s">
        <v>22</v>
      </c>
      <c r="N287" t="s">
        <v>20</v>
      </c>
      <c r="O287" t="s">
        <v>20</v>
      </c>
      <c r="P287" t="s">
        <v>20</v>
      </c>
      <c r="Q287" t="s">
        <v>20</v>
      </c>
    </row>
    <row r="288" spans="1:17" x14ac:dyDescent="0.3">
      <c r="A288" t="s">
        <v>9261</v>
      </c>
      <c r="B288" s="2" t="s">
        <v>5340</v>
      </c>
      <c r="C288" t="s">
        <v>19</v>
      </c>
      <c r="D288" t="s">
        <v>20</v>
      </c>
      <c r="F288" t="s">
        <v>21</v>
      </c>
      <c r="J288">
        <v>4</v>
      </c>
      <c r="K288" t="s">
        <v>20</v>
      </c>
      <c r="L288" t="s">
        <v>20</v>
      </c>
      <c r="M288" t="s">
        <v>22</v>
      </c>
      <c r="N288" t="s">
        <v>20</v>
      </c>
      <c r="O288" t="s">
        <v>20</v>
      </c>
      <c r="P288" t="s">
        <v>20</v>
      </c>
      <c r="Q288" t="s">
        <v>20</v>
      </c>
    </row>
    <row r="289" spans="1:17" x14ac:dyDescent="0.3">
      <c r="A289" t="s">
        <v>9262</v>
      </c>
      <c r="B289" s="2" t="s">
        <v>5341</v>
      </c>
      <c r="C289" t="s">
        <v>19</v>
      </c>
      <c r="D289" t="s">
        <v>20</v>
      </c>
      <c r="F289" t="s">
        <v>21</v>
      </c>
      <c r="J289">
        <v>3</v>
      </c>
      <c r="K289" t="s">
        <v>20</v>
      </c>
      <c r="L289" t="s">
        <v>20</v>
      </c>
      <c r="M289" t="s">
        <v>22</v>
      </c>
      <c r="N289" t="s">
        <v>20</v>
      </c>
      <c r="O289" t="s">
        <v>20</v>
      </c>
      <c r="P289" t="s">
        <v>20</v>
      </c>
      <c r="Q289" t="s">
        <v>20</v>
      </c>
    </row>
    <row r="290" spans="1:17" x14ac:dyDescent="0.3">
      <c r="A290" t="s">
        <v>9263</v>
      </c>
      <c r="B290" s="2" t="s">
        <v>5342</v>
      </c>
      <c r="C290" t="s">
        <v>19</v>
      </c>
      <c r="D290" t="s">
        <v>20</v>
      </c>
      <c r="F290" t="s">
        <v>21</v>
      </c>
      <c r="J290">
        <v>3</v>
      </c>
      <c r="K290" t="s">
        <v>20</v>
      </c>
      <c r="L290" t="s">
        <v>20</v>
      </c>
      <c r="M290" t="s">
        <v>22</v>
      </c>
      <c r="N290" t="s">
        <v>20</v>
      </c>
      <c r="O290" t="s">
        <v>20</v>
      </c>
      <c r="P290" t="s">
        <v>20</v>
      </c>
      <c r="Q290" t="s">
        <v>20</v>
      </c>
    </row>
    <row r="291" spans="1:17" x14ac:dyDescent="0.3">
      <c r="A291" t="s">
        <v>9264</v>
      </c>
      <c r="B291" s="2" t="s">
        <v>5343</v>
      </c>
      <c r="C291" t="s">
        <v>19</v>
      </c>
      <c r="D291" t="s">
        <v>20</v>
      </c>
      <c r="F291" t="s">
        <v>21</v>
      </c>
      <c r="J291">
        <v>3</v>
      </c>
      <c r="K291" t="s">
        <v>20</v>
      </c>
      <c r="L291" t="s">
        <v>20</v>
      </c>
      <c r="M291" t="s">
        <v>22</v>
      </c>
      <c r="N291" t="s">
        <v>20</v>
      </c>
      <c r="O291" t="s">
        <v>20</v>
      </c>
      <c r="P291" t="s">
        <v>20</v>
      </c>
      <c r="Q291" t="s">
        <v>20</v>
      </c>
    </row>
    <row r="292" spans="1:17" x14ac:dyDescent="0.3">
      <c r="A292" t="s">
        <v>9265</v>
      </c>
      <c r="B292" s="2" t="s">
        <v>5344</v>
      </c>
      <c r="C292" t="s">
        <v>19</v>
      </c>
      <c r="D292" t="s">
        <v>20</v>
      </c>
      <c r="F292" t="s">
        <v>21</v>
      </c>
      <c r="J292">
        <v>6</v>
      </c>
      <c r="K292" t="s">
        <v>20</v>
      </c>
      <c r="L292" t="s">
        <v>20</v>
      </c>
      <c r="M292" t="s">
        <v>22</v>
      </c>
      <c r="N292" t="s">
        <v>20</v>
      </c>
      <c r="O292" t="s">
        <v>20</v>
      </c>
      <c r="P292" t="s">
        <v>20</v>
      </c>
      <c r="Q292" t="s">
        <v>20</v>
      </c>
    </row>
    <row r="293" spans="1:17" x14ac:dyDescent="0.3">
      <c r="A293" t="s">
        <v>9266</v>
      </c>
      <c r="B293" s="2" t="s">
        <v>5345</v>
      </c>
      <c r="C293" t="s">
        <v>19</v>
      </c>
      <c r="D293" t="s">
        <v>20</v>
      </c>
      <c r="F293" t="s">
        <v>21</v>
      </c>
      <c r="J293">
        <v>11</v>
      </c>
      <c r="K293" t="s">
        <v>20</v>
      </c>
      <c r="L293" t="s">
        <v>22</v>
      </c>
      <c r="M293" t="s">
        <v>22</v>
      </c>
      <c r="N293" t="s">
        <v>20</v>
      </c>
      <c r="O293" t="s">
        <v>20</v>
      </c>
      <c r="P293" t="s">
        <v>20</v>
      </c>
      <c r="Q293" t="s">
        <v>20</v>
      </c>
    </row>
    <row r="294" spans="1:17" x14ac:dyDescent="0.3">
      <c r="A294" t="s">
        <v>9267</v>
      </c>
      <c r="B294" s="2" t="s">
        <v>5346</v>
      </c>
      <c r="C294" t="s">
        <v>19</v>
      </c>
      <c r="D294" t="s">
        <v>20</v>
      </c>
      <c r="F294" t="s">
        <v>21</v>
      </c>
      <c r="J294">
        <v>1</v>
      </c>
      <c r="K294" t="s">
        <v>20</v>
      </c>
      <c r="L294" t="s">
        <v>20</v>
      </c>
      <c r="M294" t="s">
        <v>22</v>
      </c>
      <c r="N294" t="s">
        <v>20</v>
      </c>
      <c r="O294" t="s">
        <v>20</v>
      </c>
      <c r="P294" t="s">
        <v>20</v>
      </c>
      <c r="Q294" t="s">
        <v>20</v>
      </c>
    </row>
    <row r="295" spans="1:17" x14ac:dyDescent="0.3">
      <c r="A295" t="s">
        <v>9268</v>
      </c>
      <c r="B295" s="2" t="s">
        <v>5347</v>
      </c>
      <c r="C295" t="s">
        <v>19</v>
      </c>
      <c r="D295" t="s">
        <v>20</v>
      </c>
      <c r="F295" t="s">
        <v>21</v>
      </c>
      <c r="J295">
        <v>4</v>
      </c>
      <c r="K295" t="s">
        <v>20</v>
      </c>
      <c r="L295" t="s">
        <v>20</v>
      </c>
      <c r="M295" t="s">
        <v>22</v>
      </c>
      <c r="N295" t="s">
        <v>20</v>
      </c>
      <c r="O295" t="s">
        <v>20</v>
      </c>
      <c r="P295" t="s">
        <v>20</v>
      </c>
      <c r="Q295" t="s">
        <v>20</v>
      </c>
    </row>
    <row r="296" spans="1:17" x14ac:dyDescent="0.3">
      <c r="A296" t="s">
        <v>9269</v>
      </c>
      <c r="B296" s="2" t="s">
        <v>5348</v>
      </c>
      <c r="C296" t="s">
        <v>19</v>
      </c>
      <c r="D296" t="s">
        <v>20</v>
      </c>
      <c r="F296" t="s">
        <v>21</v>
      </c>
      <c r="J296">
        <v>4</v>
      </c>
      <c r="K296" t="s">
        <v>20</v>
      </c>
      <c r="L296" t="s">
        <v>20</v>
      </c>
      <c r="M296" t="s">
        <v>22</v>
      </c>
      <c r="N296" t="s">
        <v>20</v>
      </c>
      <c r="O296" t="s">
        <v>20</v>
      </c>
      <c r="P296" t="s">
        <v>20</v>
      </c>
      <c r="Q296" t="s">
        <v>20</v>
      </c>
    </row>
    <row r="297" spans="1:17" x14ac:dyDescent="0.3">
      <c r="A297" t="s">
        <v>9270</v>
      </c>
      <c r="B297" s="2" t="s">
        <v>5349</v>
      </c>
      <c r="C297" t="s">
        <v>19</v>
      </c>
      <c r="D297" t="s">
        <v>20</v>
      </c>
      <c r="F297" t="s">
        <v>21</v>
      </c>
      <c r="J297">
        <v>4</v>
      </c>
      <c r="K297" t="s">
        <v>20</v>
      </c>
      <c r="L297" t="s">
        <v>20</v>
      </c>
      <c r="M297" t="s">
        <v>22</v>
      </c>
      <c r="N297" t="s">
        <v>20</v>
      </c>
      <c r="O297" t="s">
        <v>20</v>
      </c>
      <c r="P297" t="s">
        <v>20</v>
      </c>
      <c r="Q297" t="s">
        <v>20</v>
      </c>
    </row>
    <row r="298" spans="1:17" x14ac:dyDescent="0.3">
      <c r="A298" t="s">
        <v>9271</v>
      </c>
      <c r="B298" s="2" t="s">
        <v>5350</v>
      </c>
      <c r="C298" t="s">
        <v>19</v>
      </c>
      <c r="D298" t="s">
        <v>20</v>
      </c>
      <c r="F298" t="s">
        <v>21</v>
      </c>
      <c r="J298">
        <v>5</v>
      </c>
      <c r="K298" t="s">
        <v>20</v>
      </c>
      <c r="L298" t="s">
        <v>20</v>
      </c>
      <c r="M298" t="s">
        <v>22</v>
      </c>
      <c r="N298" t="s">
        <v>20</v>
      </c>
      <c r="O298" t="s">
        <v>20</v>
      </c>
      <c r="P298" t="s">
        <v>20</v>
      </c>
      <c r="Q298" t="s">
        <v>20</v>
      </c>
    </row>
    <row r="299" spans="1:17" x14ac:dyDescent="0.3">
      <c r="A299" t="s">
        <v>9272</v>
      </c>
      <c r="B299" s="2" t="s">
        <v>5351</v>
      </c>
      <c r="C299" t="s">
        <v>19</v>
      </c>
      <c r="D299" t="s">
        <v>20</v>
      </c>
      <c r="F299" t="s">
        <v>21</v>
      </c>
      <c r="J299">
        <v>3</v>
      </c>
      <c r="K299" t="s">
        <v>20</v>
      </c>
      <c r="L299" t="s">
        <v>20</v>
      </c>
      <c r="M299" t="s">
        <v>22</v>
      </c>
      <c r="N299" t="s">
        <v>20</v>
      </c>
      <c r="O299" t="s">
        <v>20</v>
      </c>
      <c r="P299" t="s">
        <v>20</v>
      </c>
      <c r="Q299" t="s">
        <v>20</v>
      </c>
    </row>
    <row r="300" spans="1:17" x14ac:dyDescent="0.3">
      <c r="A300" t="s">
        <v>9273</v>
      </c>
      <c r="B300" s="2" t="s">
        <v>5352</v>
      </c>
      <c r="C300" t="s">
        <v>19</v>
      </c>
      <c r="D300" t="s">
        <v>20</v>
      </c>
      <c r="F300" t="s">
        <v>21</v>
      </c>
      <c r="J300">
        <v>2</v>
      </c>
      <c r="K300" t="s">
        <v>20</v>
      </c>
      <c r="L300" t="s">
        <v>20</v>
      </c>
      <c r="M300" t="s">
        <v>22</v>
      </c>
      <c r="N300" t="s">
        <v>20</v>
      </c>
      <c r="O300" t="s">
        <v>20</v>
      </c>
      <c r="P300" t="s">
        <v>20</v>
      </c>
      <c r="Q300" t="s">
        <v>20</v>
      </c>
    </row>
    <row r="301" spans="1:17" x14ac:dyDescent="0.3">
      <c r="A301" t="s">
        <v>9274</v>
      </c>
      <c r="B301" s="2" t="s">
        <v>5353</v>
      </c>
      <c r="C301" t="s">
        <v>19</v>
      </c>
      <c r="D301" t="s">
        <v>20</v>
      </c>
      <c r="F301" t="s">
        <v>21</v>
      </c>
      <c r="J301">
        <v>1</v>
      </c>
      <c r="K301" t="s">
        <v>20</v>
      </c>
      <c r="L301" t="s">
        <v>20</v>
      </c>
      <c r="M301" t="s">
        <v>22</v>
      </c>
      <c r="N301" t="s">
        <v>20</v>
      </c>
      <c r="O301" t="s">
        <v>20</v>
      </c>
      <c r="P301" t="s">
        <v>20</v>
      </c>
      <c r="Q301" t="s">
        <v>20</v>
      </c>
    </row>
    <row r="302" spans="1:17" x14ac:dyDescent="0.3">
      <c r="A302" t="s">
        <v>9275</v>
      </c>
      <c r="B302" s="2" t="s">
        <v>5354</v>
      </c>
      <c r="C302" t="s">
        <v>19</v>
      </c>
      <c r="D302" t="s">
        <v>20</v>
      </c>
      <c r="F302" t="s">
        <v>21</v>
      </c>
      <c r="J302">
        <v>1</v>
      </c>
      <c r="K302" t="s">
        <v>20</v>
      </c>
      <c r="L302" t="s">
        <v>20</v>
      </c>
      <c r="M302" t="s">
        <v>22</v>
      </c>
      <c r="N302" t="s">
        <v>20</v>
      </c>
      <c r="O302" t="s">
        <v>20</v>
      </c>
      <c r="P302" t="s">
        <v>20</v>
      </c>
      <c r="Q302" t="s">
        <v>20</v>
      </c>
    </row>
    <row r="303" spans="1:17" x14ac:dyDescent="0.3">
      <c r="A303" t="s">
        <v>9276</v>
      </c>
      <c r="B303" s="2" t="s">
        <v>5355</v>
      </c>
      <c r="C303" t="s">
        <v>19</v>
      </c>
      <c r="D303" t="s">
        <v>20</v>
      </c>
      <c r="F303" t="s">
        <v>21</v>
      </c>
      <c r="J303">
        <v>3</v>
      </c>
      <c r="K303" t="s">
        <v>20</v>
      </c>
      <c r="L303" t="s">
        <v>20</v>
      </c>
      <c r="M303" t="s">
        <v>22</v>
      </c>
      <c r="N303" t="s">
        <v>20</v>
      </c>
      <c r="O303" t="s">
        <v>20</v>
      </c>
      <c r="P303" t="s">
        <v>20</v>
      </c>
      <c r="Q303" t="s">
        <v>20</v>
      </c>
    </row>
    <row r="304" spans="1:17" x14ac:dyDescent="0.3">
      <c r="A304" t="s">
        <v>9277</v>
      </c>
      <c r="B304" s="2" t="s">
        <v>5356</v>
      </c>
      <c r="C304" t="s">
        <v>19</v>
      </c>
      <c r="D304" t="s">
        <v>20</v>
      </c>
      <c r="F304" t="s">
        <v>21</v>
      </c>
      <c r="J304">
        <v>1</v>
      </c>
      <c r="K304" t="s">
        <v>20</v>
      </c>
      <c r="L304" t="s">
        <v>20</v>
      </c>
      <c r="M304" t="s">
        <v>22</v>
      </c>
      <c r="N304" t="s">
        <v>20</v>
      </c>
      <c r="O304" t="s">
        <v>20</v>
      </c>
      <c r="P304" t="s">
        <v>20</v>
      </c>
      <c r="Q304" t="s">
        <v>20</v>
      </c>
    </row>
    <row r="305" spans="1:17" x14ac:dyDescent="0.3">
      <c r="A305" t="s">
        <v>9278</v>
      </c>
      <c r="B305" s="2" t="s">
        <v>5357</v>
      </c>
      <c r="C305" t="s">
        <v>19</v>
      </c>
      <c r="D305" t="s">
        <v>20</v>
      </c>
      <c r="F305" t="s">
        <v>21</v>
      </c>
      <c r="J305">
        <v>3</v>
      </c>
      <c r="K305" t="s">
        <v>20</v>
      </c>
      <c r="L305" t="s">
        <v>20</v>
      </c>
      <c r="M305" t="s">
        <v>22</v>
      </c>
      <c r="N305" t="s">
        <v>20</v>
      </c>
      <c r="O305" t="s">
        <v>20</v>
      </c>
      <c r="P305" t="s">
        <v>20</v>
      </c>
      <c r="Q305" t="s">
        <v>20</v>
      </c>
    </row>
    <row r="306" spans="1:17" x14ac:dyDescent="0.3">
      <c r="A306" t="s">
        <v>9279</v>
      </c>
      <c r="B306" s="2" t="s">
        <v>5358</v>
      </c>
      <c r="C306" t="s">
        <v>19</v>
      </c>
      <c r="D306" t="s">
        <v>20</v>
      </c>
      <c r="F306" t="s">
        <v>21</v>
      </c>
      <c r="J306">
        <v>5</v>
      </c>
      <c r="K306" t="s">
        <v>20</v>
      </c>
      <c r="L306" t="s">
        <v>20</v>
      </c>
      <c r="M306" t="s">
        <v>22</v>
      </c>
      <c r="N306" t="s">
        <v>20</v>
      </c>
      <c r="O306" t="s">
        <v>20</v>
      </c>
      <c r="P306" t="s">
        <v>20</v>
      </c>
      <c r="Q306" t="s">
        <v>20</v>
      </c>
    </row>
    <row r="307" spans="1:17" x14ac:dyDescent="0.3">
      <c r="A307" t="s">
        <v>9280</v>
      </c>
      <c r="B307" s="2" t="s">
        <v>5359</v>
      </c>
      <c r="C307" t="s">
        <v>19</v>
      </c>
      <c r="D307" t="s">
        <v>20</v>
      </c>
      <c r="F307" t="s">
        <v>21</v>
      </c>
      <c r="J307">
        <v>3</v>
      </c>
      <c r="K307" t="s">
        <v>20</v>
      </c>
      <c r="L307" t="s">
        <v>20</v>
      </c>
      <c r="M307" t="s">
        <v>22</v>
      </c>
      <c r="N307" t="s">
        <v>20</v>
      </c>
      <c r="O307" t="s">
        <v>20</v>
      </c>
      <c r="P307" t="s">
        <v>20</v>
      </c>
      <c r="Q307" t="s">
        <v>20</v>
      </c>
    </row>
    <row r="308" spans="1:17" x14ac:dyDescent="0.3">
      <c r="A308" t="s">
        <v>9281</v>
      </c>
      <c r="B308" s="2" t="s">
        <v>5360</v>
      </c>
      <c r="C308" t="s">
        <v>19</v>
      </c>
      <c r="D308" t="s">
        <v>20</v>
      </c>
      <c r="F308" t="s">
        <v>21</v>
      </c>
      <c r="J308">
        <v>2</v>
      </c>
      <c r="K308" t="s">
        <v>20</v>
      </c>
      <c r="L308" t="s">
        <v>20</v>
      </c>
      <c r="M308" t="s">
        <v>22</v>
      </c>
      <c r="N308" t="s">
        <v>20</v>
      </c>
      <c r="O308" t="s">
        <v>20</v>
      </c>
      <c r="P308" t="s">
        <v>20</v>
      </c>
      <c r="Q308" t="s">
        <v>20</v>
      </c>
    </row>
    <row r="309" spans="1:17" x14ac:dyDescent="0.3">
      <c r="A309" t="s">
        <v>9282</v>
      </c>
      <c r="B309" s="2" t="s">
        <v>5361</v>
      </c>
      <c r="C309" t="s">
        <v>19</v>
      </c>
      <c r="D309" t="s">
        <v>20</v>
      </c>
      <c r="F309" t="s">
        <v>21</v>
      </c>
      <c r="J309">
        <v>2</v>
      </c>
      <c r="K309" t="s">
        <v>20</v>
      </c>
      <c r="L309" t="s">
        <v>20</v>
      </c>
      <c r="M309" t="s">
        <v>22</v>
      </c>
      <c r="N309" t="s">
        <v>20</v>
      </c>
      <c r="O309" t="s">
        <v>20</v>
      </c>
      <c r="P309" t="s">
        <v>20</v>
      </c>
      <c r="Q309" t="s">
        <v>20</v>
      </c>
    </row>
    <row r="310" spans="1:17" x14ac:dyDescent="0.3">
      <c r="A310" t="s">
        <v>9283</v>
      </c>
      <c r="B310" s="2" t="s">
        <v>5362</v>
      </c>
      <c r="C310" t="s">
        <v>19</v>
      </c>
      <c r="D310" t="s">
        <v>20</v>
      </c>
      <c r="F310" t="s">
        <v>21</v>
      </c>
      <c r="J310">
        <v>1</v>
      </c>
      <c r="K310" t="s">
        <v>20</v>
      </c>
      <c r="L310" t="s">
        <v>20</v>
      </c>
      <c r="M310" t="s">
        <v>22</v>
      </c>
      <c r="N310" t="s">
        <v>20</v>
      </c>
      <c r="O310" t="s">
        <v>20</v>
      </c>
      <c r="P310" t="s">
        <v>20</v>
      </c>
      <c r="Q310" t="s">
        <v>20</v>
      </c>
    </row>
    <row r="311" spans="1:17" x14ac:dyDescent="0.3">
      <c r="A311" t="s">
        <v>9284</v>
      </c>
      <c r="B311" s="2" t="s">
        <v>5363</v>
      </c>
      <c r="C311" t="s">
        <v>19</v>
      </c>
      <c r="D311" t="s">
        <v>20</v>
      </c>
      <c r="F311" t="s">
        <v>21</v>
      </c>
      <c r="J311">
        <v>1</v>
      </c>
      <c r="K311" t="s">
        <v>20</v>
      </c>
      <c r="L311" t="s">
        <v>20</v>
      </c>
      <c r="M311" t="s">
        <v>22</v>
      </c>
      <c r="N311" t="s">
        <v>20</v>
      </c>
      <c r="O311" t="s">
        <v>20</v>
      </c>
      <c r="P311" t="s">
        <v>20</v>
      </c>
      <c r="Q311" t="s">
        <v>20</v>
      </c>
    </row>
    <row r="312" spans="1:17" x14ac:dyDescent="0.3">
      <c r="A312" t="s">
        <v>9285</v>
      </c>
      <c r="B312" s="2" t="s">
        <v>5364</v>
      </c>
      <c r="C312" t="s">
        <v>19</v>
      </c>
      <c r="D312" t="s">
        <v>20</v>
      </c>
      <c r="F312" t="s">
        <v>21</v>
      </c>
      <c r="J312">
        <v>1</v>
      </c>
      <c r="K312" t="s">
        <v>20</v>
      </c>
      <c r="L312" t="s">
        <v>20</v>
      </c>
      <c r="M312" t="s">
        <v>22</v>
      </c>
      <c r="N312" t="s">
        <v>20</v>
      </c>
      <c r="O312" t="s">
        <v>20</v>
      </c>
      <c r="P312" t="s">
        <v>20</v>
      </c>
      <c r="Q312" t="s">
        <v>20</v>
      </c>
    </row>
    <row r="313" spans="1:17" x14ac:dyDescent="0.3">
      <c r="A313" t="s">
        <v>9286</v>
      </c>
      <c r="B313" s="2" t="s">
        <v>5365</v>
      </c>
      <c r="C313" t="s">
        <v>19</v>
      </c>
      <c r="D313" t="s">
        <v>20</v>
      </c>
      <c r="F313" t="s">
        <v>21</v>
      </c>
      <c r="J313">
        <v>3</v>
      </c>
      <c r="K313" t="s">
        <v>20</v>
      </c>
      <c r="L313" t="s">
        <v>22</v>
      </c>
      <c r="M313" t="s">
        <v>20</v>
      </c>
      <c r="N313" t="s">
        <v>22</v>
      </c>
      <c r="O313" t="s">
        <v>20</v>
      </c>
      <c r="P313" t="s">
        <v>20</v>
      </c>
      <c r="Q313" t="s">
        <v>20</v>
      </c>
    </row>
    <row r="314" spans="1:17" x14ac:dyDescent="0.3">
      <c r="A314" t="s">
        <v>9287</v>
      </c>
      <c r="B314" s="2" t="s">
        <v>5366</v>
      </c>
      <c r="C314" t="s">
        <v>19</v>
      </c>
      <c r="D314" t="s">
        <v>20</v>
      </c>
      <c r="F314" t="s">
        <v>21</v>
      </c>
      <c r="J314">
        <v>2</v>
      </c>
      <c r="K314" t="s">
        <v>20</v>
      </c>
      <c r="L314" t="s">
        <v>20</v>
      </c>
      <c r="M314" t="s">
        <v>22</v>
      </c>
      <c r="N314" t="s">
        <v>20</v>
      </c>
      <c r="O314" t="s">
        <v>20</v>
      </c>
      <c r="P314" t="s">
        <v>20</v>
      </c>
      <c r="Q314" t="s">
        <v>20</v>
      </c>
    </row>
    <row r="315" spans="1:17" x14ac:dyDescent="0.3">
      <c r="A315" t="s">
        <v>9288</v>
      </c>
      <c r="B315" s="2" t="s">
        <v>5367</v>
      </c>
      <c r="C315" t="s">
        <v>19</v>
      </c>
      <c r="D315" t="s">
        <v>20</v>
      </c>
      <c r="F315" t="s">
        <v>21</v>
      </c>
      <c r="J315">
        <v>4</v>
      </c>
      <c r="K315" t="s">
        <v>20</v>
      </c>
      <c r="L315" t="s">
        <v>20</v>
      </c>
      <c r="M315" t="s">
        <v>22</v>
      </c>
      <c r="N315" t="s">
        <v>20</v>
      </c>
      <c r="O315" t="s">
        <v>20</v>
      </c>
      <c r="P315" t="s">
        <v>20</v>
      </c>
      <c r="Q315" t="s">
        <v>20</v>
      </c>
    </row>
    <row r="316" spans="1:17" x14ac:dyDescent="0.3">
      <c r="A316" t="s">
        <v>9289</v>
      </c>
      <c r="B316" s="2" t="s">
        <v>5368</v>
      </c>
      <c r="C316" t="s">
        <v>19</v>
      </c>
      <c r="D316" t="s">
        <v>20</v>
      </c>
      <c r="F316" t="s">
        <v>21</v>
      </c>
      <c r="J316">
        <v>2</v>
      </c>
      <c r="K316" t="s">
        <v>20</v>
      </c>
      <c r="L316" t="s">
        <v>20</v>
      </c>
      <c r="M316" t="s">
        <v>22</v>
      </c>
      <c r="N316" t="s">
        <v>20</v>
      </c>
      <c r="O316" t="s">
        <v>20</v>
      </c>
      <c r="P316" t="s">
        <v>20</v>
      </c>
      <c r="Q316" t="s">
        <v>20</v>
      </c>
    </row>
    <row r="317" spans="1:17" x14ac:dyDescent="0.3">
      <c r="A317" t="s">
        <v>9290</v>
      </c>
      <c r="B317" s="2" t="s">
        <v>5369</v>
      </c>
      <c r="C317" t="s">
        <v>19</v>
      </c>
      <c r="D317" t="s">
        <v>20</v>
      </c>
      <c r="F317" t="s">
        <v>21</v>
      </c>
      <c r="J317">
        <v>2</v>
      </c>
      <c r="K317" t="s">
        <v>20</v>
      </c>
      <c r="L317" t="s">
        <v>20</v>
      </c>
      <c r="M317" t="s">
        <v>22</v>
      </c>
      <c r="N317" t="s">
        <v>20</v>
      </c>
      <c r="O317" t="s">
        <v>20</v>
      </c>
      <c r="P317" t="s">
        <v>20</v>
      </c>
      <c r="Q317" t="s">
        <v>20</v>
      </c>
    </row>
    <row r="318" spans="1:17" x14ac:dyDescent="0.3">
      <c r="A318" t="s">
        <v>9291</v>
      </c>
      <c r="B318" s="2" t="s">
        <v>5370</v>
      </c>
      <c r="C318" t="s">
        <v>19</v>
      </c>
      <c r="D318" t="s">
        <v>20</v>
      </c>
      <c r="F318" t="s">
        <v>21</v>
      </c>
      <c r="J318">
        <v>2</v>
      </c>
      <c r="K318" t="s">
        <v>20</v>
      </c>
      <c r="L318" t="s">
        <v>20</v>
      </c>
      <c r="M318" t="s">
        <v>22</v>
      </c>
      <c r="N318" t="s">
        <v>20</v>
      </c>
      <c r="O318" t="s">
        <v>20</v>
      </c>
      <c r="P318" t="s">
        <v>20</v>
      </c>
      <c r="Q318" t="s">
        <v>20</v>
      </c>
    </row>
    <row r="319" spans="1:17" x14ac:dyDescent="0.3">
      <c r="A319" t="s">
        <v>9292</v>
      </c>
      <c r="B319" s="2" t="s">
        <v>5371</v>
      </c>
      <c r="C319" t="s">
        <v>19</v>
      </c>
      <c r="D319" t="s">
        <v>20</v>
      </c>
      <c r="F319" t="s">
        <v>21</v>
      </c>
      <c r="J319">
        <v>1</v>
      </c>
      <c r="K319" t="s">
        <v>20</v>
      </c>
      <c r="L319" t="s">
        <v>20</v>
      </c>
      <c r="M319" t="s">
        <v>22</v>
      </c>
      <c r="N319" t="s">
        <v>20</v>
      </c>
      <c r="O319" t="s">
        <v>20</v>
      </c>
      <c r="P319" t="s">
        <v>20</v>
      </c>
      <c r="Q319" t="s">
        <v>20</v>
      </c>
    </row>
    <row r="320" spans="1:17" x14ac:dyDescent="0.3">
      <c r="A320" t="s">
        <v>9293</v>
      </c>
      <c r="B320" s="2" t="s">
        <v>5372</v>
      </c>
      <c r="C320" t="s">
        <v>19</v>
      </c>
      <c r="D320" t="s">
        <v>20</v>
      </c>
      <c r="F320" t="s">
        <v>21</v>
      </c>
      <c r="J320">
        <v>3</v>
      </c>
      <c r="K320" t="s">
        <v>20</v>
      </c>
      <c r="L320" t="s">
        <v>20</v>
      </c>
      <c r="M320" t="s">
        <v>22</v>
      </c>
      <c r="N320" t="s">
        <v>20</v>
      </c>
      <c r="O320" t="s">
        <v>20</v>
      </c>
      <c r="P320" t="s">
        <v>20</v>
      </c>
      <c r="Q320" t="s">
        <v>20</v>
      </c>
    </row>
    <row r="321" spans="1:17" x14ac:dyDescent="0.3">
      <c r="A321" t="s">
        <v>9294</v>
      </c>
      <c r="B321" s="2" t="s">
        <v>5373</v>
      </c>
      <c r="C321" t="s">
        <v>19</v>
      </c>
      <c r="D321" t="s">
        <v>20</v>
      </c>
      <c r="F321" t="s">
        <v>21</v>
      </c>
      <c r="J321">
        <v>2</v>
      </c>
      <c r="K321" t="s">
        <v>20</v>
      </c>
      <c r="L321" t="s">
        <v>20</v>
      </c>
      <c r="M321" t="s">
        <v>22</v>
      </c>
      <c r="N321" t="s">
        <v>20</v>
      </c>
      <c r="O321" t="s">
        <v>20</v>
      </c>
      <c r="P321" t="s">
        <v>20</v>
      </c>
      <c r="Q321" t="s">
        <v>20</v>
      </c>
    </row>
    <row r="322" spans="1:17" x14ac:dyDescent="0.3">
      <c r="A322" t="s">
        <v>9295</v>
      </c>
      <c r="B322" s="2" t="s">
        <v>5374</v>
      </c>
      <c r="C322" t="s">
        <v>19</v>
      </c>
      <c r="D322" t="s">
        <v>20</v>
      </c>
      <c r="F322" t="s">
        <v>21</v>
      </c>
      <c r="J322">
        <v>2</v>
      </c>
      <c r="K322" t="s">
        <v>20</v>
      </c>
      <c r="L322" t="s">
        <v>20</v>
      </c>
      <c r="M322" t="s">
        <v>22</v>
      </c>
      <c r="N322" t="s">
        <v>20</v>
      </c>
      <c r="O322" t="s">
        <v>20</v>
      </c>
      <c r="P322" t="s">
        <v>20</v>
      </c>
      <c r="Q322" t="s">
        <v>20</v>
      </c>
    </row>
    <row r="323" spans="1:17" x14ac:dyDescent="0.3">
      <c r="A323" t="s">
        <v>9296</v>
      </c>
      <c r="B323" s="2" t="s">
        <v>5375</v>
      </c>
      <c r="C323" t="s">
        <v>19</v>
      </c>
      <c r="D323" t="s">
        <v>20</v>
      </c>
      <c r="F323" t="s">
        <v>21</v>
      </c>
      <c r="J323">
        <v>3</v>
      </c>
      <c r="K323" t="s">
        <v>20</v>
      </c>
      <c r="L323" t="s">
        <v>22</v>
      </c>
      <c r="M323" t="s">
        <v>22</v>
      </c>
      <c r="N323" t="s">
        <v>22</v>
      </c>
      <c r="O323" t="s">
        <v>20</v>
      </c>
      <c r="P323" t="s">
        <v>20</v>
      </c>
      <c r="Q323" t="s">
        <v>20</v>
      </c>
    </row>
    <row r="324" spans="1:17" x14ac:dyDescent="0.3">
      <c r="A324" t="s">
        <v>9297</v>
      </c>
      <c r="B324" s="2" t="s">
        <v>5376</v>
      </c>
      <c r="C324" t="s">
        <v>19</v>
      </c>
      <c r="D324" t="s">
        <v>20</v>
      </c>
      <c r="F324" t="s">
        <v>21</v>
      </c>
      <c r="J324">
        <v>1</v>
      </c>
      <c r="K324" t="s">
        <v>20</v>
      </c>
      <c r="L324" t="s">
        <v>20</v>
      </c>
      <c r="M324" t="s">
        <v>22</v>
      </c>
      <c r="N324" t="s">
        <v>20</v>
      </c>
      <c r="O324" t="s">
        <v>20</v>
      </c>
      <c r="P324" t="s">
        <v>20</v>
      </c>
      <c r="Q324" t="s">
        <v>20</v>
      </c>
    </row>
    <row r="325" spans="1:17" x14ac:dyDescent="0.3">
      <c r="A325" t="s">
        <v>9298</v>
      </c>
      <c r="B325" s="2" t="s">
        <v>5377</v>
      </c>
      <c r="C325" t="s">
        <v>19</v>
      </c>
      <c r="D325" t="s">
        <v>20</v>
      </c>
      <c r="F325" t="s">
        <v>21</v>
      </c>
      <c r="J325">
        <v>3</v>
      </c>
      <c r="K325" t="s">
        <v>20</v>
      </c>
      <c r="L325" t="s">
        <v>20</v>
      </c>
      <c r="M325" t="s">
        <v>20</v>
      </c>
      <c r="N325" t="s">
        <v>22</v>
      </c>
      <c r="O325" t="s">
        <v>20</v>
      </c>
      <c r="P325" t="s">
        <v>20</v>
      </c>
      <c r="Q325" t="s">
        <v>20</v>
      </c>
    </row>
    <row r="326" spans="1:17" x14ac:dyDescent="0.3">
      <c r="A326" t="s">
        <v>9299</v>
      </c>
      <c r="B326" s="2" t="s">
        <v>5378</v>
      </c>
      <c r="C326" t="s">
        <v>19</v>
      </c>
      <c r="D326" t="s">
        <v>20</v>
      </c>
      <c r="F326" t="s">
        <v>21</v>
      </c>
      <c r="J326">
        <v>1</v>
      </c>
      <c r="K326" t="s">
        <v>20</v>
      </c>
      <c r="L326" t="s">
        <v>22</v>
      </c>
      <c r="M326" t="s">
        <v>20</v>
      </c>
      <c r="N326" t="s">
        <v>20</v>
      </c>
      <c r="O326" t="s">
        <v>20</v>
      </c>
      <c r="P326" t="s">
        <v>20</v>
      </c>
      <c r="Q326" t="s">
        <v>20</v>
      </c>
    </row>
    <row r="327" spans="1:17" x14ac:dyDescent="0.3">
      <c r="A327" t="s">
        <v>9300</v>
      </c>
      <c r="B327" s="2" t="s">
        <v>5379</v>
      </c>
      <c r="C327" t="s">
        <v>19</v>
      </c>
      <c r="D327" t="s">
        <v>20</v>
      </c>
      <c r="F327" t="s">
        <v>21</v>
      </c>
      <c r="J327">
        <v>7</v>
      </c>
      <c r="K327" t="s">
        <v>20</v>
      </c>
      <c r="L327" t="s">
        <v>20</v>
      </c>
      <c r="M327" t="s">
        <v>22</v>
      </c>
      <c r="N327" t="s">
        <v>20</v>
      </c>
      <c r="O327" t="s">
        <v>20</v>
      </c>
      <c r="P327" t="s">
        <v>20</v>
      </c>
      <c r="Q327" t="s">
        <v>20</v>
      </c>
    </row>
    <row r="328" spans="1:17" x14ac:dyDescent="0.3">
      <c r="A328" t="s">
        <v>9301</v>
      </c>
      <c r="B328" s="2" t="s">
        <v>5380</v>
      </c>
      <c r="C328" t="s">
        <v>19</v>
      </c>
      <c r="D328" t="s">
        <v>20</v>
      </c>
      <c r="F328" t="s">
        <v>21</v>
      </c>
      <c r="J328">
        <v>7</v>
      </c>
      <c r="K328" t="s">
        <v>20</v>
      </c>
      <c r="L328" t="s">
        <v>20</v>
      </c>
      <c r="M328" t="s">
        <v>22</v>
      </c>
      <c r="N328" t="s">
        <v>20</v>
      </c>
      <c r="O328" t="s">
        <v>20</v>
      </c>
      <c r="P328" t="s">
        <v>20</v>
      </c>
      <c r="Q328" t="s">
        <v>20</v>
      </c>
    </row>
    <row r="329" spans="1:17" x14ac:dyDescent="0.3">
      <c r="A329" t="s">
        <v>9302</v>
      </c>
      <c r="B329" s="2" t="s">
        <v>5381</v>
      </c>
      <c r="C329" t="s">
        <v>19</v>
      </c>
      <c r="D329" t="s">
        <v>20</v>
      </c>
      <c r="F329" t="s">
        <v>21</v>
      </c>
      <c r="J329">
        <v>2</v>
      </c>
      <c r="K329" t="s">
        <v>20</v>
      </c>
      <c r="L329" t="s">
        <v>20</v>
      </c>
      <c r="M329" t="s">
        <v>22</v>
      </c>
      <c r="N329" t="s">
        <v>20</v>
      </c>
      <c r="O329" t="s">
        <v>20</v>
      </c>
      <c r="P329" t="s">
        <v>20</v>
      </c>
      <c r="Q329" t="s">
        <v>20</v>
      </c>
    </row>
    <row r="330" spans="1:17" x14ac:dyDescent="0.3">
      <c r="A330" t="s">
        <v>9303</v>
      </c>
      <c r="B330" s="2" t="s">
        <v>5382</v>
      </c>
      <c r="C330" t="s">
        <v>19</v>
      </c>
      <c r="D330" t="s">
        <v>20</v>
      </c>
      <c r="F330" t="s">
        <v>21</v>
      </c>
      <c r="J330">
        <v>2</v>
      </c>
      <c r="K330" t="s">
        <v>20</v>
      </c>
      <c r="L330" t="s">
        <v>20</v>
      </c>
      <c r="M330" t="s">
        <v>22</v>
      </c>
      <c r="N330" t="s">
        <v>20</v>
      </c>
      <c r="O330" t="s">
        <v>20</v>
      </c>
      <c r="P330" t="s">
        <v>20</v>
      </c>
      <c r="Q330" t="s">
        <v>20</v>
      </c>
    </row>
    <row r="331" spans="1:17" x14ac:dyDescent="0.3">
      <c r="A331" t="s">
        <v>9304</v>
      </c>
      <c r="B331" s="2" t="s">
        <v>5383</v>
      </c>
      <c r="C331" t="s">
        <v>19</v>
      </c>
      <c r="D331" t="s">
        <v>20</v>
      </c>
      <c r="F331" t="s">
        <v>21</v>
      </c>
      <c r="J331">
        <v>1</v>
      </c>
      <c r="K331" t="s">
        <v>20</v>
      </c>
      <c r="L331" t="s">
        <v>20</v>
      </c>
      <c r="M331" t="s">
        <v>22</v>
      </c>
      <c r="N331" t="s">
        <v>20</v>
      </c>
      <c r="O331" t="s">
        <v>20</v>
      </c>
      <c r="P331" t="s">
        <v>20</v>
      </c>
      <c r="Q331" t="s">
        <v>20</v>
      </c>
    </row>
    <row r="332" spans="1:17" x14ac:dyDescent="0.3">
      <c r="A332" t="s">
        <v>9305</v>
      </c>
      <c r="B332" s="2" t="s">
        <v>5384</v>
      </c>
      <c r="C332" t="s">
        <v>19</v>
      </c>
      <c r="D332" t="s">
        <v>20</v>
      </c>
      <c r="F332" t="s">
        <v>21</v>
      </c>
      <c r="J332">
        <v>1</v>
      </c>
      <c r="K332" t="s">
        <v>20</v>
      </c>
      <c r="L332" t="s">
        <v>22</v>
      </c>
      <c r="M332" t="s">
        <v>20</v>
      </c>
      <c r="N332" t="s">
        <v>20</v>
      </c>
      <c r="O332" t="s">
        <v>20</v>
      </c>
      <c r="P332" t="s">
        <v>20</v>
      </c>
      <c r="Q332" t="s">
        <v>20</v>
      </c>
    </row>
    <row r="333" spans="1:17" x14ac:dyDescent="0.3">
      <c r="A333" t="s">
        <v>9306</v>
      </c>
      <c r="B333" s="2" t="s">
        <v>5385</v>
      </c>
      <c r="C333" t="s">
        <v>19</v>
      </c>
      <c r="D333" t="s">
        <v>20</v>
      </c>
      <c r="F333" t="s">
        <v>21</v>
      </c>
      <c r="J333">
        <v>1</v>
      </c>
      <c r="K333" t="s">
        <v>20</v>
      </c>
      <c r="L333" t="s">
        <v>20</v>
      </c>
      <c r="M333" t="s">
        <v>22</v>
      </c>
      <c r="N333" t="s">
        <v>20</v>
      </c>
      <c r="O333" t="s">
        <v>20</v>
      </c>
      <c r="P333" t="s">
        <v>20</v>
      </c>
      <c r="Q333" t="s">
        <v>20</v>
      </c>
    </row>
    <row r="334" spans="1:17" x14ac:dyDescent="0.3">
      <c r="A334" t="s">
        <v>9307</v>
      </c>
      <c r="B334" s="2" t="s">
        <v>5386</v>
      </c>
      <c r="C334" t="s">
        <v>19</v>
      </c>
      <c r="D334" t="s">
        <v>20</v>
      </c>
      <c r="F334" t="s">
        <v>21</v>
      </c>
      <c r="J334">
        <v>8</v>
      </c>
      <c r="K334" t="s">
        <v>20</v>
      </c>
      <c r="L334" t="s">
        <v>20</v>
      </c>
      <c r="M334" t="s">
        <v>22</v>
      </c>
      <c r="N334" t="s">
        <v>20</v>
      </c>
      <c r="O334" t="s">
        <v>20</v>
      </c>
      <c r="P334" t="s">
        <v>20</v>
      </c>
      <c r="Q334" t="s">
        <v>20</v>
      </c>
    </row>
    <row r="335" spans="1:17" x14ac:dyDescent="0.3">
      <c r="A335" t="s">
        <v>9308</v>
      </c>
      <c r="B335" s="2" t="s">
        <v>5387</v>
      </c>
      <c r="C335" t="s">
        <v>19</v>
      </c>
      <c r="D335" t="s">
        <v>20</v>
      </c>
      <c r="F335" t="s">
        <v>21</v>
      </c>
      <c r="J335">
        <v>2</v>
      </c>
      <c r="K335" t="s">
        <v>20</v>
      </c>
      <c r="L335" t="s">
        <v>20</v>
      </c>
      <c r="M335" t="s">
        <v>22</v>
      </c>
      <c r="N335" t="s">
        <v>20</v>
      </c>
      <c r="O335" t="s">
        <v>20</v>
      </c>
      <c r="P335" t="s">
        <v>20</v>
      </c>
      <c r="Q335" t="s">
        <v>20</v>
      </c>
    </row>
    <row r="336" spans="1:17" x14ac:dyDescent="0.3">
      <c r="A336" t="s">
        <v>9309</v>
      </c>
      <c r="B336" s="2" t="s">
        <v>5388</v>
      </c>
      <c r="C336" t="s">
        <v>19</v>
      </c>
      <c r="D336" t="s">
        <v>20</v>
      </c>
      <c r="F336" t="s">
        <v>21</v>
      </c>
      <c r="J336">
        <v>1</v>
      </c>
      <c r="K336" t="s">
        <v>20</v>
      </c>
      <c r="L336" t="s">
        <v>20</v>
      </c>
      <c r="M336" t="s">
        <v>22</v>
      </c>
      <c r="N336" t="s">
        <v>20</v>
      </c>
      <c r="O336" t="s">
        <v>20</v>
      </c>
      <c r="P336" t="s">
        <v>20</v>
      </c>
      <c r="Q336" t="s">
        <v>20</v>
      </c>
    </row>
    <row r="337" spans="1:19" x14ac:dyDescent="0.3">
      <c r="A337" t="s">
        <v>9310</v>
      </c>
      <c r="B337" s="2" t="s">
        <v>5389</v>
      </c>
      <c r="C337" t="s">
        <v>19</v>
      </c>
      <c r="D337" t="s">
        <v>20</v>
      </c>
      <c r="F337" t="s">
        <v>21</v>
      </c>
      <c r="J337">
        <v>2</v>
      </c>
      <c r="K337" t="s">
        <v>20</v>
      </c>
      <c r="L337" t="s">
        <v>20</v>
      </c>
      <c r="M337" t="s">
        <v>22</v>
      </c>
      <c r="N337" t="s">
        <v>20</v>
      </c>
      <c r="O337" t="s">
        <v>20</v>
      </c>
      <c r="P337" t="s">
        <v>20</v>
      </c>
      <c r="Q337" t="s">
        <v>20</v>
      </c>
    </row>
    <row r="338" spans="1:19" x14ac:dyDescent="0.3">
      <c r="A338" t="s">
        <v>9311</v>
      </c>
      <c r="B338" s="2" t="s">
        <v>5390</v>
      </c>
      <c r="C338" t="s">
        <v>19</v>
      </c>
      <c r="D338" t="s">
        <v>20</v>
      </c>
      <c r="F338" t="s">
        <v>21</v>
      </c>
      <c r="J338">
        <v>1</v>
      </c>
      <c r="K338" t="s">
        <v>20</v>
      </c>
      <c r="L338" t="s">
        <v>20</v>
      </c>
      <c r="M338" t="s">
        <v>22</v>
      </c>
      <c r="N338" t="s">
        <v>20</v>
      </c>
      <c r="O338" t="s">
        <v>20</v>
      </c>
      <c r="P338" t="s">
        <v>20</v>
      </c>
      <c r="Q338" t="s">
        <v>20</v>
      </c>
    </row>
    <row r="339" spans="1:19" x14ac:dyDescent="0.3">
      <c r="A339" t="s">
        <v>23</v>
      </c>
      <c r="B339" s="2" t="s">
        <v>5391</v>
      </c>
      <c r="C339" t="s">
        <v>24</v>
      </c>
      <c r="D339" t="s">
        <v>20</v>
      </c>
      <c r="F339" t="s">
        <v>25</v>
      </c>
      <c r="J339">
        <v>6</v>
      </c>
      <c r="K339" t="s">
        <v>20</v>
      </c>
      <c r="L339" t="s">
        <v>22</v>
      </c>
      <c r="M339" t="s">
        <v>20</v>
      </c>
      <c r="N339" t="s">
        <v>20</v>
      </c>
      <c r="O339" t="s">
        <v>22</v>
      </c>
      <c r="P339" t="s">
        <v>22</v>
      </c>
      <c r="Q339" t="s">
        <v>20</v>
      </c>
      <c r="S339" t="s">
        <v>26</v>
      </c>
    </row>
    <row r="340" spans="1:19" x14ac:dyDescent="0.3">
      <c r="A340" t="s">
        <v>27</v>
      </c>
      <c r="B340" s="2" t="s">
        <v>5392</v>
      </c>
      <c r="C340" t="s">
        <v>24</v>
      </c>
      <c r="D340" t="s">
        <v>20</v>
      </c>
      <c r="F340" t="s">
        <v>25</v>
      </c>
      <c r="J340">
        <v>4</v>
      </c>
      <c r="K340" t="s">
        <v>20</v>
      </c>
      <c r="L340" t="s">
        <v>20</v>
      </c>
      <c r="M340" t="s">
        <v>22</v>
      </c>
      <c r="N340" t="s">
        <v>20</v>
      </c>
      <c r="O340" t="s">
        <v>22</v>
      </c>
      <c r="P340" t="s">
        <v>22</v>
      </c>
      <c r="Q340" t="s">
        <v>20</v>
      </c>
      <c r="S340" t="s">
        <v>28</v>
      </c>
    </row>
    <row r="341" spans="1:19" x14ac:dyDescent="0.3">
      <c r="A341" t="s">
        <v>29</v>
      </c>
      <c r="B341" s="2" t="s">
        <v>5393</v>
      </c>
      <c r="C341" t="s">
        <v>24</v>
      </c>
      <c r="D341" t="s">
        <v>20</v>
      </c>
      <c r="F341" t="s">
        <v>25</v>
      </c>
      <c r="J341">
        <v>4</v>
      </c>
      <c r="K341" t="s">
        <v>20</v>
      </c>
      <c r="L341" t="s">
        <v>20</v>
      </c>
      <c r="M341" t="s">
        <v>22</v>
      </c>
      <c r="N341" t="s">
        <v>20</v>
      </c>
      <c r="O341" t="s">
        <v>22</v>
      </c>
      <c r="P341" t="s">
        <v>22</v>
      </c>
      <c r="Q341" t="s">
        <v>20</v>
      </c>
      <c r="S341" t="s">
        <v>30</v>
      </c>
    </row>
    <row r="342" spans="1:19" x14ac:dyDescent="0.3">
      <c r="A342" t="s">
        <v>31</v>
      </c>
      <c r="B342" s="2" t="s">
        <v>5394</v>
      </c>
      <c r="C342" t="s">
        <v>24</v>
      </c>
      <c r="D342" t="s">
        <v>20</v>
      </c>
      <c r="F342" t="s">
        <v>25</v>
      </c>
      <c r="J342">
        <v>4</v>
      </c>
      <c r="K342" t="s">
        <v>20</v>
      </c>
      <c r="L342" t="s">
        <v>20</v>
      </c>
      <c r="M342" t="s">
        <v>22</v>
      </c>
      <c r="N342" t="s">
        <v>20</v>
      </c>
      <c r="O342" t="s">
        <v>22</v>
      </c>
      <c r="P342" t="s">
        <v>22</v>
      </c>
      <c r="Q342" t="s">
        <v>20</v>
      </c>
      <c r="S342" t="s">
        <v>32</v>
      </c>
    </row>
    <row r="343" spans="1:19" x14ac:dyDescent="0.3">
      <c r="A343" t="s">
        <v>33</v>
      </c>
      <c r="B343" s="2" t="s">
        <v>5395</v>
      </c>
      <c r="C343" t="s">
        <v>24</v>
      </c>
      <c r="D343" t="s">
        <v>20</v>
      </c>
      <c r="F343" t="s">
        <v>25</v>
      </c>
      <c r="J343">
        <v>4</v>
      </c>
      <c r="K343" t="s">
        <v>20</v>
      </c>
      <c r="L343" t="s">
        <v>20</v>
      </c>
      <c r="M343" t="s">
        <v>22</v>
      </c>
      <c r="N343" t="s">
        <v>20</v>
      </c>
      <c r="O343" t="s">
        <v>22</v>
      </c>
      <c r="P343" t="s">
        <v>22</v>
      </c>
      <c r="Q343" t="s">
        <v>20</v>
      </c>
      <c r="S343" t="s">
        <v>34</v>
      </c>
    </row>
    <row r="344" spans="1:19" x14ac:dyDescent="0.3">
      <c r="A344" t="s">
        <v>35</v>
      </c>
      <c r="B344" s="2" t="s">
        <v>5396</v>
      </c>
      <c r="C344" t="s">
        <v>24</v>
      </c>
      <c r="D344" t="s">
        <v>20</v>
      </c>
      <c r="F344" t="s">
        <v>25</v>
      </c>
      <c r="J344">
        <v>1</v>
      </c>
      <c r="K344" t="s">
        <v>20</v>
      </c>
      <c r="L344" t="s">
        <v>20</v>
      </c>
      <c r="M344" t="s">
        <v>22</v>
      </c>
      <c r="N344" t="s">
        <v>20</v>
      </c>
      <c r="O344" t="s">
        <v>22</v>
      </c>
      <c r="P344" t="s">
        <v>22</v>
      </c>
      <c r="Q344" t="s">
        <v>20</v>
      </c>
      <c r="S344" t="s">
        <v>36</v>
      </c>
    </row>
    <row r="345" spans="1:19" x14ac:dyDescent="0.3">
      <c r="A345" t="s">
        <v>37</v>
      </c>
      <c r="B345" s="2" t="s">
        <v>5397</v>
      </c>
      <c r="C345" t="s">
        <v>24</v>
      </c>
      <c r="D345" t="s">
        <v>20</v>
      </c>
      <c r="F345" t="s">
        <v>25</v>
      </c>
      <c r="J345">
        <v>10</v>
      </c>
      <c r="K345" t="s">
        <v>20</v>
      </c>
      <c r="L345" t="s">
        <v>20</v>
      </c>
      <c r="M345" t="s">
        <v>22</v>
      </c>
      <c r="N345" t="s">
        <v>20</v>
      </c>
      <c r="O345" t="s">
        <v>22</v>
      </c>
      <c r="P345" t="s">
        <v>22</v>
      </c>
      <c r="Q345" t="s">
        <v>20</v>
      </c>
      <c r="S345" t="s">
        <v>38</v>
      </c>
    </row>
    <row r="346" spans="1:19" x14ac:dyDescent="0.3">
      <c r="A346" t="s">
        <v>39</v>
      </c>
      <c r="B346" s="2" t="s">
        <v>5398</v>
      </c>
      <c r="C346" t="s">
        <v>24</v>
      </c>
      <c r="D346" t="s">
        <v>20</v>
      </c>
      <c r="F346" t="s">
        <v>25</v>
      </c>
      <c r="J346">
        <v>4</v>
      </c>
      <c r="K346" t="s">
        <v>20</v>
      </c>
      <c r="L346" t="s">
        <v>20</v>
      </c>
      <c r="M346" t="s">
        <v>22</v>
      </c>
      <c r="N346" t="s">
        <v>20</v>
      </c>
      <c r="O346" t="s">
        <v>22</v>
      </c>
      <c r="P346" t="s">
        <v>22</v>
      </c>
      <c r="Q346" t="s">
        <v>20</v>
      </c>
      <c r="S346" t="s">
        <v>40</v>
      </c>
    </row>
    <row r="347" spans="1:19" x14ac:dyDescent="0.3">
      <c r="A347" t="s">
        <v>41</v>
      </c>
      <c r="B347" s="2" t="s">
        <v>5399</v>
      </c>
      <c r="C347" t="s">
        <v>24</v>
      </c>
      <c r="D347" t="s">
        <v>20</v>
      </c>
      <c r="F347" t="s">
        <v>25</v>
      </c>
      <c r="J347">
        <v>4</v>
      </c>
      <c r="K347" t="s">
        <v>20</v>
      </c>
      <c r="L347" t="s">
        <v>20</v>
      </c>
      <c r="M347" t="s">
        <v>22</v>
      </c>
      <c r="N347" t="s">
        <v>20</v>
      </c>
      <c r="O347" t="s">
        <v>22</v>
      </c>
      <c r="P347" t="s">
        <v>22</v>
      </c>
      <c r="Q347" t="s">
        <v>20</v>
      </c>
      <c r="S347" t="s">
        <v>42</v>
      </c>
    </row>
    <row r="348" spans="1:19" x14ac:dyDescent="0.3">
      <c r="A348" t="s">
        <v>43</v>
      </c>
      <c r="B348" s="2" t="s">
        <v>5400</v>
      </c>
      <c r="C348" t="s">
        <v>24</v>
      </c>
      <c r="D348" t="s">
        <v>20</v>
      </c>
      <c r="F348" t="s">
        <v>25</v>
      </c>
      <c r="J348">
        <v>4</v>
      </c>
      <c r="K348" t="s">
        <v>20</v>
      </c>
      <c r="L348" t="s">
        <v>20</v>
      </c>
      <c r="M348" t="s">
        <v>22</v>
      </c>
      <c r="N348" t="s">
        <v>20</v>
      </c>
      <c r="O348" t="s">
        <v>22</v>
      </c>
      <c r="P348" t="s">
        <v>22</v>
      </c>
      <c r="Q348" t="s">
        <v>20</v>
      </c>
      <c r="S348" t="s">
        <v>44</v>
      </c>
    </row>
    <row r="349" spans="1:19" x14ac:dyDescent="0.3">
      <c r="A349" t="s">
        <v>45</v>
      </c>
      <c r="B349" s="2" t="s">
        <v>5401</v>
      </c>
      <c r="C349" t="s">
        <v>24</v>
      </c>
      <c r="D349" t="s">
        <v>20</v>
      </c>
      <c r="F349" t="s">
        <v>25</v>
      </c>
      <c r="J349">
        <v>3</v>
      </c>
      <c r="K349" t="s">
        <v>20</v>
      </c>
      <c r="L349" t="s">
        <v>20</v>
      </c>
      <c r="M349" t="s">
        <v>22</v>
      </c>
      <c r="N349" t="s">
        <v>20</v>
      </c>
      <c r="O349" t="s">
        <v>22</v>
      </c>
      <c r="P349" t="s">
        <v>22</v>
      </c>
      <c r="Q349" t="s">
        <v>20</v>
      </c>
      <c r="S349" t="s">
        <v>46</v>
      </c>
    </row>
    <row r="350" spans="1:19" x14ac:dyDescent="0.3">
      <c r="A350" t="s">
        <v>47</v>
      </c>
      <c r="B350" s="2" t="s">
        <v>5402</v>
      </c>
      <c r="C350" t="s">
        <v>24</v>
      </c>
      <c r="D350" t="s">
        <v>20</v>
      </c>
      <c r="F350" t="s">
        <v>25</v>
      </c>
      <c r="J350">
        <v>3</v>
      </c>
      <c r="K350" t="s">
        <v>20</v>
      </c>
      <c r="L350" t="s">
        <v>20</v>
      </c>
      <c r="M350" t="s">
        <v>22</v>
      </c>
      <c r="N350" t="s">
        <v>20</v>
      </c>
      <c r="O350" t="s">
        <v>22</v>
      </c>
      <c r="P350" t="s">
        <v>22</v>
      </c>
      <c r="Q350" t="s">
        <v>20</v>
      </c>
      <c r="S350" t="s">
        <v>48</v>
      </c>
    </row>
    <row r="351" spans="1:19" x14ac:dyDescent="0.3">
      <c r="A351" t="s">
        <v>49</v>
      </c>
      <c r="B351" s="2" t="s">
        <v>5403</v>
      </c>
      <c r="C351" t="s">
        <v>24</v>
      </c>
      <c r="D351" t="s">
        <v>20</v>
      </c>
      <c r="F351" t="s">
        <v>25</v>
      </c>
      <c r="J351">
        <v>4</v>
      </c>
      <c r="K351" t="s">
        <v>20</v>
      </c>
      <c r="L351" t="s">
        <v>20</v>
      </c>
      <c r="M351" t="s">
        <v>22</v>
      </c>
      <c r="N351" t="s">
        <v>20</v>
      </c>
      <c r="O351" t="s">
        <v>22</v>
      </c>
      <c r="P351" t="s">
        <v>22</v>
      </c>
      <c r="Q351" t="s">
        <v>20</v>
      </c>
      <c r="S351" t="s">
        <v>50</v>
      </c>
    </row>
    <row r="352" spans="1:19" x14ac:dyDescent="0.3">
      <c r="A352" t="s">
        <v>51</v>
      </c>
      <c r="B352" s="2" t="s">
        <v>5404</v>
      </c>
      <c r="C352" t="s">
        <v>24</v>
      </c>
      <c r="D352" t="s">
        <v>20</v>
      </c>
      <c r="F352" t="s">
        <v>25</v>
      </c>
      <c r="J352">
        <v>4</v>
      </c>
      <c r="K352" t="s">
        <v>20</v>
      </c>
      <c r="L352" t="s">
        <v>20</v>
      </c>
      <c r="M352" t="s">
        <v>22</v>
      </c>
      <c r="N352" t="s">
        <v>20</v>
      </c>
      <c r="O352" t="s">
        <v>22</v>
      </c>
      <c r="P352" t="s">
        <v>22</v>
      </c>
      <c r="Q352" t="s">
        <v>20</v>
      </c>
      <c r="S352" t="s">
        <v>52</v>
      </c>
    </row>
    <row r="353" spans="1:19" x14ac:dyDescent="0.3">
      <c r="A353" t="s">
        <v>53</v>
      </c>
      <c r="B353" s="2" t="s">
        <v>5405</v>
      </c>
      <c r="C353" t="s">
        <v>24</v>
      </c>
      <c r="D353" t="s">
        <v>20</v>
      </c>
      <c r="F353" t="s">
        <v>25</v>
      </c>
      <c r="J353">
        <v>11</v>
      </c>
      <c r="K353" t="s">
        <v>20</v>
      </c>
      <c r="L353" t="s">
        <v>22</v>
      </c>
      <c r="M353" t="s">
        <v>20</v>
      </c>
      <c r="N353" t="s">
        <v>20</v>
      </c>
      <c r="O353" t="s">
        <v>22</v>
      </c>
      <c r="P353" t="s">
        <v>22</v>
      </c>
      <c r="Q353" t="s">
        <v>20</v>
      </c>
      <c r="S353" t="s">
        <v>54</v>
      </c>
    </row>
    <row r="354" spans="1:19" x14ac:dyDescent="0.3">
      <c r="A354" t="s">
        <v>55</v>
      </c>
      <c r="B354" s="2" t="s">
        <v>5406</v>
      </c>
      <c r="C354" t="s">
        <v>24</v>
      </c>
      <c r="D354" t="s">
        <v>20</v>
      </c>
      <c r="F354" t="s">
        <v>25</v>
      </c>
      <c r="J354">
        <v>4</v>
      </c>
      <c r="K354" t="s">
        <v>20</v>
      </c>
      <c r="L354" t="s">
        <v>22</v>
      </c>
      <c r="M354" t="s">
        <v>20</v>
      </c>
      <c r="N354" t="s">
        <v>20</v>
      </c>
      <c r="O354" t="s">
        <v>22</v>
      </c>
      <c r="P354" t="s">
        <v>22</v>
      </c>
      <c r="Q354" t="s">
        <v>20</v>
      </c>
      <c r="S354" t="s">
        <v>56</v>
      </c>
    </row>
    <row r="355" spans="1:19" x14ac:dyDescent="0.3">
      <c r="A355" t="s">
        <v>57</v>
      </c>
      <c r="B355" s="2" t="s">
        <v>5407</v>
      </c>
      <c r="C355" t="s">
        <v>24</v>
      </c>
      <c r="D355" t="s">
        <v>20</v>
      </c>
      <c r="F355" t="s">
        <v>25</v>
      </c>
      <c r="J355">
        <v>16</v>
      </c>
      <c r="K355" t="s">
        <v>20</v>
      </c>
      <c r="L355" t="s">
        <v>20</v>
      </c>
      <c r="M355" t="s">
        <v>22</v>
      </c>
      <c r="N355" t="s">
        <v>20</v>
      </c>
      <c r="O355" t="s">
        <v>22</v>
      </c>
      <c r="P355" t="s">
        <v>22</v>
      </c>
      <c r="Q355" t="s">
        <v>20</v>
      </c>
      <c r="S355" t="s">
        <v>58</v>
      </c>
    </row>
    <row r="356" spans="1:19" x14ac:dyDescent="0.3">
      <c r="A356" t="s">
        <v>59</v>
      </c>
      <c r="B356" s="2" t="s">
        <v>5408</v>
      </c>
      <c r="C356" t="s">
        <v>24</v>
      </c>
      <c r="D356" t="s">
        <v>20</v>
      </c>
      <c r="F356" t="s">
        <v>25</v>
      </c>
      <c r="J356">
        <v>10</v>
      </c>
      <c r="K356" t="s">
        <v>20</v>
      </c>
      <c r="L356" t="s">
        <v>20</v>
      </c>
      <c r="M356" t="s">
        <v>22</v>
      </c>
      <c r="N356" t="s">
        <v>20</v>
      </c>
      <c r="O356" t="s">
        <v>22</v>
      </c>
      <c r="P356" t="s">
        <v>22</v>
      </c>
      <c r="Q356" t="s">
        <v>20</v>
      </c>
      <c r="S356" t="s">
        <v>60</v>
      </c>
    </row>
    <row r="357" spans="1:19" x14ac:dyDescent="0.3">
      <c r="A357" t="s">
        <v>61</v>
      </c>
      <c r="B357" s="2" t="s">
        <v>5409</v>
      </c>
      <c r="C357" t="s">
        <v>24</v>
      </c>
      <c r="D357" t="s">
        <v>20</v>
      </c>
      <c r="F357" t="s">
        <v>25</v>
      </c>
      <c r="J357">
        <v>10</v>
      </c>
      <c r="K357" t="s">
        <v>20</v>
      </c>
      <c r="L357" t="s">
        <v>22</v>
      </c>
      <c r="M357" t="s">
        <v>20</v>
      </c>
      <c r="N357" t="s">
        <v>20</v>
      </c>
      <c r="O357" t="s">
        <v>22</v>
      </c>
      <c r="P357" t="s">
        <v>22</v>
      </c>
      <c r="Q357" t="s">
        <v>20</v>
      </c>
      <c r="S357" t="s">
        <v>62</v>
      </c>
    </row>
    <row r="358" spans="1:19" x14ac:dyDescent="0.3">
      <c r="A358" t="s">
        <v>63</v>
      </c>
      <c r="B358" s="2" t="s">
        <v>5410</v>
      </c>
      <c r="C358" t="s">
        <v>24</v>
      </c>
      <c r="D358" t="s">
        <v>20</v>
      </c>
      <c r="F358" t="s">
        <v>25</v>
      </c>
      <c r="J358">
        <v>12</v>
      </c>
      <c r="K358" t="s">
        <v>20</v>
      </c>
      <c r="L358" t="s">
        <v>22</v>
      </c>
      <c r="M358" t="s">
        <v>20</v>
      </c>
      <c r="N358" t="s">
        <v>20</v>
      </c>
      <c r="O358" t="s">
        <v>22</v>
      </c>
      <c r="P358" t="s">
        <v>22</v>
      </c>
      <c r="Q358" t="s">
        <v>20</v>
      </c>
      <c r="S358" t="s">
        <v>64</v>
      </c>
    </row>
    <row r="359" spans="1:19" x14ac:dyDescent="0.3">
      <c r="A359" t="s">
        <v>65</v>
      </c>
      <c r="B359" s="2" t="s">
        <v>5411</v>
      </c>
      <c r="C359" t="s">
        <v>24</v>
      </c>
      <c r="D359" t="s">
        <v>20</v>
      </c>
      <c r="F359" t="s">
        <v>25</v>
      </c>
      <c r="J359">
        <v>4</v>
      </c>
      <c r="K359" t="s">
        <v>20</v>
      </c>
      <c r="L359" t="s">
        <v>20</v>
      </c>
      <c r="M359" t="s">
        <v>22</v>
      </c>
      <c r="N359" t="s">
        <v>20</v>
      </c>
      <c r="O359" t="s">
        <v>22</v>
      </c>
      <c r="P359" t="s">
        <v>22</v>
      </c>
      <c r="Q359" t="s">
        <v>20</v>
      </c>
      <c r="S359" t="s">
        <v>66</v>
      </c>
    </row>
    <row r="360" spans="1:19" x14ac:dyDescent="0.3">
      <c r="A360" t="s">
        <v>67</v>
      </c>
      <c r="B360" s="2" t="s">
        <v>5412</v>
      </c>
      <c r="C360" t="s">
        <v>24</v>
      </c>
      <c r="D360" t="s">
        <v>20</v>
      </c>
      <c r="F360" t="s">
        <v>25</v>
      </c>
      <c r="J360">
        <v>10</v>
      </c>
      <c r="K360" t="s">
        <v>20</v>
      </c>
      <c r="L360" t="s">
        <v>20</v>
      </c>
      <c r="M360" t="s">
        <v>20</v>
      </c>
      <c r="N360" t="s">
        <v>22</v>
      </c>
      <c r="O360" t="s">
        <v>22</v>
      </c>
      <c r="P360" t="s">
        <v>22</v>
      </c>
      <c r="Q360" t="s">
        <v>20</v>
      </c>
      <c r="S360" t="s">
        <v>68</v>
      </c>
    </row>
    <row r="361" spans="1:19" x14ac:dyDescent="0.3">
      <c r="A361" t="s">
        <v>69</v>
      </c>
      <c r="B361" s="2" t="s">
        <v>5413</v>
      </c>
      <c r="C361" t="s">
        <v>24</v>
      </c>
      <c r="D361" t="s">
        <v>20</v>
      </c>
      <c r="F361" t="s">
        <v>25</v>
      </c>
      <c r="J361">
        <v>5</v>
      </c>
      <c r="K361" t="s">
        <v>20</v>
      </c>
      <c r="L361" t="s">
        <v>20</v>
      </c>
      <c r="M361" t="s">
        <v>20</v>
      </c>
      <c r="N361" t="s">
        <v>22</v>
      </c>
      <c r="O361" t="s">
        <v>22</v>
      </c>
      <c r="P361" t="s">
        <v>22</v>
      </c>
      <c r="Q361" t="s">
        <v>20</v>
      </c>
      <c r="S361" t="s">
        <v>70</v>
      </c>
    </row>
    <row r="362" spans="1:19" x14ac:dyDescent="0.3">
      <c r="A362" t="s">
        <v>71</v>
      </c>
      <c r="B362" s="2" t="s">
        <v>5414</v>
      </c>
      <c r="C362" t="s">
        <v>24</v>
      </c>
      <c r="D362" t="s">
        <v>20</v>
      </c>
      <c r="F362" t="s">
        <v>25</v>
      </c>
      <c r="J362">
        <v>1</v>
      </c>
      <c r="K362" t="s">
        <v>20</v>
      </c>
      <c r="L362" t="s">
        <v>20</v>
      </c>
      <c r="M362" t="s">
        <v>20</v>
      </c>
      <c r="N362" t="s">
        <v>22</v>
      </c>
      <c r="O362" t="s">
        <v>22</v>
      </c>
      <c r="P362" t="s">
        <v>22</v>
      </c>
      <c r="Q362" t="s">
        <v>20</v>
      </c>
      <c r="S362" t="s">
        <v>72</v>
      </c>
    </row>
    <row r="363" spans="1:19" x14ac:dyDescent="0.3">
      <c r="A363" t="s">
        <v>73</v>
      </c>
      <c r="B363" s="2" t="s">
        <v>5415</v>
      </c>
      <c r="C363" t="s">
        <v>24</v>
      </c>
      <c r="D363" t="s">
        <v>20</v>
      </c>
      <c r="F363" t="s">
        <v>25</v>
      </c>
      <c r="J363">
        <v>1</v>
      </c>
      <c r="K363" t="s">
        <v>20</v>
      </c>
      <c r="L363" t="s">
        <v>20</v>
      </c>
      <c r="M363" t="s">
        <v>20</v>
      </c>
      <c r="N363" t="s">
        <v>22</v>
      </c>
      <c r="O363" t="s">
        <v>22</v>
      </c>
      <c r="P363" t="s">
        <v>22</v>
      </c>
      <c r="Q363" t="s">
        <v>20</v>
      </c>
      <c r="S363" t="s">
        <v>74</v>
      </c>
    </row>
    <row r="364" spans="1:19" x14ac:dyDescent="0.3">
      <c r="A364" t="s">
        <v>75</v>
      </c>
      <c r="B364" s="2" t="s">
        <v>5416</v>
      </c>
      <c r="C364" t="s">
        <v>24</v>
      </c>
      <c r="D364" t="s">
        <v>20</v>
      </c>
      <c r="F364" t="s">
        <v>25</v>
      </c>
      <c r="J364">
        <v>1</v>
      </c>
      <c r="K364" t="s">
        <v>20</v>
      </c>
      <c r="L364" t="s">
        <v>20</v>
      </c>
      <c r="M364" t="s">
        <v>20</v>
      </c>
      <c r="N364" t="s">
        <v>22</v>
      </c>
      <c r="O364" t="s">
        <v>22</v>
      </c>
      <c r="P364" t="s">
        <v>22</v>
      </c>
      <c r="Q364" t="s">
        <v>20</v>
      </c>
      <c r="S364" t="s">
        <v>76</v>
      </c>
    </row>
    <row r="365" spans="1:19" x14ac:dyDescent="0.3">
      <c r="A365" t="s">
        <v>77</v>
      </c>
      <c r="B365" s="2" t="s">
        <v>5417</v>
      </c>
      <c r="C365" t="s">
        <v>24</v>
      </c>
      <c r="D365" t="s">
        <v>20</v>
      </c>
      <c r="F365" t="s">
        <v>25</v>
      </c>
      <c r="J365">
        <v>1</v>
      </c>
      <c r="K365" t="s">
        <v>20</v>
      </c>
      <c r="L365" t="s">
        <v>20</v>
      </c>
      <c r="M365" t="s">
        <v>20</v>
      </c>
      <c r="N365" t="s">
        <v>22</v>
      </c>
      <c r="O365" t="s">
        <v>22</v>
      </c>
      <c r="P365" t="s">
        <v>22</v>
      </c>
      <c r="Q365" t="s">
        <v>20</v>
      </c>
      <c r="S365" t="s">
        <v>78</v>
      </c>
    </row>
    <row r="366" spans="1:19" x14ac:dyDescent="0.3">
      <c r="A366" t="s">
        <v>79</v>
      </c>
      <c r="B366" s="2" t="s">
        <v>5418</v>
      </c>
      <c r="C366" t="s">
        <v>24</v>
      </c>
      <c r="D366" t="s">
        <v>20</v>
      </c>
      <c r="F366" t="s">
        <v>25</v>
      </c>
      <c r="J366">
        <v>1</v>
      </c>
      <c r="K366" t="s">
        <v>20</v>
      </c>
      <c r="L366" t="s">
        <v>20</v>
      </c>
      <c r="M366" t="s">
        <v>20</v>
      </c>
      <c r="N366" t="s">
        <v>22</v>
      </c>
      <c r="O366" t="s">
        <v>22</v>
      </c>
      <c r="P366" t="s">
        <v>22</v>
      </c>
      <c r="Q366" t="s">
        <v>20</v>
      </c>
      <c r="S366" t="s">
        <v>80</v>
      </c>
    </row>
    <row r="367" spans="1:19" x14ac:dyDescent="0.3">
      <c r="A367" t="s">
        <v>81</v>
      </c>
      <c r="B367" s="2" t="s">
        <v>5419</v>
      </c>
      <c r="C367" t="s">
        <v>24</v>
      </c>
      <c r="D367" t="s">
        <v>20</v>
      </c>
      <c r="F367" t="s">
        <v>25</v>
      </c>
      <c r="J367">
        <v>1</v>
      </c>
      <c r="K367" t="s">
        <v>20</v>
      </c>
      <c r="L367" t="s">
        <v>20</v>
      </c>
      <c r="M367" t="s">
        <v>20</v>
      </c>
      <c r="N367" t="s">
        <v>22</v>
      </c>
      <c r="O367" t="s">
        <v>22</v>
      </c>
      <c r="P367" t="s">
        <v>22</v>
      </c>
      <c r="Q367" t="s">
        <v>20</v>
      </c>
      <c r="S367" t="s">
        <v>82</v>
      </c>
    </row>
    <row r="368" spans="1:19" x14ac:dyDescent="0.3">
      <c r="A368" t="s">
        <v>83</v>
      </c>
      <c r="B368" s="2" t="s">
        <v>5420</v>
      </c>
      <c r="C368" t="s">
        <v>24</v>
      </c>
      <c r="D368" t="s">
        <v>20</v>
      </c>
      <c r="F368" t="s">
        <v>25</v>
      </c>
      <c r="J368">
        <v>1</v>
      </c>
      <c r="K368" t="s">
        <v>20</v>
      </c>
      <c r="L368" t="s">
        <v>20</v>
      </c>
      <c r="M368" t="s">
        <v>20</v>
      </c>
      <c r="N368" t="s">
        <v>22</v>
      </c>
      <c r="O368" t="s">
        <v>22</v>
      </c>
      <c r="P368" t="s">
        <v>22</v>
      </c>
      <c r="Q368" t="s">
        <v>20</v>
      </c>
      <c r="S368" t="s">
        <v>84</v>
      </c>
    </row>
    <row r="369" spans="1:19" x14ac:dyDescent="0.3">
      <c r="A369" t="s">
        <v>85</v>
      </c>
      <c r="B369" s="2" t="s">
        <v>5421</v>
      </c>
      <c r="C369" t="s">
        <v>24</v>
      </c>
      <c r="D369" t="s">
        <v>20</v>
      </c>
      <c r="F369" t="s">
        <v>25</v>
      </c>
      <c r="J369">
        <v>14</v>
      </c>
      <c r="K369" t="s">
        <v>20</v>
      </c>
      <c r="L369" t="s">
        <v>20</v>
      </c>
      <c r="M369" t="s">
        <v>22</v>
      </c>
      <c r="N369" t="s">
        <v>20</v>
      </c>
      <c r="O369" t="s">
        <v>22</v>
      </c>
      <c r="P369" t="s">
        <v>22</v>
      </c>
      <c r="Q369" t="s">
        <v>20</v>
      </c>
      <c r="S369" t="s">
        <v>86</v>
      </c>
    </row>
    <row r="370" spans="1:19" x14ac:dyDescent="0.3">
      <c r="A370" t="s">
        <v>87</v>
      </c>
      <c r="B370" s="2" t="s">
        <v>5422</v>
      </c>
      <c r="C370" t="s">
        <v>24</v>
      </c>
      <c r="D370" t="s">
        <v>20</v>
      </c>
      <c r="F370" t="s">
        <v>25</v>
      </c>
      <c r="J370">
        <v>1</v>
      </c>
      <c r="K370" t="s">
        <v>20</v>
      </c>
      <c r="L370" t="s">
        <v>20</v>
      </c>
      <c r="M370" t="s">
        <v>22</v>
      </c>
      <c r="N370" t="s">
        <v>20</v>
      </c>
      <c r="O370" t="s">
        <v>22</v>
      </c>
      <c r="P370" t="s">
        <v>22</v>
      </c>
      <c r="Q370" t="s">
        <v>20</v>
      </c>
      <c r="S370" t="s">
        <v>88</v>
      </c>
    </row>
    <row r="371" spans="1:19" x14ac:dyDescent="0.3">
      <c r="A371" t="s">
        <v>89</v>
      </c>
      <c r="B371" s="2" t="s">
        <v>5423</v>
      </c>
      <c r="C371" t="s">
        <v>24</v>
      </c>
      <c r="D371" t="s">
        <v>20</v>
      </c>
      <c r="F371" t="s">
        <v>25</v>
      </c>
      <c r="J371">
        <v>1</v>
      </c>
      <c r="K371" t="s">
        <v>20</v>
      </c>
      <c r="L371" t="s">
        <v>20</v>
      </c>
      <c r="M371" t="s">
        <v>22</v>
      </c>
      <c r="N371" t="s">
        <v>20</v>
      </c>
      <c r="O371" t="s">
        <v>22</v>
      </c>
      <c r="P371" t="s">
        <v>22</v>
      </c>
      <c r="Q371" t="s">
        <v>20</v>
      </c>
      <c r="S371" t="s">
        <v>90</v>
      </c>
    </row>
    <row r="372" spans="1:19" x14ac:dyDescent="0.3">
      <c r="A372" t="s">
        <v>91</v>
      </c>
      <c r="B372" s="2" t="s">
        <v>5424</v>
      </c>
      <c r="C372" t="s">
        <v>24</v>
      </c>
      <c r="D372" t="s">
        <v>20</v>
      </c>
      <c r="F372" t="s">
        <v>25</v>
      </c>
      <c r="J372">
        <v>1</v>
      </c>
      <c r="K372" t="s">
        <v>20</v>
      </c>
      <c r="L372" t="s">
        <v>22</v>
      </c>
      <c r="M372" t="s">
        <v>20</v>
      </c>
      <c r="N372" t="s">
        <v>20</v>
      </c>
      <c r="O372" t="s">
        <v>22</v>
      </c>
      <c r="P372" t="s">
        <v>22</v>
      </c>
      <c r="Q372" t="s">
        <v>20</v>
      </c>
      <c r="S372" t="s">
        <v>92</v>
      </c>
    </row>
    <row r="373" spans="1:19" x14ac:dyDescent="0.3">
      <c r="A373" t="s">
        <v>93</v>
      </c>
      <c r="B373" s="2" t="s">
        <v>5425</v>
      </c>
      <c r="C373" t="s">
        <v>24</v>
      </c>
      <c r="D373" t="s">
        <v>20</v>
      </c>
      <c r="F373" t="s">
        <v>25</v>
      </c>
      <c r="J373">
        <v>3</v>
      </c>
      <c r="K373" t="s">
        <v>20</v>
      </c>
      <c r="L373" t="s">
        <v>22</v>
      </c>
      <c r="M373" t="s">
        <v>20</v>
      </c>
      <c r="N373" t="s">
        <v>20</v>
      </c>
      <c r="O373" t="s">
        <v>22</v>
      </c>
      <c r="P373" t="s">
        <v>22</v>
      </c>
      <c r="Q373" t="s">
        <v>20</v>
      </c>
      <c r="S373" t="s">
        <v>94</v>
      </c>
    </row>
    <row r="374" spans="1:19" x14ac:dyDescent="0.3">
      <c r="A374" t="s">
        <v>95</v>
      </c>
      <c r="B374" s="2" t="s">
        <v>5426</v>
      </c>
      <c r="C374" t="s">
        <v>24</v>
      </c>
      <c r="D374" t="s">
        <v>20</v>
      </c>
      <c r="F374" t="s">
        <v>25</v>
      </c>
      <c r="J374">
        <v>1</v>
      </c>
      <c r="K374" t="s">
        <v>20</v>
      </c>
      <c r="L374" t="s">
        <v>20</v>
      </c>
      <c r="M374" t="s">
        <v>22</v>
      </c>
      <c r="N374" t="s">
        <v>20</v>
      </c>
      <c r="O374" t="s">
        <v>22</v>
      </c>
      <c r="P374" t="s">
        <v>22</v>
      </c>
      <c r="Q374" t="s">
        <v>20</v>
      </c>
      <c r="S374" t="s">
        <v>96</v>
      </c>
    </row>
    <row r="375" spans="1:19" x14ac:dyDescent="0.3">
      <c r="A375" t="s">
        <v>97</v>
      </c>
      <c r="B375" s="2" t="s">
        <v>5427</v>
      </c>
      <c r="C375" t="s">
        <v>24</v>
      </c>
      <c r="D375" t="s">
        <v>20</v>
      </c>
      <c r="F375" t="s">
        <v>25</v>
      </c>
      <c r="J375">
        <v>1</v>
      </c>
      <c r="K375" t="s">
        <v>20</v>
      </c>
      <c r="L375" t="s">
        <v>20</v>
      </c>
      <c r="M375" t="s">
        <v>22</v>
      </c>
      <c r="N375" t="s">
        <v>20</v>
      </c>
      <c r="O375" t="s">
        <v>22</v>
      </c>
      <c r="P375" t="s">
        <v>22</v>
      </c>
      <c r="Q375" t="s">
        <v>20</v>
      </c>
      <c r="S375" t="s">
        <v>98</v>
      </c>
    </row>
    <row r="376" spans="1:19" x14ac:dyDescent="0.3">
      <c r="A376" t="s">
        <v>99</v>
      </c>
      <c r="B376" s="2" t="s">
        <v>5428</v>
      </c>
      <c r="C376" t="s">
        <v>24</v>
      </c>
      <c r="D376" t="s">
        <v>20</v>
      </c>
      <c r="F376" t="s">
        <v>25</v>
      </c>
      <c r="J376">
        <v>1</v>
      </c>
      <c r="K376" t="s">
        <v>20</v>
      </c>
      <c r="L376" t="s">
        <v>20</v>
      </c>
      <c r="M376" t="s">
        <v>22</v>
      </c>
      <c r="N376" t="s">
        <v>20</v>
      </c>
      <c r="O376" t="s">
        <v>22</v>
      </c>
      <c r="P376" t="s">
        <v>22</v>
      </c>
      <c r="Q376" t="s">
        <v>20</v>
      </c>
      <c r="S376" t="s">
        <v>100</v>
      </c>
    </row>
    <row r="377" spans="1:19" x14ac:dyDescent="0.3">
      <c r="A377" t="s">
        <v>101</v>
      </c>
      <c r="B377" s="2" t="s">
        <v>5429</v>
      </c>
      <c r="C377" t="s">
        <v>24</v>
      </c>
      <c r="D377" t="s">
        <v>20</v>
      </c>
      <c r="F377" t="s">
        <v>25</v>
      </c>
      <c r="J377">
        <v>2</v>
      </c>
      <c r="K377" t="s">
        <v>20</v>
      </c>
      <c r="L377" t="s">
        <v>20</v>
      </c>
      <c r="M377" t="s">
        <v>22</v>
      </c>
      <c r="N377" t="s">
        <v>20</v>
      </c>
      <c r="O377" t="s">
        <v>22</v>
      </c>
      <c r="P377" t="s">
        <v>22</v>
      </c>
      <c r="Q377" t="s">
        <v>20</v>
      </c>
      <c r="S377" t="s">
        <v>102</v>
      </c>
    </row>
    <row r="378" spans="1:19" x14ac:dyDescent="0.3">
      <c r="A378" t="s">
        <v>103</v>
      </c>
      <c r="B378" s="2" t="s">
        <v>5430</v>
      </c>
      <c r="C378" t="s">
        <v>24</v>
      </c>
      <c r="D378" t="s">
        <v>20</v>
      </c>
      <c r="F378" t="s">
        <v>25</v>
      </c>
      <c r="J378">
        <v>6</v>
      </c>
      <c r="K378" t="s">
        <v>20</v>
      </c>
      <c r="L378" t="s">
        <v>22</v>
      </c>
      <c r="M378" t="s">
        <v>20</v>
      </c>
      <c r="N378" t="s">
        <v>20</v>
      </c>
      <c r="O378" t="s">
        <v>22</v>
      </c>
      <c r="P378" t="s">
        <v>22</v>
      </c>
      <c r="Q378" t="s">
        <v>20</v>
      </c>
      <c r="S378" t="s">
        <v>104</v>
      </c>
    </row>
    <row r="379" spans="1:19" x14ac:dyDescent="0.3">
      <c r="A379" t="s">
        <v>104</v>
      </c>
      <c r="B379" s="2" t="s">
        <v>5431</v>
      </c>
      <c r="C379" t="s">
        <v>24</v>
      </c>
      <c r="D379" t="s">
        <v>20</v>
      </c>
      <c r="F379" t="s">
        <v>25</v>
      </c>
      <c r="J379">
        <v>6</v>
      </c>
      <c r="K379" t="s">
        <v>20</v>
      </c>
      <c r="L379" t="s">
        <v>22</v>
      </c>
      <c r="M379" t="s">
        <v>20</v>
      </c>
      <c r="N379" t="s">
        <v>20</v>
      </c>
      <c r="O379" t="s">
        <v>22</v>
      </c>
      <c r="P379" t="s">
        <v>22</v>
      </c>
      <c r="Q379" t="s">
        <v>20</v>
      </c>
      <c r="S379" t="s">
        <v>103</v>
      </c>
    </row>
    <row r="380" spans="1:19" x14ac:dyDescent="0.3">
      <c r="A380" t="s">
        <v>105</v>
      </c>
      <c r="B380" s="2" t="s">
        <v>5432</v>
      </c>
      <c r="C380" t="s">
        <v>24</v>
      </c>
      <c r="D380" t="s">
        <v>20</v>
      </c>
      <c r="F380" t="s">
        <v>25</v>
      </c>
      <c r="J380">
        <v>2</v>
      </c>
      <c r="K380" t="s">
        <v>20</v>
      </c>
      <c r="L380" t="s">
        <v>22</v>
      </c>
      <c r="M380" t="s">
        <v>20</v>
      </c>
      <c r="N380" t="s">
        <v>20</v>
      </c>
      <c r="O380" t="s">
        <v>22</v>
      </c>
      <c r="P380" t="s">
        <v>22</v>
      </c>
      <c r="Q380" t="s">
        <v>20</v>
      </c>
      <c r="S380" t="s">
        <v>106</v>
      </c>
    </row>
    <row r="381" spans="1:19" x14ac:dyDescent="0.3">
      <c r="A381" t="s">
        <v>107</v>
      </c>
      <c r="B381" s="2" t="s">
        <v>5433</v>
      </c>
      <c r="C381" t="s">
        <v>24</v>
      </c>
      <c r="D381" t="s">
        <v>20</v>
      </c>
      <c r="F381" t="s">
        <v>25</v>
      </c>
      <c r="J381">
        <v>7</v>
      </c>
      <c r="K381" t="s">
        <v>20</v>
      </c>
      <c r="L381" t="s">
        <v>20</v>
      </c>
      <c r="M381" t="s">
        <v>22</v>
      </c>
      <c r="N381" t="s">
        <v>20</v>
      </c>
      <c r="O381" t="s">
        <v>22</v>
      </c>
      <c r="P381" t="s">
        <v>22</v>
      </c>
      <c r="Q381" t="s">
        <v>20</v>
      </c>
      <c r="S381" t="s">
        <v>108</v>
      </c>
    </row>
    <row r="382" spans="1:19" x14ac:dyDescent="0.3">
      <c r="A382" t="s">
        <v>109</v>
      </c>
      <c r="B382" s="2" t="s">
        <v>5434</v>
      </c>
      <c r="C382" t="s">
        <v>24</v>
      </c>
      <c r="D382" t="s">
        <v>20</v>
      </c>
      <c r="F382" t="s">
        <v>25</v>
      </c>
      <c r="J382">
        <v>1</v>
      </c>
      <c r="K382" t="s">
        <v>20</v>
      </c>
      <c r="L382" t="s">
        <v>20</v>
      </c>
      <c r="M382" t="s">
        <v>20</v>
      </c>
      <c r="N382" t="s">
        <v>22</v>
      </c>
      <c r="O382" t="s">
        <v>22</v>
      </c>
      <c r="P382" t="s">
        <v>22</v>
      </c>
      <c r="Q382" t="s">
        <v>20</v>
      </c>
      <c r="S382" t="s">
        <v>110</v>
      </c>
    </row>
    <row r="383" spans="1:19" x14ac:dyDescent="0.3">
      <c r="A383" t="s">
        <v>111</v>
      </c>
      <c r="B383" s="2" t="s">
        <v>5435</v>
      </c>
      <c r="C383" t="s">
        <v>24</v>
      </c>
      <c r="D383" t="s">
        <v>20</v>
      </c>
      <c r="F383" t="s">
        <v>25</v>
      </c>
      <c r="J383">
        <v>1</v>
      </c>
      <c r="K383" t="s">
        <v>20</v>
      </c>
      <c r="L383" t="s">
        <v>20</v>
      </c>
      <c r="M383" t="s">
        <v>20</v>
      </c>
      <c r="N383" t="s">
        <v>22</v>
      </c>
      <c r="O383" t="s">
        <v>22</v>
      </c>
      <c r="P383" t="s">
        <v>22</v>
      </c>
      <c r="Q383" t="s">
        <v>20</v>
      </c>
      <c r="S383" t="s">
        <v>112</v>
      </c>
    </row>
    <row r="384" spans="1:19" x14ac:dyDescent="0.3">
      <c r="A384" t="s">
        <v>113</v>
      </c>
      <c r="B384" s="2" t="s">
        <v>5436</v>
      </c>
      <c r="C384" t="s">
        <v>24</v>
      </c>
      <c r="D384" t="s">
        <v>20</v>
      </c>
      <c r="F384" t="s">
        <v>25</v>
      </c>
      <c r="J384">
        <v>1</v>
      </c>
      <c r="K384" t="s">
        <v>20</v>
      </c>
      <c r="L384" t="s">
        <v>20</v>
      </c>
      <c r="M384" t="s">
        <v>20</v>
      </c>
      <c r="N384" t="s">
        <v>22</v>
      </c>
      <c r="O384" t="s">
        <v>22</v>
      </c>
      <c r="P384" t="s">
        <v>22</v>
      </c>
      <c r="Q384" t="s">
        <v>20</v>
      </c>
      <c r="S384" t="s">
        <v>114</v>
      </c>
    </row>
    <row r="385" spans="1:19" x14ac:dyDescent="0.3">
      <c r="A385" t="s">
        <v>115</v>
      </c>
      <c r="B385" s="2" t="s">
        <v>5437</v>
      </c>
      <c r="C385" t="s">
        <v>24</v>
      </c>
      <c r="D385" t="s">
        <v>20</v>
      </c>
      <c r="F385" t="s">
        <v>25</v>
      </c>
      <c r="J385">
        <v>4</v>
      </c>
      <c r="K385" t="s">
        <v>20</v>
      </c>
      <c r="L385" t="s">
        <v>20</v>
      </c>
      <c r="M385" t="s">
        <v>22</v>
      </c>
      <c r="N385" t="s">
        <v>20</v>
      </c>
      <c r="O385" t="s">
        <v>22</v>
      </c>
      <c r="P385" t="s">
        <v>22</v>
      </c>
      <c r="Q385" t="s">
        <v>20</v>
      </c>
      <c r="S385" t="s">
        <v>116</v>
      </c>
    </row>
    <row r="386" spans="1:19" x14ac:dyDescent="0.3">
      <c r="A386" t="s">
        <v>117</v>
      </c>
      <c r="B386" s="2" t="s">
        <v>5438</v>
      </c>
      <c r="C386" t="s">
        <v>24</v>
      </c>
      <c r="D386" t="s">
        <v>20</v>
      </c>
      <c r="F386" t="s">
        <v>25</v>
      </c>
      <c r="J386">
        <v>1</v>
      </c>
      <c r="K386" t="s">
        <v>20</v>
      </c>
      <c r="L386" t="s">
        <v>20</v>
      </c>
      <c r="M386" t="s">
        <v>22</v>
      </c>
      <c r="N386" t="s">
        <v>20</v>
      </c>
      <c r="O386" t="s">
        <v>22</v>
      </c>
      <c r="P386" t="s">
        <v>22</v>
      </c>
      <c r="Q386" t="s">
        <v>20</v>
      </c>
      <c r="S386" t="s">
        <v>118</v>
      </c>
    </row>
    <row r="387" spans="1:19" x14ac:dyDescent="0.3">
      <c r="A387" t="s">
        <v>119</v>
      </c>
      <c r="B387" s="2" t="s">
        <v>5439</v>
      </c>
      <c r="C387" t="s">
        <v>24</v>
      </c>
      <c r="D387" t="s">
        <v>20</v>
      </c>
      <c r="F387" t="s">
        <v>25</v>
      </c>
      <c r="J387">
        <v>1</v>
      </c>
      <c r="K387" t="s">
        <v>20</v>
      </c>
      <c r="L387" t="s">
        <v>22</v>
      </c>
      <c r="M387" t="s">
        <v>20</v>
      </c>
      <c r="N387" t="s">
        <v>20</v>
      </c>
      <c r="O387" t="s">
        <v>22</v>
      </c>
      <c r="P387" t="s">
        <v>22</v>
      </c>
      <c r="Q387" t="s">
        <v>20</v>
      </c>
      <c r="S387" t="s">
        <v>120</v>
      </c>
    </row>
    <row r="388" spans="1:19" x14ac:dyDescent="0.3">
      <c r="A388" t="s">
        <v>121</v>
      </c>
      <c r="B388" s="2" t="s">
        <v>5440</v>
      </c>
      <c r="C388" t="s">
        <v>24</v>
      </c>
      <c r="D388" t="s">
        <v>20</v>
      </c>
      <c r="F388" t="s">
        <v>25</v>
      </c>
      <c r="J388">
        <v>6</v>
      </c>
      <c r="K388" t="s">
        <v>20</v>
      </c>
      <c r="L388" t="s">
        <v>22</v>
      </c>
      <c r="M388" t="s">
        <v>20</v>
      </c>
      <c r="N388" t="s">
        <v>20</v>
      </c>
      <c r="O388" t="s">
        <v>22</v>
      </c>
      <c r="P388" t="s">
        <v>22</v>
      </c>
      <c r="Q388" t="s">
        <v>20</v>
      </c>
      <c r="S388" t="s">
        <v>122</v>
      </c>
    </row>
    <row r="389" spans="1:19" x14ac:dyDescent="0.3">
      <c r="A389" t="s">
        <v>123</v>
      </c>
      <c r="B389" s="2" t="s">
        <v>5441</v>
      </c>
      <c r="C389" t="s">
        <v>24</v>
      </c>
      <c r="D389" t="s">
        <v>20</v>
      </c>
      <c r="F389" t="s">
        <v>25</v>
      </c>
      <c r="J389">
        <v>4</v>
      </c>
      <c r="K389" t="s">
        <v>20</v>
      </c>
      <c r="L389" t="s">
        <v>20</v>
      </c>
      <c r="M389" t="s">
        <v>22</v>
      </c>
      <c r="N389" t="s">
        <v>20</v>
      </c>
      <c r="O389" t="s">
        <v>22</v>
      </c>
      <c r="P389" t="s">
        <v>22</v>
      </c>
      <c r="Q389" t="s">
        <v>20</v>
      </c>
      <c r="S389" t="s">
        <v>124</v>
      </c>
    </row>
    <row r="390" spans="1:19" x14ac:dyDescent="0.3">
      <c r="A390" t="s">
        <v>125</v>
      </c>
      <c r="B390" s="2" t="s">
        <v>5442</v>
      </c>
      <c r="C390" t="s">
        <v>24</v>
      </c>
      <c r="D390" t="s">
        <v>20</v>
      </c>
      <c r="F390" t="s">
        <v>25</v>
      </c>
      <c r="J390">
        <v>3</v>
      </c>
      <c r="K390" t="s">
        <v>20</v>
      </c>
      <c r="L390" t="s">
        <v>20</v>
      </c>
      <c r="M390" t="s">
        <v>22</v>
      </c>
      <c r="N390" t="s">
        <v>20</v>
      </c>
      <c r="O390" t="s">
        <v>22</v>
      </c>
      <c r="P390" t="s">
        <v>22</v>
      </c>
      <c r="Q390" t="s">
        <v>20</v>
      </c>
      <c r="S390" t="s">
        <v>126</v>
      </c>
    </row>
    <row r="391" spans="1:19" x14ac:dyDescent="0.3">
      <c r="A391" t="s">
        <v>127</v>
      </c>
      <c r="B391" s="2" t="s">
        <v>5443</v>
      </c>
      <c r="C391" t="s">
        <v>24</v>
      </c>
      <c r="D391" t="s">
        <v>20</v>
      </c>
      <c r="F391" t="s">
        <v>25</v>
      </c>
      <c r="J391">
        <v>2</v>
      </c>
      <c r="K391" t="s">
        <v>20</v>
      </c>
      <c r="L391" t="s">
        <v>20</v>
      </c>
      <c r="M391" t="s">
        <v>22</v>
      </c>
      <c r="N391" t="s">
        <v>20</v>
      </c>
      <c r="O391" t="s">
        <v>22</v>
      </c>
      <c r="P391" t="s">
        <v>22</v>
      </c>
      <c r="Q391" t="s">
        <v>20</v>
      </c>
      <c r="S391" t="s">
        <v>128</v>
      </c>
    </row>
    <row r="392" spans="1:19" x14ac:dyDescent="0.3">
      <c r="A392" t="s">
        <v>129</v>
      </c>
      <c r="B392" s="2" t="s">
        <v>5444</v>
      </c>
      <c r="C392" t="s">
        <v>24</v>
      </c>
      <c r="D392" t="s">
        <v>20</v>
      </c>
      <c r="F392" t="s">
        <v>25</v>
      </c>
      <c r="J392">
        <v>1</v>
      </c>
      <c r="K392" t="s">
        <v>20</v>
      </c>
      <c r="L392" t="s">
        <v>20</v>
      </c>
      <c r="M392" t="s">
        <v>22</v>
      </c>
      <c r="N392" t="s">
        <v>20</v>
      </c>
      <c r="O392" t="s">
        <v>22</v>
      </c>
      <c r="P392" t="s">
        <v>22</v>
      </c>
      <c r="Q392" t="s">
        <v>20</v>
      </c>
      <c r="S392" t="s">
        <v>130</v>
      </c>
    </row>
    <row r="393" spans="1:19" x14ac:dyDescent="0.3">
      <c r="A393" t="s">
        <v>131</v>
      </c>
      <c r="B393" s="2" t="s">
        <v>5445</v>
      </c>
      <c r="C393" t="s">
        <v>24</v>
      </c>
      <c r="D393" t="s">
        <v>20</v>
      </c>
      <c r="F393" t="s">
        <v>25</v>
      </c>
      <c r="J393">
        <v>1</v>
      </c>
      <c r="K393" t="s">
        <v>20</v>
      </c>
      <c r="L393" t="s">
        <v>20</v>
      </c>
      <c r="M393" t="s">
        <v>22</v>
      </c>
      <c r="N393" t="s">
        <v>20</v>
      </c>
      <c r="O393" t="s">
        <v>22</v>
      </c>
      <c r="P393" t="s">
        <v>22</v>
      </c>
      <c r="Q393" t="s">
        <v>20</v>
      </c>
      <c r="S393" t="s">
        <v>132</v>
      </c>
    </row>
    <row r="394" spans="1:19" x14ac:dyDescent="0.3">
      <c r="A394" t="s">
        <v>133</v>
      </c>
      <c r="B394" s="2" t="s">
        <v>5446</v>
      </c>
      <c r="C394" t="s">
        <v>24</v>
      </c>
      <c r="D394" t="s">
        <v>20</v>
      </c>
      <c r="F394" t="s">
        <v>25</v>
      </c>
      <c r="J394">
        <v>2</v>
      </c>
      <c r="K394" t="s">
        <v>20</v>
      </c>
      <c r="L394" t="s">
        <v>20</v>
      </c>
      <c r="M394" t="s">
        <v>22</v>
      </c>
      <c r="N394" t="s">
        <v>20</v>
      </c>
      <c r="O394" t="s">
        <v>22</v>
      </c>
      <c r="P394" t="s">
        <v>22</v>
      </c>
      <c r="Q394" t="s">
        <v>20</v>
      </c>
      <c r="S394" t="s">
        <v>134</v>
      </c>
    </row>
    <row r="395" spans="1:19" x14ac:dyDescent="0.3">
      <c r="A395" t="s">
        <v>135</v>
      </c>
      <c r="B395" s="2" t="s">
        <v>5447</v>
      </c>
      <c r="C395" t="s">
        <v>24</v>
      </c>
      <c r="D395" t="s">
        <v>20</v>
      </c>
      <c r="F395" t="s">
        <v>25</v>
      </c>
      <c r="J395">
        <v>1</v>
      </c>
      <c r="K395" t="s">
        <v>20</v>
      </c>
      <c r="L395" t="s">
        <v>20</v>
      </c>
      <c r="M395" t="s">
        <v>22</v>
      </c>
      <c r="N395" t="s">
        <v>20</v>
      </c>
      <c r="O395" t="s">
        <v>22</v>
      </c>
      <c r="P395" t="s">
        <v>22</v>
      </c>
      <c r="Q395" t="s">
        <v>20</v>
      </c>
      <c r="S395" t="s">
        <v>136</v>
      </c>
    </row>
    <row r="396" spans="1:19" x14ac:dyDescent="0.3">
      <c r="A396" t="s">
        <v>137</v>
      </c>
      <c r="B396" s="2" t="s">
        <v>5448</v>
      </c>
      <c r="C396" t="s">
        <v>24</v>
      </c>
      <c r="D396" t="s">
        <v>20</v>
      </c>
      <c r="F396" t="s">
        <v>25</v>
      </c>
      <c r="J396">
        <v>1</v>
      </c>
      <c r="K396" t="s">
        <v>20</v>
      </c>
      <c r="L396" t="s">
        <v>20</v>
      </c>
      <c r="M396" t="s">
        <v>22</v>
      </c>
      <c r="N396" t="s">
        <v>20</v>
      </c>
      <c r="O396" t="s">
        <v>22</v>
      </c>
      <c r="P396" t="s">
        <v>22</v>
      </c>
      <c r="Q396" t="s">
        <v>20</v>
      </c>
      <c r="S396" t="s">
        <v>138</v>
      </c>
    </row>
    <row r="397" spans="1:19" x14ac:dyDescent="0.3">
      <c r="A397" t="s">
        <v>139</v>
      </c>
      <c r="B397" s="2" t="s">
        <v>5449</v>
      </c>
      <c r="C397" t="s">
        <v>24</v>
      </c>
      <c r="D397" t="s">
        <v>20</v>
      </c>
      <c r="F397" t="s">
        <v>25</v>
      </c>
      <c r="J397">
        <v>8</v>
      </c>
      <c r="K397" t="s">
        <v>20</v>
      </c>
      <c r="L397" t="s">
        <v>20</v>
      </c>
      <c r="M397" t="s">
        <v>22</v>
      </c>
      <c r="N397" t="s">
        <v>20</v>
      </c>
      <c r="O397" t="s">
        <v>22</v>
      </c>
      <c r="P397" t="s">
        <v>22</v>
      </c>
      <c r="Q397" t="s">
        <v>20</v>
      </c>
      <c r="S397" t="s">
        <v>140</v>
      </c>
    </row>
    <row r="398" spans="1:19" x14ac:dyDescent="0.3">
      <c r="A398" t="s">
        <v>141</v>
      </c>
      <c r="B398" s="2" t="s">
        <v>5450</v>
      </c>
      <c r="C398" t="s">
        <v>24</v>
      </c>
      <c r="D398" t="s">
        <v>20</v>
      </c>
      <c r="F398" t="s">
        <v>25</v>
      </c>
      <c r="J398">
        <v>1</v>
      </c>
      <c r="K398" t="s">
        <v>20</v>
      </c>
      <c r="L398" t="s">
        <v>20</v>
      </c>
      <c r="M398" t="s">
        <v>22</v>
      </c>
      <c r="N398" t="s">
        <v>20</v>
      </c>
      <c r="O398" t="s">
        <v>22</v>
      </c>
      <c r="P398" t="s">
        <v>22</v>
      </c>
      <c r="Q398" t="s">
        <v>20</v>
      </c>
      <c r="S398" t="s">
        <v>142</v>
      </c>
    </row>
    <row r="399" spans="1:19" x14ac:dyDescent="0.3">
      <c r="A399" t="s">
        <v>143</v>
      </c>
      <c r="B399" s="2" t="s">
        <v>5451</v>
      </c>
      <c r="C399" t="s">
        <v>24</v>
      </c>
      <c r="D399" t="s">
        <v>20</v>
      </c>
      <c r="F399" t="s">
        <v>25</v>
      </c>
      <c r="J399">
        <v>1</v>
      </c>
      <c r="K399" t="s">
        <v>20</v>
      </c>
      <c r="L399" t="s">
        <v>20</v>
      </c>
      <c r="M399" t="s">
        <v>22</v>
      </c>
      <c r="N399" t="s">
        <v>20</v>
      </c>
      <c r="O399" t="s">
        <v>22</v>
      </c>
      <c r="P399" t="s">
        <v>22</v>
      </c>
      <c r="Q399" t="s">
        <v>20</v>
      </c>
      <c r="S399" t="s">
        <v>144</v>
      </c>
    </row>
    <row r="400" spans="1:19" x14ac:dyDescent="0.3">
      <c r="A400" t="s">
        <v>145</v>
      </c>
      <c r="B400" s="2" t="s">
        <v>5452</v>
      </c>
      <c r="C400" t="s">
        <v>24</v>
      </c>
      <c r="D400" t="s">
        <v>20</v>
      </c>
      <c r="F400" t="s">
        <v>25</v>
      </c>
      <c r="J400">
        <v>1</v>
      </c>
      <c r="K400" t="s">
        <v>20</v>
      </c>
      <c r="L400" t="s">
        <v>20</v>
      </c>
      <c r="M400" t="s">
        <v>22</v>
      </c>
      <c r="N400" t="s">
        <v>20</v>
      </c>
      <c r="O400" t="s">
        <v>22</v>
      </c>
      <c r="P400" t="s">
        <v>22</v>
      </c>
      <c r="Q400" t="s">
        <v>20</v>
      </c>
      <c r="S400" t="s">
        <v>146</v>
      </c>
    </row>
    <row r="401" spans="1:19" x14ac:dyDescent="0.3">
      <c r="A401" t="s">
        <v>147</v>
      </c>
      <c r="B401" s="2" t="s">
        <v>5453</v>
      </c>
      <c r="C401" t="s">
        <v>24</v>
      </c>
      <c r="D401" t="s">
        <v>20</v>
      </c>
      <c r="F401" t="s">
        <v>25</v>
      </c>
      <c r="J401">
        <v>1</v>
      </c>
      <c r="K401" t="s">
        <v>20</v>
      </c>
      <c r="L401" t="s">
        <v>20</v>
      </c>
      <c r="M401" t="s">
        <v>22</v>
      </c>
      <c r="N401" t="s">
        <v>20</v>
      </c>
      <c r="O401" t="s">
        <v>22</v>
      </c>
      <c r="P401" t="s">
        <v>22</v>
      </c>
      <c r="Q401" t="s">
        <v>20</v>
      </c>
      <c r="S401" t="s">
        <v>148</v>
      </c>
    </row>
    <row r="402" spans="1:19" x14ac:dyDescent="0.3">
      <c r="A402" t="s">
        <v>149</v>
      </c>
      <c r="B402" s="2" t="s">
        <v>5454</v>
      </c>
      <c r="C402" t="s">
        <v>24</v>
      </c>
      <c r="D402" t="s">
        <v>20</v>
      </c>
      <c r="F402" t="s">
        <v>25</v>
      </c>
      <c r="J402">
        <v>1</v>
      </c>
      <c r="K402" t="s">
        <v>20</v>
      </c>
      <c r="L402" t="s">
        <v>20</v>
      </c>
      <c r="M402" t="s">
        <v>22</v>
      </c>
      <c r="N402" t="s">
        <v>20</v>
      </c>
      <c r="O402" t="s">
        <v>22</v>
      </c>
      <c r="P402" t="s">
        <v>22</v>
      </c>
      <c r="Q402" t="s">
        <v>20</v>
      </c>
      <c r="S402" t="s">
        <v>150</v>
      </c>
    </row>
    <row r="403" spans="1:19" x14ac:dyDescent="0.3">
      <c r="A403" t="s">
        <v>151</v>
      </c>
      <c r="B403" s="2" t="s">
        <v>5455</v>
      </c>
      <c r="C403" t="s">
        <v>24</v>
      </c>
      <c r="D403" t="s">
        <v>20</v>
      </c>
      <c r="F403" t="s">
        <v>25</v>
      </c>
      <c r="J403">
        <v>1</v>
      </c>
      <c r="K403" t="s">
        <v>20</v>
      </c>
      <c r="L403" t="s">
        <v>20</v>
      </c>
      <c r="M403" t="s">
        <v>22</v>
      </c>
      <c r="N403" t="s">
        <v>20</v>
      </c>
      <c r="O403" t="s">
        <v>22</v>
      </c>
      <c r="P403" t="s">
        <v>22</v>
      </c>
      <c r="Q403" t="s">
        <v>20</v>
      </c>
      <c r="S403" t="s">
        <v>152</v>
      </c>
    </row>
    <row r="404" spans="1:19" x14ac:dyDescent="0.3">
      <c r="A404" t="s">
        <v>153</v>
      </c>
      <c r="B404" s="2" t="s">
        <v>5456</v>
      </c>
      <c r="C404" t="s">
        <v>24</v>
      </c>
      <c r="D404" t="s">
        <v>20</v>
      </c>
      <c r="F404" t="s">
        <v>25</v>
      </c>
      <c r="J404">
        <v>1</v>
      </c>
      <c r="K404" t="s">
        <v>20</v>
      </c>
      <c r="L404" t="s">
        <v>20</v>
      </c>
      <c r="M404" t="s">
        <v>22</v>
      </c>
      <c r="N404" t="s">
        <v>20</v>
      </c>
      <c r="O404" t="s">
        <v>22</v>
      </c>
      <c r="P404" t="s">
        <v>22</v>
      </c>
      <c r="Q404" t="s">
        <v>20</v>
      </c>
      <c r="S404" t="s">
        <v>140</v>
      </c>
    </row>
    <row r="405" spans="1:19" x14ac:dyDescent="0.3">
      <c r="A405" t="s">
        <v>154</v>
      </c>
      <c r="B405" s="2" t="s">
        <v>5457</v>
      </c>
      <c r="C405" t="s">
        <v>24</v>
      </c>
      <c r="D405" t="s">
        <v>20</v>
      </c>
      <c r="F405" t="s">
        <v>25</v>
      </c>
      <c r="J405">
        <v>1</v>
      </c>
      <c r="K405" t="s">
        <v>20</v>
      </c>
      <c r="L405" t="s">
        <v>20</v>
      </c>
      <c r="M405" t="s">
        <v>22</v>
      </c>
      <c r="N405" t="s">
        <v>20</v>
      </c>
      <c r="O405" t="s">
        <v>22</v>
      </c>
      <c r="P405" t="s">
        <v>22</v>
      </c>
      <c r="Q405" t="s">
        <v>20</v>
      </c>
      <c r="S405" t="s">
        <v>152</v>
      </c>
    </row>
    <row r="406" spans="1:19" x14ac:dyDescent="0.3">
      <c r="A406" t="s">
        <v>155</v>
      </c>
      <c r="B406" s="2" t="s">
        <v>5458</v>
      </c>
      <c r="C406" t="s">
        <v>24</v>
      </c>
      <c r="D406" t="s">
        <v>20</v>
      </c>
      <c r="F406" t="s">
        <v>25</v>
      </c>
      <c r="J406">
        <v>1</v>
      </c>
      <c r="K406" t="s">
        <v>20</v>
      </c>
      <c r="L406" t="s">
        <v>20</v>
      </c>
      <c r="M406" t="s">
        <v>22</v>
      </c>
      <c r="N406" t="s">
        <v>20</v>
      </c>
      <c r="O406" t="s">
        <v>22</v>
      </c>
      <c r="P406" t="s">
        <v>22</v>
      </c>
      <c r="Q406" t="s">
        <v>20</v>
      </c>
      <c r="S406" t="s">
        <v>156</v>
      </c>
    </row>
    <row r="407" spans="1:19" x14ac:dyDescent="0.3">
      <c r="A407" t="s">
        <v>157</v>
      </c>
      <c r="B407" s="2" t="s">
        <v>5459</v>
      </c>
      <c r="C407" t="s">
        <v>24</v>
      </c>
      <c r="D407" t="s">
        <v>20</v>
      </c>
      <c r="F407" t="s">
        <v>25</v>
      </c>
      <c r="J407">
        <v>1</v>
      </c>
      <c r="K407" t="s">
        <v>20</v>
      </c>
      <c r="L407" t="s">
        <v>20</v>
      </c>
      <c r="M407" t="s">
        <v>22</v>
      </c>
      <c r="N407" t="s">
        <v>20</v>
      </c>
      <c r="O407" t="s">
        <v>22</v>
      </c>
      <c r="P407" t="s">
        <v>22</v>
      </c>
      <c r="Q407" t="s">
        <v>20</v>
      </c>
      <c r="S407" t="s">
        <v>158</v>
      </c>
    </row>
    <row r="408" spans="1:19" x14ac:dyDescent="0.3">
      <c r="A408" t="s">
        <v>159</v>
      </c>
      <c r="B408" s="2" t="s">
        <v>5460</v>
      </c>
      <c r="C408" t="s">
        <v>24</v>
      </c>
      <c r="D408" t="s">
        <v>20</v>
      </c>
      <c r="F408" t="s">
        <v>25</v>
      </c>
      <c r="J408">
        <v>7</v>
      </c>
      <c r="K408" t="s">
        <v>20</v>
      </c>
      <c r="L408" t="s">
        <v>20</v>
      </c>
      <c r="M408" t="s">
        <v>22</v>
      </c>
      <c r="N408" t="s">
        <v>20</v>
      </c>
      <c r="O408" t="s">
        <v>22</v>
      </c>
      <c r="P408" t="s">
        <v>22</v>
      </c>
      <c r="Q408" t="s">
        <v>20</v>
      </c>
      <c r="S408" t="s">
        <v>160</v>
      </c>
    </row>
    <row r="409" spans="1:19" x14ac:dyDescent="0.3">
      <c r="A409" t="s">
        <v>161</v>
      </c>
      <c r="B409" s="2" t="s">
        <v>5461</v>
      </c>
      <c r="C409" t="s">
        <v>24</v>
      </c>
      <c r="D409" t="s">
        <v>20</v>
      </c>
      <c r="F409" t="s">
        <v>25</v>
      </c>
      <c r="J409">
        <v>1</v>
      </c>
      <c r="K409" t="s">
        <v>20</v>
      </c>
      <c r="L409" t="s">
        <v>22</v>
      </c>
      <c r="M409" t="s">
        <v>20</v>
      </c>
      <c r="N409" t="s">
        <v>20</v>
      </c>
      <c r="O409" t="s">
        <v>22</v>
      </c>
      <c r="P409" t="s">
        <v>22</v>
      </c>
      <c r="Q409" t="s">
        <v>20</v>
      </c>
      <c r="S409" t="s">
        <v>162</v>
      </c>
    </row>
    <row r="410" spans="1:19" x14ac:dyDescent="0.3">
      <c r="A410" t="s">
        <v>163</v>
      </c>
      <c r="B410" s="2" t="s">
        <v>5462</v>
      </c>
      <c r="C410" t="s">
        <v>24</v>
      </c>
      <c r="D410" t="s">
        <v>20</v>
      </c>
      <c r="F410" t="s">
        <v>25</v>
      </c>
      <c r="J410">
        <v>1</v>
      </c>
      <c r="K410" t="s">
        <v>20</v>
      </c>
      <c r="L410" t="s">
        <v>20</v>
      </c>
      <c r="M410" t="s">
        <v>22</v>
      </c>
      <c r="N410" t="s">
        <v>20</v>
      </c>
      <c r="O410" t="s">
        <v>22</v>
      </c>
      <c r="P410" t="s">
        <v>22</v>
      </c>
      <c r="Q410" t="s">
        <v>20</v>
      </c>
      <c r="S410" t="s">
        <v>164</v>
      </c>
    </row>
    <row r="411" spans="1:19" x14ac:dyDescent="0.3">
      <c r="A411" t="s">
        <v>165</v>
      </c>
      <c r="B411" s="2" t="s">
        <v>5463</v>
      </c>
      <c r="C411" t="s">
        <v>24</v>
      </c>
      <c r="D411" t="s">
        <v>20</v>
      </c>
      <c r="F411" t="s">
        <v>25</v>
      </c>
      <c r="J411">
        <v>1</v>
      </c>
      <c r="K411" t="s">
        <v>20</v>
      </c>
      <c r="L411" t="s">
        <v>20</v>
      </c>
      <c r="M411" t="s">
        <v>22</v>
      </c>
      <c r="N411" t="s">
        <v>20</v>
      </c>
      <c r="O411" t="s">
        <v>22</v>
      </c>
      <c r="P411" t="s">
        <v>22</v>
      </c>
      <c r="Q411" t="s">
        <v>20</v>
      </c>
      <c r="S411" t="s">
        <v>166</v>
      </c>
    </row>
    <row r="412" spans="1:19" x14ac:dyDescent="0.3">
      <c r="A412" t="s">
        <v>167</v>
      </c>
      <c r="B412" s="2" t="s">
        <v>5464</v>
      </c>
      <c r="C412" t="s">
        <v>24</v>
      </c>
      <c r="D412" t="s">
        <v>20</v>
      </c>
      <c r="F412" t="s">
        <v>25</v>
      </c>
      <c r="J412">
        <v>1</v>
      </c>
      <c r="K412" t="s">
        <v>20</v>
      </c>
      <c r="L412" t="s">
        <v>20</v>
      </c>
      <c r="M412" t="s">
        <v>22</v>
      </c>
      <c r="N412" t="s">
        <v>20</v>
      </c>
      <c r="O412" t="s">
        <v>22</v>
      </c>
      <c r="P412" t="s">
        <v>22</v>
      </c>
      <c r="Q412" t="s">
        <v>20</v>
      </c>
      <c r="S412" t="s">
        <v>168</v>
      </c>
    </row>
    <row r="413" spans="1:19" x14ac:dyDescent="0.3">
      <c r="A413" t="s">
        <v>169</v>
      </c>
      <c r="B413" s="2" t="s">
        <v>5465</v>
      </c>
      <c r="C413" t="s">
        <v>24</v>
      </c>
      <c r="D413" t="s">
        <v>20</v>
      </c>
      <c r="F413" t="s">
        <v>25</v>
      </c>
      <c r="J413">
        <v>1</v>
      </c>
      <c r="K413" t="s">
        <v>20</v>
      </c>
      <c r="L413" t="s">
        <v>20</v>
      </c>
      <c r="M413" t="s">
        <v>22</v>
      </c>
      <c r="N413" t="s">
        <v>20</v>
      </c>
      <c r="O413" t="s">
        <v>22</v>
      </c>
      <c r="P413" t="s">
        <v>22</v>
      </c>
      <c r="Q413" t="s">
        <v>20</v>
      </c>
      <c r="S413" t="s">
        <v>170</v>
      </c>
    </row>
    <row r="414" spans="1:19" x14ac:dyDescent="0.3">
      <c r="A414" t="s">
        <v>171</v>
      </c>
      <c r="B414" s="2" t="s">
        <v>5466</v>
      </c>
      <c r="C414" t="s">
        <v>24</v>
      </c>
      <c r="D414" t="s">
        <v>20</v>
      </c>
      <c r="F414" t="s">
        <v>25</v>
      </c>
      <c r="J414">
        <v>1</v>
      </c>
      <c r="K414" t="s">
        <v>20</v>
      </c>
      <c r="L414" t="s">
        <v>20</v>
      </c>
      <c r="M414" t="s">
        <v>22</v>
      </c>
      <c r="N414" t="s">
        <v>20</v>
      </c>
      <c r="O414" t="s">
        <v>22</v>
      </c>
      <c r="P414" t="s">
        <v>22</v>
      </c>
      <c r="Q414" t="s">
        <v>20</v>
      </c>
      <c r="S414" t="s">
        <v>172</v>
      </c>
    </row>
    <row r="415" spans="1:19" x14ac:dyDescent="0.3">
      <c r="A415" t="s">
        <v>173</v>
      </c>
      <c r="B415" s="2" t="s">
        <v>5467</v>
      </c>
      <c r="C415" t="s">
        <v>24</v>
      </c>
      <c r="D415" t="s">
        <v>20</v>
      </c>
      <c r="F415" t="s">
        <v>25</v>
      </c>
      <c r="J415">
        <v>1</v>
      </c>
      <c r="K415" t="s">
        <v>20</v>
      </c>
      <c r="L415" t="s">
        <v>20</v>
      </c>
      <c r="M415" t="s">
        <v>22</v>
      </c>
      <c r="N415" t="s">
        <v>20</v>
      </c>
      <c r="O415" t="s">
        <v>22</v>
      </c>
      <c r="P415" t="s">
        <v>22</v>
      </c>
      <c r="Q415" t="s">
        <v>20</v>
      </c>
      <c r="S415" t="s">
        <v>174</v>
      </c>
    </row>
    <row r="416" spans="1:19" x14ac:dyDescent="0.3">
      <c r="A416" t="s">
        <v>175</v>
      </c>
      <c r="B416" s="2" t="s">
        <v>5468</v>
      </c>
      <c r="C416" t="s">
        <v>24</v>
      </c>
      <c r="D416" t="s">
        <v>20</v>
      </c>
      <c r="F416" t="s">
        <v>25</v>
      </c>
      <c r="J416">
        <v>3</v>
      </c>
      <c r="K416" t="s">
        <v>20</v>
      </c>
      <c r="L416" t="s">
        <v>20</v>
      </c>
      <c r="M416" t="s">
        <v>22</v>
      </c>
      <c r="N416" t="s">
        <v>20</v>
      </c>
      <c r="O416" t="s">
        <v>22</v>
      </c>
      <c r="P416" t="s">
        <v>22</v>
      </c>
      <c r="Q416" t="s">
        <v>20</v>
      </c>
      <c r="S416" t="s">
        <v>176</v>
      </c>
    </row>
    <row r="417" spans="1:19" x14ac:dyDescent="0.3">
      <c r="A417" t="s">
        <v>177</v>
      </c>
      <c r="B417" s="2" t="s">
        <v>5469</v>
      </c>
      <c r="C417" t="s">
        <v>24</v>
      </c>
      <c r="D417" t="s">
        <v>20</v>
      </c>
      <c r="F417" t="s">
        <v>25</v>
      </c>
      <c r="J417">
        <v>2</v>
      </c>
      <c r="K417" t="s">
        <v>20</v>
      </c>
      <c r="L417" t="s">
        <v>20</v>
      </c>
      <c r="M417" t="s">
        <v>22</v>
      </c>
      <c r="N417" t="s">
        <v>20</v>
      </c>
      <c r="O417" t="s">
        <v>22</v>
      </c>
      <c r="P417" t="s">
        <v>22</v>
      </c>
      <c r="Q417" t="s">
        <v>20</v>
      </c>
      <c r="S417" t="s">
        <v>178</v>
      </c>
    </row>
    <row r="418" spans="1:19" x14ac:dyDescent="0.3">
      <c r="A418" t="s">
        <v>179</v>
      </c>
      <c r="B418" s="2" t="s">
        <v>5470</v>
      </c>
      <c r="C418" t="s">
        <v>24</v>
      </c>
      <c r="D418" t="s">
        <v>20</v>
      </c>
      <c r="F418" t="s">
        <v>25</v>
      </c>
      <c r="J418">
        <v>1</v>
      </c>
      <c r="K418" t="s">
        <v>20</v>
      </c>
      <c r="L418" t="s">
        <v>20</v>
      </c>
      <c r="M418" t="s">
        <v>22</v>
      </c>
      <c r="N418" t="s">
        <v>20</v>
      </c>
      <c r="O418" t="s">
        <v>22</v>
      </c>
      <c r="P418" t="s">
        <v>22</v>
      </c>
      <c r="Q418" t="s">
        <v>20</v>
      </c>
      <c r="S418" t="s">
        <v>180</v>
      </c>
    </row>
    <row r="419" spans="1:19" x14ac:dyDescent="0.3">
      <c r="A419" t="s">
        <v>181</v>
      </c>
      <c r="B419" s="2" t="s">
        <v>5471</v>
      </c>
      <c r="C419" t="s">
        <v>24</v>
      </c>
      <c r="D419" t="s">
        <v>20</v>
      </c>
      <c r="F419" t="s">
        <v>25</v>
      </c>
      <c r="J419">
        <v>3</v>
      </c>
      <c r="K419" t="s">
        <v>20</v>
      </c>
      <c r="L419" t="s">
        <v>20</v>
      </c>
      <c r="M419" t="s">
        <v>22</v>
      </c>
      <c r="N419" t="s">
        <v>20</v>
      </c>
      <c r="O419" t="s">
        <v>22</v>
      </c>
      <c r="P419" t="s">
        <v>22</v>
      </c>
      <c r="Q419" t="s">
        <v>20</v>
      </c>
      <c r="S419" t="s">
        <v>182</v>
      </c>
    </row>
    <row r="420" spans="1:19" x14ac:dyDescent="0.3">
      <c r="A420" t="s">
        <v>183</v>
      </c>
      <c r="B420" s="2" t="s">
        <v>5472</v>
      </c>
      <c r="C420" t="s">
        <v>24</v>
      </c>
      <c r="D420" t="s">
        <v>20</v>
      </c>
      <c r="F420" t="s">
        <v>25</v>
      </c>
      <c r="J420">
        <v>2</v>
      </c>
      <c r="K420" t="s">
        <v>20</v>
      </c>
      <c r="L420" t="s">
        <v>20</v>
      </c>
      <c r="M420" t="s">
        <v>22</v>
      </c>
      <c r="N420" t="s">
        <v>20</v>
      </c>
      <c r="O420" t="s">
        <v>22</v>
      </c>
      <c r="P420" t="s">
        <v>22</v>
      </c>
      <c r="Q420" t="s">
        <v>20</v>
      </c>
      <c r="S420" t="s">
        <v>184</v>
      </c>
    </row>
    <row r="421" spans="1:19" x14ac:dyDescent="0.3">
      <c r="A421" t="s">
        <v>185</v>
      </c>
      <c r="B421" s="2" t="s">
        <v>5473</v>
      </c>
      <c r="C421" t="s">
        <v>24</v>
      </c>
      <c r="D421" t="s">
        <v>20</v>
      </c>
      <c r="F421" t="s">
        <v>25</v>
      </c>
      <c r="J421">
        <v>4</v>
      </c>
      <c r="K421" t="s">
        <v>20</v>
      </c>
      <c r="L421" t="s">
        <v>22</v>
      </c>
      <c r="M421" t="s">
        <v>22</v>
      </c>
      <c r="N421" t="s">
        <v>20</v>
      </c>
      <c r="O421" t="s">
        <v>22</v>
      </c>
      <c r="P421" t="s">
        <v>22</v>
      </c>
      <c r="Q421" t="s">
        <v>20</v>
      </c>
      <c r="S421" t="s">
        <v>186</v>
      </c>
    </row>
    <row r="422" spans="1:19" x14ac:dyDescent="0.3">
      <c r="A422" t="s">
        <v>187</v>
      </c>
      <c r="B422" s="2" t="s">
        <v>5474</v>
      </c>
      <c r="C422" t="s">
        <v>24</v>
      </c>
      <c r="D422" t="s">
        <v>20</v>
      </c>
      <c r="F422" t="s">
        <v>25</v>
      </c>
      <c r="J422">
        <v>4</v>
      </c>
      <c r="K422" t="s">
        <v>20</v>
      </c>
      <c r="L422" t="s">
        <v>22</v>
      </c>
      <c r="M422" t="s">
        <v>20</v>
      </c>
      <c r="N422" t="s">
        <v>20</v>
      </c>
      <c r="O422" t="s">
        <v>22</v>
      </c>
      <c r="P422" t="s">
        <v>22</v>
      </c>
      <c r="Q422" t="s">
        <v>20</v>
      </c>
      <c r="S422" t="s">
        <v>188</v>
      </c>
    </row>
    <row r="423" spans="1:19" x14ac:dyDescent="0.3">
      <c r="A423" t="s">
        <v>189</v>
      </c>
      <c r="B423" s="2" t="s">
        <v>5475</v>
      </c>
      <c r="C423" t="s">
        <v>24</v>
      </c>
      <c r="D423" t="s">
        <v>20</v>
      </c>
      <c r="F423" t="s">
        <v>25</v>
      </c>
      <c r="J423">
        <v>10</v>
      </c>
      <c r="K423" t="s">
        <v>20</v>
      </c>
      <c r="L423" t="s">
        <v>20</v>
      </c>
      <c r="M423" t="s">
        <v>22</v>
      </c>
      <c r="N423" t="s">
        <v>20</v>
      </c>
      <c r="O423" t="s">
        <v>22</v>
      </c>
      <c r="P423" t="s">
        <v>22</v>
      </c>
      <c r="Q423" t="s">
        <v>20</v>
      </c>
      <c r="S423" t="s">
        <v>190</v>
      </c>
    </row>
    <row r="424" spans="1:19" x14ac:dyDescent="0.3">
      <c r="A424" t="s">
        <v>191</v>
      </c>
      <c r="B424" s="2" t="s">
        <v>5476</v>
      </c>
      <c r="C424" t="s">
        <v>24</v>
      </c>
      <c r="D424" t="s">
        <v>20</v>
      </c>
      <c r="F424" t="s">
        <v>25</v>
      </c>
      <c r="J424">
        <v>8</v>
      </c>
      <c r="K424" t="s">
        <v>20</v>
      </c>
      <c r="L424" t="s">
        <v>22</v>
      </c>
      <c r="M424" t="s">
        <v>22</v>
      </c>
      <c r="N424" t="s">
        <v>20</v>
      </c>
      <c r="O424" t="s">
        <v>22</v>
      </c>
      <c r="P424" t="s">
        <v>22</v>
      </c>
      <c r="Q424" t="s">
        <v>20</v>
      </c>
      <c r="S424" t="s">
        <v>192</v>
      </c>
    </row>
    <row r="425" spans="1:19" x14ac:dyDescent="0.3">
      <c r="A425" t="s">
        <v>193</v>
      </c>
      <c r="B425" s="2" t="s">
        <v>5477</v>
      </c>
      <c r="C425" t="s">
        <v>24</v>
      </c>
      <c r="D425" t="s">
        <v>20</v>
      </c>
      <c r="F425" t="s">
        <v>25</v>
      </c>
      <c r="J425">
        <v>16</v>
      </c>
      <c r="K425" t="s">
        <v>20</v>
      </c>
      <c r="L425" t="s">
        <v>20</v>
      </c>
      <c r="M425" t="s">
        <v>22</v>
      </c>
      <c r="N425" t="s">
        <v>20</v>
      </c>
      <c r="O425" t="s">
        <v>22</v>
      </c>
      <c r="P425" t="s">
        <v>22</v>
      </c>
      <c r="Q425" t="s">
        <v>20</v>
      </c>
      <c r="S425" t="s">
        <v>194</v>
      </c>
    </row>
    <row r="426" spans="1:19" x14ac:dyDescent="0.3">
      <c r="A426" t="s">
        <v>195</v>
      </c>
      <c r="B426" s="2" t="s">
        <v>5478</v>
      </c>
      <c r="C426" t="s">
        <v>24</v>
      </c>
      <c r="D426" t="s">
        <v>20</v>
      </c>
      <c r="F426" t="s">
        <v>25</v>
      </c>
      <c r="J426">
        <v>2</v>
      </c>
      <c r="K426" t="s">
        <v>20</v>
      </c>
      <c r="L426" t="s">
        <v>20</v>
      </c>
      <c r="M426" t="s">
        <v>22</v>
      </c>
      <c r="N426" t="s">
        <v>20</v>
      </c>
      <c r="O426" t="s">
        <v>22</v>
      </c>
      <c r="P426" t="s">
        <v>22</v>
      </c>
      <c r="Q426" t="s">
        <v>20</v>
      </c>
      <c r="S426" t="s">
        <v>196</v>
      </c>
    </row>
    <row r="427" spans="1:19" x14ac:dyDescent="0.3">
      <c r="A427" t="s">
        <v>197</v>
      </c>
      <c r="B427" s="2" t="s">
        <v>5479</v>
      </c>
      <c r="C427" t="s">
        <v>24</v>
      </c>
      <c r="D427" t="s">
        <v>20</v>
      </c>
      <c r="F427" t="s">
        <v>25</v>
      </c>
      <c r="J427">
        <v>1</v>
      </c>
      <c r="K427" t="s">
        <v>20</v>
      </c>
      <c r="L427" t="s">
        <v>20</v>
      </c>
      <c r="M427" t="s">
        <v>22</v>
      </c>
      <c r="N427" t="s">
        <v>20</v>
      </c>
      <c r="O427" t="s">
        <v>22</v>
      </c>
      <c r="P427" t="s">
        <v>22</v>
      </c>
      <c r="Q427" t="s">
        <v>20</v>
      </c>
      <c r="S427" t="s">
        <v>198</v>
      </c>
    </row>
    <row r="428" spans="1:19" x14ac:dyDescent="0.3">
      <c r="A428" t="s">
        <v>199</v>
      </c>
      <c r="B428" s="2" t="s">
        <v>5480</v>
      </c>
      <c r="C428" t="s">
        <v>24</v>
      </c>
      <c r="D428" t="s">
        <v>20</v>
      </c>
      <c r="F428" t="s">
        <v>25</v>
      </c>
      <c r="J428">
        <v>1</v>
      </c>
      <c r="K428" t="s">
        <v>20</v>
      </c>
      <c r="L428" t="s">
        <v>20</v>
      </c>
      <c r="M428" t="s">
        <v>22</v>
      </c>
      <c r="N428" t="s">
        <v>20</v>
      </c>
      <c r="O428" t="s">
        <v>22</v>
      </c>
      <c r="P428" t="s">
        <v>22</v>
      </c>
      <c r="Q428" t="s">
        <v>20</v>
      </c>
      <c r="S428" t="s">
        <v>200</v>
      </c>
    </row>
    <row r="429" spans="1:19" x14ac:dyDescent="0.3">
      <c r="A429" t="s">
        <v>201</v>
      </c>
      <c r="B429" s="2" t="s">
        <v>5481</v>
      </c>
      <c r="C429" t="s">
        <v>24</v>
      </c>
      <c r="D429" t="s">
        <v>20</v>
      </c>
      <c r="F429" t="s">
        <v>25</v>
      </c>
      <c r="J429">
        <v>1</v>
      </c>
      <c r="K429" t="s">
        <v>20</v>
      </c>
      <c r="L429" t="s">
        <v>20</v>
      </c>
      <c r="M429" t="s">
        <v>22</v>
      </c>
      <c r="N429" t="s">
        <v>20</v>
      </c>
      <c r="O429" t="s">
        <v>22</v>
      </c>
      <c r="P429" t="s">
        <v>22</v>
      </c>
      <c r="Q429" t="s">
        <v>20</v>
      </c>
      <c r="S429" t="s">
        <v>202</v>
      </c>
    </row>
    <row r="430" spans="1:19" x14ac:dyDescent="0.3">
      <c r="A430" t="s">
        <v>203</v>
      </c>
      <c r="B430" s="2" t="s">
        <v>5482</v>
      </c>
      <c r="C430" t="s">
        <v>24</v>
      </c>
      <c r="D430" t="s">
        <v>20</v>
      </c>
      <c r="F430" t="s">
        <v>25</v>
      </c>
      <c r="J430">
        <v>2</v>
      </c>
      <c r="K430" t="s">
        <v>20</v>
      </c>
      <c r="L430" t="s">
        <v>20</v>
      </c>
      <c r="M430" t="s">
        <v>22</v>
      </c>
      <c r="N430" t="s">
        <v>20</v>
      </c>
      <c r="O430" t="s">
        <v>22</v>
      </c>
      <c r="P430" t="s">
        <v>22</v>
      </c>
      <c r="Q430" t="s">
        <v>20</v>
      </c>
      <c r="S430" t="s">
        <v>204</v>
      </c>
    </row>
    <row r="431" spans="1:19" x14ac:dyDescent="0.3">
      <c r="A431" t="s">
        <v>205</v>
      </c>
      <c r="B431" s="2" t="s">
        <v>5483</v>
      </c>
      <c r="C431" t="s">
        <v>24</v>
      </c>
      <c r="D431" t="s">
        <v>20</v>
      </c>
      <c r="F431" t="s">
        <v>25</v>
      </c>
      <c r="J431">
        <v>1</v>
      </c>
      <c r="K431" t="s">
        <v>20</v>
      </c>
      <c r="L431" t="s">
        <v>20</v>
      </c>
      <c r="M431" t="s">
        <v>22</v>
      </c>
      <c r="N431" t="s">
        <v>20</v>
      </c>
      <c r="O431" t="s">
        <v>22</v>
      </c>
      <c r="P431" t="s">
        <v>22</v>
      </c>
      <c r="Q431" t="s">
        <v>20</v>
      </c>
      <c r="S431" t="s">
        <v>206</v>
      </c>
    </row>
    <row r="432" spans="1:19" x14ac:dyDescent="0.3">
      <c r="A432" t="s">
        <v>207</v>
      </c>
      <c r="B432" s="2" t="s">
        <v>5484</v>
      </c>
      <c r="C432" t="s">
        <v>24</v>
      </c>
      <c r="D432" t="s">
        <v>20</v>
      </c>
      <c r="F432" t="s">
        <v>25</v>
      </c>
      <c r="J432">
        <v>5</v>
      </c>
      <c r="K432" t="s">
        <v>20</v>
      </c>
      <c r="L432" t="s">
        <v>20</v>
      </c>
      <c r="M432" t="s">
        <v>22</v>
      </c>
      <c r="N432" t="s">
        <v>20</v>
      </c>
      <c r="O432" t="s">
        <v>22</v>
      </c>
      <c r="P432" t="s">
        <v>22</v>
      </c>
      <c r="Q432" t="s">
        <v>20</v>
      </c>
      <c r="S432" t="s">
        <v>208</v>
      </c>
    </row>
    <row r="433" spans="1:19" x14ac:dyDescent="0.3">
      <c r="A433" t="s">
        <v>209</v>
      </c>
      <c r="B433" s="2" t="s">
        <v>5485</v>
      </c>
      <c r="C433" t="s">
        <v>24</v>
      </c>
      <c r="D433" t="s">
        <v>20</v>
      </c>
      <c r="F433" t="s">
        <v>25</v>
      </c>
      <c r="J433">
        <v>1</v>
      </c>
      <c r="K433" t="s">
        <v>20</v>
      </c>
      <c r="L433" t="s">
        <v>20</v>
      </c>
      <c r="M433" t="s">
        <v>22</v>
      </c>
      <c r="N433" t="s">
        <v>20</v>
      </c>
      <c r="O433" t="s">
        <v>22</v>
      </c>
      <c r="P433" t="s">
        <v>22</v>
      </c>
      <c r="Q433" t="s">
        <v>20</v>
      </c>
      <c r="S433" t="s">
        <v>210</v>
      </c>
    </row>
    <row r="434" spans="1:19" x14ac:dyDescent="0.3">
      <c r="A434" t="s">
        <v>211</v>
      </c>
      <c r="B434" s="2" t="s">
        <v>5486</v>
      </c>
      <c r="C434" t="s">
        <v>24</v>
      </c>
      <c r="D434" t="s">
        <v>20</v>
      </c>
      <c r="F434" t="s">
        <v>25</v>
      </c>
      <c r="J434">
        <v>1</v>
      </c>
      <c r="K434" t="s">
        <v>20</v>
      </c>
      <c r="L434" t="s">
        <v>20</v>
      </c>
      <c r="M434" t="s">
        <v>22</v>
      </c>
      <c r="N434" t="s">
        <v>20</v>
      </c>
      <c r="O434" t="s">
        <v>22</v>
      </c>
      <c r="P434" t="s">
        <v>22</v>
      </c>
      <c r="Q434" t="s">
        <v>20</v>
      </c>
      <c r="S434" t="s">
        <v>212</v>
      </c>
    </row>
    <row r="435" spans="1:19" x14ac:dyDescent="0.3">
      <c r="A435" t="s">
        <v>213</v>
      </c>
      <c r="B435" s="2" t="s">
        <v>5487</v>
      </c>
      <c r="C435" t="s">
        <v>24</v>
      </c>
      <c r="D435" t="s">
        <v>20</v>
      </c>
      <c r="F435" t="s">
        <v>25</v>
      </c>
      <c r="J435">
        <v>4</v>
      </c>
      <c r="K435" t="s">
        <v>20</v>
      </c>
      <c r="L435" t="s">
        <v>20</v>
      </c>
      <c r="M435" t="s">
        <v>22</v>
      </c>
      <c r="N435" t="s">
        <v>20</v>
      </c>
      <c r="O435" t="s">
        <v>22</v>
      </c>
      <c r="P435" t="s">
        <v>22</v>
      </c>
      <c r="Q435" t="s">
        <v>20</v>
      </c>
      <c r="S435" t="s">
        <v>214</v>
      </c>
    </row>
    <row r="436" spans="1:19" x14ac:dyDescent="0.3">
      <c r="A436" t="s">
        <v>215</v>
      </c>
      <c r="B436" s="2" t="s">
        <v>5488</v>
      </c>
      <c r="C436" t="s">
        <v>24</v>
      </c>
      <c r="D436" t="s">
        <v>20</v>
      </c>
      <c r="F436" t="s">
        <v>25</v>
      </c>
      <c r="J436">
        <v>5</v>
      </c>
      <c r="K436" t="s">
        <v>20</v>
      </c>
      <c r="L436" t="s">
        <v>20</v>
      </c>
      <c r="M436" t="s">
        <v>22</v>
      </c>
      <c r="N436" t="s">
        <v>20</v>
      </c>
      <c r="O436" t="s">
        <v>22</v>
      </c>
      <c r="P436" t="s">
        <v>22</v>
      </c>
      <c r="Q436" t="s">
        <v>20</v>
      </c>
      <c r="S436" t="s">
        <v>216</v>
      </c>
    </row>
    <row r="437" spans="1:19" x14ac:dyDescent="0.3">
      <c r="A437" t="s">
        <v>217</v>
      </c>
      <c r="B437" s="2" t="s">
        <v>5489</v>
      </c>
      <c r="C437" t="s">
        <v>24</v>
      </c>
      <c r="D437" t="s">
        <v>20</v>
      </c>
      <c r="F437" t="s">
        <v>25</v>
      </c>
      <c r="J437">
        <v>6</v>
      </c>
      <c r="K437" t="s">
        <v>20</v>
      </c>
      <c r="L437" t="s">
        <v>20</v>
      </c>
      <c r="M437" t="s">
        <v>22</v>
      </c>
      <c r="N437" t="s">
        <v>20</v>
      </c>
      <c r="O437" t="s">
        <v>22</v>
      </c>
      <c r="P437" t="s">
        <v>22</v>
      </c>
      <c r="Q437" t="s">
        <v>20</v>
      </c>
      <c r="S437" t="s">
        <v>218</v>
      </c>
    </row>
    <row r="438" spans="1:19" x14ac:dyDescent="0.3">
      <c r="A438" t="s">
        <v>219</v>
      </c>
      <c r="B438" s="2" t="s">
        <v>5490</v>
      </c>
      <c r="C438" t="s">
        <v>24</v>
      </c>
      <c r="D438" t="s">
        <v>20</v>
      </c>
      <c r="F438" t="s">
        <v>25</v>
      </c>
      <c r="J438">
        <v>12</v>
      </c>
      <c r="K438" t="s">
        <v>20</v>
      </c>
      <c r="L438" t="s">
        <v>20</v>
      </c>
      <c r="M438" t="s">
        <v>22</v>
      </c>
      <c r="N438" t="s">
        <v>20</v>
      </c>
      <c r="O438" t="s">
        <v>22</v>
      </c>
      <c r="P438" t="s">
        <v>22</v>
      </c>
      <c r="Q438" t="s">
        <v>20</v>
      </c>
      <c r="S438" t="s">
        <v>220</v>
      </c>
    </row>
    <row r="439" spans="1:19" x14ac:dyDescent="0.3">
      <c r="A439" t="s">
        <v>221</v>
      </c>
      <c r="B439" s="2" t="s">
        <v>5491</v>
      </c>
      <c r="C439" t="s">
        <v>24</v>
      </c>
      <c r="D439" t="s">
        <v>20</v>
      </c>
      <c r="F439" t="s">
        <v>25</v>
      </c>
      <c r="J439">
        <v>15</v>
      </c>
      <c r="K439" t="s">
        <v>20</v>
      </c>
      <c r="L439" t="s">
        <v>22</v>
      </c>
      <c r="M439" t="s">
        <v>22</v>
      </c>
      <c r="N439" t="s">
        <v>20</v>
      </c>
      <c r="O439" t="s">
        <v>22</v>
      </c>
      <c r="P439" t="s">
        <v>22</v>
      </c>
      <c r="Q439" t="s">
        <v>20</v>
      </c>
      <c r="S439" t="s">
        <v>222</v>
      </c>
    </row>
    <row r="440" spans="1:19" x14ac:dyDescent="0.3">
      <c r="A440" t="s">
        <v>223</v>
      </c>
      <c r="B440" s="2" t="s">
        <v>5492</v>
      </c>
      <c r="C440" t="s">
        <v>24</v>
      </c>
      <c r="D440" t="s">
        <v>20</v>
      </c>
      <c r="F440" t="s">
        <v>25</v>
      </c>
      <c r="J440">
        <v>2</v>
      </c>
      <c r="K440" t="s">
        <v>20</v>
      </c>
      <c r="L440" t="s">
        <v>20</v>
      </c>
      <c r="M440" t="s">
        <v>22</v>
      </c>
      <c r="N440" t="s">
        <v>20</v>
      </c>
      <c r="O440" t="s">
        <v>22</v>
      </c>
      <c r="P440" t="s">
        <v>22</v>
      </c>
      <c r="Q440" t="s">
        <v>20</v>
      </c>
      <c r="S440" t="s">
        <v>224</v>
      </c>
    </row>
    <row r="441" spans="1:19" x14ac:dyDescent="0.3">
      <c r="A441" t="s">
        <v>225</v>
      </c>
      <c r="B441" s="2" t="s">
        <v>5493</v>
      </c>
      <c r="C441" t="s">
        <v>24</v>
      </c>
      <c r="D441" t="s">
        <v>20</v>
      </c>
      <c r="F441" t="s">
        <v>25</v>
      </c>
      <c r="J441">
        <v>2</v>
      </c>
      <c r="K441" t="s">
        <v>20</v>
      </c>
      <c r="L441" t="s">
        <v>20</v>
      </c>
      <c r="M441" t="s">
        <v>22</v>
      </c>
      <c r="N441" t="s">
        <v>20</v>
      </c>
      <c r="O441" t="s">
        <v>22</v>
      </c>
      <c r="P441" t="s">
        <v>22</v>
      </c>
      <c r="Q441" t="s">
        <v>20</v>
      </c>
      <c r="S441" t="s">
        <v>226</v>
      </c>
    </row>
    <row r="442" spans="1:19" x14ac:dyDescent="0.3">
      <c r="A442" t="s">
        <v>227</v>
      </c>
      <c r="B442" s="2" t="s">
        <v>5494</v>
      </c>
      <c r="C442" t="s">
        <v>24</v>
      </c>
      <c r="D442" t="s">
        <v>20</v>
      </c>
      <c r="F442" t="s">
        <v>25</v>
      </c>
      <c r="J442">
        <v>1</v>
      </c>
      <c r="K442" t="s">
        <v>20</v>
      </c>
      <c r="L442" t="s">
        <v>20</v>
      </c>
      <c r="M442" t="s">
        <v>22</v>
      </c>
      <c r="N442" t="s">
        <v>20</v>
      </c>
      <c r="O442" t="s">
        <v>22</v>
      </c>
      <c r="P442" t="s">
        <v>22</v>
      </c>
      <c r="Q442" t="s">
        <v>20</v>
      </c>
      <c r="S442" t="s">
        <v>228</v>
      </c>
    </row>
    <row r="443" spans="1:19" x14ac:dyDescent="0.3">
      <c r="A443" t="s">
        <v>229</v>
      </c>
      <c r="B443" s="2" t="s">
        <v>5495</v>
      </c>
      <c r="C443" t="s">
        <v>24</v>
      </c>
      <c r="D443" t="s">
        <v>20</v>
      </c>
      <c r="F443" t="s">
        <v>25</v>
      </c>
      <c r="J443">
        <v>1</v>
      </c>
      <c r="K443" t="s">
        <v>20</v>
      </c>
      <c r="L443" t="s">
        <v>20</v>
      </c>
      <c r="M443" t="s">
        <v>22</v>
      </c>
      <c r="N443" t="s">
        <v>20</v>
      </c>
      <c r="O443" t="s">
        <v>22</v>
      </c>
      <c r="P443" t="s">
        <v>22</v>
      </c>
      <c r="Q443" t="s">
        <v>20</v>
      </c>
      <c r="S443" t="s">
        <v>230</v>
      </c>
    </row>
    <row r="444" spans="1:19" x14ac:dyDescent="0.3">
      <c r="A444" t="s">
        <v>231</v>
      </c>
      <c r="B444" s="2" t="s">
        <v>5496</v>
      </c>
      <c r="C444" t="s">
        <v>24</v>
      </c>
      <c r="D444" t="s">
        <v>20</v>
      </c>
      <c r="F444" t="s">
        <v>25</v>
      </c>
      <c r="J444">
        <v>2</v>
      </c>
      <c r="K444" t="s">
        <v>20</v>
      </c>
      <c r="L444" t="s">
        <v>20</v>
      </c>
      <c r="M444" t="s">
        <v>22</v>
      </c>
      <c r="N444" t="s">
        <v>20</v>
      </c>
      <c r="O444" t="s">
        <v>22</v>
      </c>
      <c r="P444" t="s">
        <v>22</v>
      </c>
      <c r="Q444" t="s">
        <v>20</v>
      </c>
      <c r="S444" t="s">
        <v>232</v>
      </c>
    </row>
    <row r="445" spans="1:19" x14ac:dyDescent="0.3">
      <c r="A445" t="s">
        <v>233</v>
      </c>
      <c r="B445" s="2" t="s">
        <v>5497</v>
      </c>
      <c r="C445" t="s">
        <v>24</v>
      </c>
      <c r="D445" t="s">
        <v>20</v>
      </c>
      <c r="F445" t="s">
        <v>25</v>
      </c>
      <c r="J445">
        <v>2</v>
      </c>
      <c r="K445" t="s">
        <v>20</v>
      </c>
      <c r="L445" t="s">
        <v>20</v>
      </c>
      <c r="M445" t="s">
        <v>22</v>
      </c>
      <c r="N445" t="s">
        <v>20</v>
      </c>
      <c r="O445" t="s">
        <v>22</v>
      </c>
      <c r="P445" t="s">
        <v>22</v>
      </c>
      <c r="Q445" t="s">
        <v>20</v>
      </c>
      <c r="S445" t="s">
        <v>234</v>
      </c>
    </row>
    <row r="446" spans="1:19" x14ac:dyDescent="0.3">
      <c r="A446" t="s">
        <v>235</v>
      </c>
      <c r="B446" s="2" t="s">
        <v>5498</v>
      </c>
      <c r="C446" t="s">
        <v>24</v>
      </c>
      <c r="D446" t="s">
        <v>20</v>
      </c>
      <c r="F446" t="s">
        <v>25</v>
      </c>
      <c r="J446">
        <v>2</v>
      </c>
      <c r="K446" t="s">
        <v>20</v>
      </c>
      <c r="L446" t="s">
        <v>20</v>
      </c>
      <c r="M446" t="s">
        <v>22</v>
      </c>
      <c r="N446" t="s">
        <v>20</v>
      </c>
      <c r="O446" t="s">
        <v>22</v>
      </c>
      <c r="P446" t="s">
        <v>22</v>
      </c>
      <c r="Q446" t="s">
        <v>20</v>
      </c>
      <c r="S446" t="s">
        <v>236</v>
      </c>
    </row>
    <row r="447" spans="1:19" x14ac:dyDescent="0.3">
      <c r="A447" t="s">
        <v>237</v>
      </c>
      <c r="B447" s="2" t="s">
        <v>5499</v>
      </c>
      <c r="C447" t="s">
        <v>24</v>
      </c>
      <c r="D447" t="s">
        <v>20</v>
      </c>
      <c r="F447" t="s">
        <v>25</v>
      </c>
      <c r="J447">
        <v>6</v>
      </c>
      <c r="K447" t="s">
        <v>20</v>
      </c>
      <c r="L447" t="s">
        <v>20</v>
      </c>
      <c r="M447" t="s">
        <v>22</v>
      </c>
      <c r="N447" t="s">
        <v>20</v>
      </c>
      <c r="O447" t="s">
        <v>22</v>
      </c>
      <c r="P447" t="s">
        <v>22</v>
      </c>
      <c r="Q447" t="s">
        <v>20</v>
      </c>
      <c r="S447" t="s">
        <v>238</v>
      </c>
    </row>
    <row r="448" spans="1:19" x14ac:dyDescent="0.3">
      <c r="A448" t="s">
        <v>239</v>
      </c>
      <c r="B448" s="2" t="s">
        <v>5500</v>
      </c>
      <c r="C448" t="s">
        <v>24</v>
      </c>
      <c r="D448" t="s">
        <v>20</v>
      </c>
      <c r="F448" t="s">
        <v>25</v>
      </c>
      <c r="J448">
        <v>4</v>
      </c>
      <c r="K448" t="s">
        <v>20</v>
      </c>
      <c r="L448" t="s">
        <v>20</v>
      </c>
      <c r="M448" t="s">
        <v>22</v>
      </c>
      <c r="N448" t="s">
        <v>20</v>
      </c>
      <c r="O448" t="s">
        <v>22</v>
      </c>
      <c r="P448" t="s">
        <v>22</v>
      </c>
      <c r="Q448" t="s">
        <v>20</v>
      </c>
      <c r="S448" t="s">
        <v>240</v>
      </c>
    </row>
    <row r="449" spans="1:19" x14ac:dyDescent="0.3">
      <c r="A449" t="s">
        <v>241</v>
      </c>
      <c r="B449" s="2" t="s">
        <v>5501</v>
      </c>
      <c r="C449" t="s">
        <v>24</v>
      </c>
      <c r="D449" t="s">
        <v>20</v>
      </c>
      <c r="F449" t="s">
        <v>25</v>
      </c>
      <c r="J449">
        <v>3</v>
      </c>
      <c r="K449" t="s">
        <v>20</v>
      </c>
      <c r="L449" t="s">
        <v>20</v>
      </c>
      <c r="M449" t="s">
        <v>22</v>
      </c>
      <c r="N449" t="s">
        <v>20</v>
      </c>
      <c r="O449" t="s">
        <v>22</v>
      </c>
      <c r="P449" t="s">
        <v>22</v>
      </c>
      <c r="Q449" t="s">
        <v>20</v>
      </c>
      <c r="S449" t="s">
        <v>242</v>
      </c>
    </row>
    <row r="450" spans="1:19" x14ac:dyDescent="0.3">
      <c r="A450" t="s">
        <v>243</v>
      </c>
      <c r="B450" s="2" t="s">
        <v>5502</v>
      </c>
      <c r="C450" t="s">
        <v>24</v>
      </c>
      <c r="D450" t="s">
        <v>20</v>
      </c>
      <c r="F450" t="s">
        <v>25</v>
      </c>
      <c r="J450">
        <v>9</v>
      </c>
      <c r="K450" t="s">
        <v>20</v>
      </c>
      <c r="L450" t="s">
        <v>22</v>
      </c>
      <c r="M450" t="s">
        <v>22</v>
      </c>
      <c r="N450" t="s">
        <v>20</v>
      </c>
      <c r="O450" t="s">
        <v>22</v>
      </c>
      <c r="P450" t="s">
        <v>22</v>
      </c>
      <c r="Q450" t="s">
        <v>20</v>
      </c>
      <c r="S450" t="s">
        <v>244</v>
      </c>
    </row>
    <row r="451" spans="1:19" x14ac:dyDescent="0.3">
      <c r="A451" t="s">
        <v>245</v>
      </c>
      <c r="B451" s="2" t="s">
        <v>5503</v>
      </c>
      <c r="C451" t="s">
        <v>24</v>
      </c>
      <c r="D451" t="s">
        <v>20</v>
      </c>
      <c r="F451" t="s">
        <v>25</v>
      </c>
      <c r="J451">
        <v>1</v>
      </c>
      <c r="K451" t="s">
        <v>20</v>
      </c>
      <c r="L451" t="s">
        <v>20</v>
      </c>
      <c r="M451" t="s">
        <v>22</v>
      </c>
      <c r="N451" t="s">
        <v>20</v>
      </c>
      <c r="O451" t="s">
        <v>22</v>
      </c>
      <c r="P451" t="s">
        <v>22</v>
      </c>
      <c r="Q451" t="s">
        <v>20</v>
      </c>
      <c r="S451" t="s">
        <v>246</v>
      </c>
    </row>
    <row r="452" spans="1:19" x14ac:dyDescent="0.3">
      <c r="A452" t="s">
        <v>247</v>
      </c>
      <c r="B452" s="2" t="s">
        <v>5504</v>
      </c>
      <c r="C452" t="s">
        <v>24</v>
      </c>
      <c r="D452" t="s">
        <v>20</v>
      </c>
      <c r="F452" t="s">
        <v>25</v>
      </c>
      <c r="J452">
        <v>1</v>
      </c>
      <c r="K452" t="s">
        <v>20</v>
      </c>
      <c r="L452" t="s">
        <v>20</v>
      </c>
      <c r="M452" t="s">
        <v>22</v>
      </c>
      <c r="N452" t="s">
        <v>20</v>
      </c>
      <c r="O452" t="s">
        <v>22</v>
      </c>
      <c r="P452" t="s">
        <v>22</v>
      </c>
      <c r="Q452" t="s">
        <v>20</v>
      </c>
      <c r="S452" t="s">
        <v>248</v>
      </c>
    </row>
    <row r="453" spans="1:19" x14ac:dyDescent="0.3">
      <c r="A453" t="s">
        <v>249</v>
      </c>
      <c r="B453" s="2" t="s">
        <v>5505</v>
      </c>
      <c r="C453" t="s">
        <v>24</v>
      </c>
      <c r="D453" t="s">
        <v>20</v>
      </c>
      <c r="F453" t="s">
        <v>25</v>
      </c>
      <c r="J453">
        <v>1</v>
      </c>
      <c r="K453" t="s">
        <v>20</v>
      </c>
      <c r="L453" t="s">
        <v>20</v>
      </c>
      <c r="M453" t="s">
        <v>22</v>
      </c>
      <c r="N453" t="s">
        <v>20</v>
      </c>
      <c r="O453" t="s">
        <v>22</v>
      </c>
      <c r="P453" t="s">
        <v>22</v>
      </c>
      <c r="Q453" t="s">
        <v>20</v>
      </c>
      <c r="S453" t="s">
        <v>250</v>
      </c>
    </row>
    <row r="454" spans="1:19" x14ac:dyDescent="0.3">
      <c r="A454" t="s">
        <v>251</v>
      </c>
      <c r="B454" s="2" t="s">
        <v>5506</v>
      </c>
      <c r="C454" t="s">
        <v>24</v>
      </c>
      <c r="D454" t="s">
        <v>20</v>
      </c>
      <c r="F454" t="s">
        <v>25</v>
      </c>
      <c r="J454">
        <v>2</v>
      </c>
      <c r="K454" t="s">
        <v>20</v>
      </c>
      <c r="L454" t="s">
        <v>20</v>
      </c>
      <c r="M454" t="s">
        <v>22</v>
      </c>
      <c r="N454" t="s">
        <v>20</v>
      </c>
      <c r="O454" t="s">
        <v>22</v>
      </c>
      <c r="P454" t="s">
        <v>22</v>
      </c>
      <c r="Q454" t="s">
        <v>20</v>
      </c>
      <c r="S454" t="s">
        <v>252</v>
      </c>
    </row>
    <row r="455" spans="1:19" x14ac:dyDescent="0.3">
      <c r="A455" t="s">
        <v>253</v>
      </c>
      <c r="B455" s="2" t="s">
        <v>5507</v>
      </c>
      <c r="C455" t="s">
        <v>24</v>
      </c>
      <c r="D455" t="s">
        <v>20</v>
      </c>
      <c r="F455" t="s">
        <v>25</v>
      </c>
      <c r="J455">
        <v>1</v>
      </c>
      <c r="K455" t="s">
        <v>20</v>
      </c>
      <c r="L455" t="s">
        <v>20</v>
      </c>
      <c r="M455" t="s">
        <v>22</v>
      </c>
      <c r="N455" t="s">
        <v>20</v>
      </c>
      <c r="O455" t="s">
        <v>22</v>
      </c>
      <c r="P455" t="s">
        <v>22</v>
      </c>
      <c r="Q455" t="s">
        <v>20</v>
      </c>
      <c r="S455" t="s">
        <v>254</v>
      </c>
    </row>
    <row r="456" spans="1:19" x14ac:dyDescent="0.3">
      <c r="A456" t="s">
        <v>255</v>
      </c>
      <c r="B456" s="2" t="s">
        <v>5508</v>
      </c>
      <c r="C456" t="s">
        <v>24</v>
      </c>
      <c r="D456" t="s">
        <v>20</v>
      </c>
      <c r="F456" t="s">
        <v>25</v>
      </c>
      <c r="J456">
        <v>1</v>
      </c>
      <c r="K456" t="s">
        <v>20</v>
      </c>
      <c r="L456" t="s">
        <v>20</v>
      </c>
      <c r="M456" t="s">
        <v>22</v>
      </c>
      <c r="N456" t="s">
        <v>20</v>
      </c>
      <c r="O456" t="s">
        <v>22</v>
      </c>
      <c r="P456" t="s">
        <v>22</v>
      </c>
      <c r="Q456" t="s">
        <v>20</v>
      </c>
      <c r="S456" t="s">
        <v>256</v>
      </c>
    </row>
    <row r="457" spans="1:19" x14ac:dyDescent="0.3">
      <c r="A457" t="s">
        <v>257</v>
      </c>
      <c r="B457" s="2" t="s">
        <v>5509</v>
      </c>
      <c r="C457" t="s">
        <v>24</v>
      </c>
      <c r="D457" t="s">
        <v>20</v>
      </c>
      <c r="F457" t="s">
        <v>25</v>
      </c>
      <c r="J457">
        <v>1</v>
      </c>
      <c r="K457" t="s">
        <v>20</v>
      </c>
      <c r="L457" t="s">
        <v>22</v>
      </c>
      <c r="M457" t="s">
        <v>20</v>
      </c>
      <c r="N457" t="s">
        <v>20</v>
      </c>
      <c r="O457" t="s">
        <v>22</v>
      </c>
      <c r="P457" t="s">
        <v>22</v>
      </c>
      <c r="Q457" t="s">
        <v>20</v>
      </c>
      <c r="S457" t="s">
        <v>258</v>
      </c>
    </row>
    <row r="458" spans="1:19" x14ac:dyDescent="0.3">
      <c r="A458" t="s">
        <v>259</v>
      </c>
      <c r="B458" s="2" t="s">
        <v>5510</v>
      </c>
      <c r="C458" t="s">
        <v>24</v>
      </c>
      <c r="D458" t="s">
        <v>20</v>
      </c>
      <c r="F458" t="s">
        <v>25</v>
      </c>
      <c r="J458">
        <v>2</v>
      </c>
      <c r="K458" t="s">
        <v>20</v>
      </c>
      <c r="L458" t="s">
        <v>20</v>
      </c>
      <c r="M458" t="s">
        <v>22</v>
      </c>
      <c r="N458" t="s">
        <v>20</v>
      </c>
      <c r="O458" t="s">
        <v>22</v>
      </c>
      <c r="P458" t="s">
        <v>22</v>
      </c>
      <c r="Q458" t="s">
        <v>20</v>
      </c>
      <c r="S458" t="s">
        <v>260</v>
      </c>
    </row>
    <row r="459" spans="1:19" x14ac:dyDescent="0.3">
      <c r="A459" t="s">
        <v>261</v>
      </c>
      <c r="B459" s="2" t="s">
        <v>5511</v>
      </c>
      <c r="C459" t="s">
        <v>24</v>
      </c>
      <c r="D459" t="s">
        <v>20</v>
      </c>
      <c r="F459" t="s">
        <v>25</v>
      </c>
      <c r="J459">
        <v>7</v>
      </c>
      <c r="K459" t="s">
        <v>20</v>
      </c>
      <c r="L459" t="s">
        <v>22</v>
      </c>
      <c r="M459" t="s">
        <v>22</v>
      </c>
      <c r="N459" t="s">
        <v>20</v>
      </c>
      <c r="O459" t="s">
        <v>22</v>
      </c>
      <c r="P459" t="s">
        <v>22</v>
      </c>
      <c r="Q459" t="s">
        <v>20</v>
      </c>
      <c r="S459" t="s">
        <v>262</v>
      </c>
    </row>
    <row r="460" spans="1:19" x14ac:dyDescent="0.3">
      <c r="A460" t="s">
        <v>263</v>
      </c>
      <c r="B460" s="2" t="s">
        <v>5512</v>
      </c>
      <c r="C460" t="s">
        <v>24</v>
      </c>
      <c r="D460" t="s">
        <v>20</v>
      </c>
      <c r="F460" t="s">
        <v>25</v>
      </c>
      <c r="J460">
        <v>4</v>
      </c>
      <c r="K460" t="s">
        <v>20</v>
      </c>
      <c r="L460" t="s">
        <v>20</v>
      </c>
      <c r="M460" t="s">
        <v>22</v>
      </c>
      <c r="N460" t="s">
        <v>20</v>
      </c>
      <c r="O460" t="s">
        <v>22</v>
      </c>
      <c r="P460" t="s">
        <v>22</v>
      </c>
      <c r="Q460" t="s">
        <v>20</v>
      </c>
      <c r="S460" t="s">
        <v>264</v>
      </c>
    </row>
    <row r="461" spans="1:19" x14ac:dyDescent="0.3">
      <c r="A461" t="s">
        <v>265</v>
      </c>
      <c r="B461" s="2" t="s">
        <v>5513</v>
      </c>
      <c r="C461" t="s">
        <v>24</v>
      </c>
      <c r="D461" t="s">
        <v>20</v>
      </c>
      <c r="F461" t="s">
        <v>25</v>
      </c>
      <c r="J461">
        <v>2</v>
      </c>
      <c r="K461" t="s">
        <v>20</v>
      </c>
      <c r="L461" t="s">
        <v>20</v>
      </c>
      <c r="M461" t="s">
        <v>22</v>
      </c>
      <c r="N461" t="s">
        <v>20</v>
      </c>
      <c r="O461" t="s">
        <v>22</v>
      </c>
      <c r="P461" t="s">
        <v>22</v>
      </c>
      <c r="Q461" t="s">
        <v>20</v>
      </c>
      <c r="S461" t="s">
        <v>266</v>
      </c>
    </row>
    <row r="462" spans="1:19" x14ac:dyDescent="0.3">
      <c r="A462" t="s">
        <v>267</v>
      </c>
      <c r="B462" s="2" t="s">
        <v>5514</v>
      </c>
      <c r="C462" t="s">
        <v>24</v>
      </c>
      <c r="D462" t="s">
        <v>20</v>
      </c>
      <c r="F462" t="s">
        <v>25</v>
      </c>
      <c r="J462">
        <v>1</v>
      </c>
      <c r="K462" t="s">
        <v>20</v>
      </c>
      <c r="L462" t="s">
        <v>20</v>
      </c>
      <c r="M462" t="s">
        <v>20</v>
      </c>
      <c r="N462" t="s">
        <v>22</v>
      </c>
      <c r="O462" t="s">
        <v>22</v>
      </c>
      <c r="P462" t="s">
        <v>22</v>
      </c>
      <c r="Q462" t="s">
        <v>20</v>
      </c>
      <c r="S462" t="s">
        <v>268</v>
      </c>
    </row>
    <row r="463" spans="1:19" x14ac:dyDescent="0.3">
      <c r="A463" t="s">
        <v>269</v>
      </c>
      <c r="B463" s="2" t="s">
        <v>5515</v>
      </c>
      <c r="C463" t="s">
        <v>24</v>
      </c>
      <c r="D463" t="s">
        <v>20</v>
      </c>
      <c r="F463" t="s">
        <v>25</v>
      </c>
      <c r="J463">
        <v>1</v>
      </c>
      <c r="K463" t="s">
        <v>20</v>
      </c>
      <c r="L463" t="s">
        <v>20</v>
      </c>
      <c r="M463" t="s">
        <v>22</v>
      </c>
      <c r="N463" t="s">
        <v>20</v>
      </c>
      <c r="O463" t="s">
        <v>22</v>
      </c>
      <c r="P463" t="s">
        <v>22</v>
      </c>
      <c r="Q463" t="s">
        <v>20</v>
      </c>
      <c r="S463" t="s">
        <v>270</v>
      </c>
    </row>
    <row r="464" spans="1:19" x14ac:dyDescent="0.3">
      <c r="A464" t="s">
        <v>271</v>
      </c>
      <c r="B464" s="2" t="s">
        <v>5516</v>
      </c>
      <c r="C464" t="s">
        <v>24</v>
      </c>
      <c r="D464" t="s">
        <v>20</v>
      </c>
      <c r="F464" t="s">
        <v>25</v>
      </c>
      <c r="J464">
        <v>4</v>
      </c>
      <c r="K464" t="s">
        <v>20</v>
      </c>
      <c r="L464" t="s">
        <v>22</v>
      </c>
      <c r="M464" t="s">
        <v>22</v>
      </c>
      <c r="N464" t="s">
        <v>20</v>
      </c>
      <c r="O464" t="s">
        <v>22</v>
      </c>
      <c r="P464" t="s">
        <v>22</v>
      </c>
      <c r="Q464" t="s">
        <v>20</v>
      </c>
      <c r="S464" t="s">
        <v>272</v>
      </c>
    </row>
    <row r="465" spans="1:19" x14ac:dyDescent="0.3">
      <c r="A465" t="s">
        <v>273</v>
      </c>
      <c r="B465" s="2" t="s">
        <v>5517</v>
      </c>
      <c r="C465" t="s">
        <v>24</v>
      </c>
      <c r="D465" t="s">
        <v>20</v>
      </c>
      <c r="F465" t="s">
        <v>25</v>
      </c>
      <c r="J465">
        <v>3</v>
      </c>
      <c r="K465" t="s">
        <v>20</v>
      </c>
      <c r="L465" t="s">
        <v>20</v>
      </c>
      <c r="M465" t="s">
        <v>22</v>
      </c>
      <c r="N465" t="s">
        <v>20</v>
      </c>
      <c r="O465" t="s">
        <v>22</v>
      </c>
      <c r="P465" t="s">
        <v>22</v>
      </c>
      <c r="Q465" t="s">
        <v>20</v>
      </c>
      <c r="S465" t="s">
        <v>274</v>
      </c>
    </row>
    <row r="466" spans="1:19" x14ac:dyDescent="0.3">
      <c r="A466" t="s">
        <v>275</v>
      </c>
      <c r="B466" s="2" t="s">
        <v>5518</v>
      </c>
      <c r="C466" t="s">
        <v>24</v>
      </c>
      <c r="D466" t="s">
        <v>20</v>
      </c>
      <c r="F466" t="s">
        <v>25</v>
      </c>
      <c r="J466">
        <v>1</v>
      </c>
      <c r="K466" t="s">
        <v>20</v>
      </c>
      <c r="L466" t="s">
        <v>20</v>
      </c>
      <c r="M466" t="s">
        <v>22</v>
      </c>
      <c r="N466" t="s">
        <v>20</v>
      </c>
      <c r="O466" t="s">
        <v>22</v>
      </c>
      <c r="P466" t="s">
        <v>22</v>
      </c>
      <c r="Q466" t="s">
        <v>20</v>
      </c>
      <c r="S466" t="s">
        <v>276</v>
      </c>
    </row>
    <row r="467" spans="1:19" x14ac:dyDescent="0.3">
      <c r="A467" t="s">
        <v>277</v>
      </c>
      <c r="B467" s="2" t="s">
        <v>5519</v>
      </c>
      <c r="C467" t="s">
        <v>24</v>
      </c>
      <c r="D467" t="s">
        <v>20</v>
      </c>
      <c r="F467" t="s">
        <v>25</v>
      </c>
      <c r="J467">
        <v>3</v>
      </c>
      <c r="K467" t="s">
        <v>20</v>
      </c>
      <c r="L467" t="s">
        <v>20</v>
      </c>
      <c r="M467" t="s">
        <v>22</v>
      </c>
      <c r="N467" t="s">
        <v>20</v>
      </c>
      <c r="O467" t="s">
        <v>22</v>
      </c>
      <c r="P467" t="s">
        <v>22</v>
      </c>
      <c r="Q467" t="s">
        <v>20</v>
      </c>
      <c r="S467" t="s">
        <v>278</v>
      </c>
    </row>
    <row r="468" spans="1:19" x14ac:dyDescent="0.3">
      <c r="A468" t="s">
        <v>279</v>
      </c>
      <c r="B468" s="2" t="s">
        <v>5520</v>
      </c>
      <c r="C468" t="s">
        <v>24</v>
      </c>
      <c r="D468" t="s">
        <v>20</v>
      </c>
      <c r="F468" t="s">
        <v>25</v>
      </c>
      <c r="J468">
        <v>4</v>
      </c>
      <c r="K468" t="s">
        <v>20</v>
      </c>
      <c r="L468" t="s">
        <v>22</v>
      </c>
      <c r="M468" t="s">
        <v>22</v>
      </c>
      <c r="N468" t="s">
        <v>20</v>
      </c>
      <c r="O468" t="s">
        <v>22</v>
      </c>
      <c r="P468" t="s">
        <v>22</v>
      </c>
      <c r="Q468" t="s">
        <v>20</v>
      </c>
      <c r="S468" t="s">
        <v>280</v>
      </c>
    </row>
    <row r="469" spans="1:19" x14ac:dyDescent="0.3">
      <c r="A469" t="s">
        <v>281</v>
      </c>
      <c r="B469" s="2" t="s">
        <v>5521</v>
      </c>
      <c r="C469" t="s">
        <v>24</v>
      </c>
      <c r="D469" t="s">
        <v>20</v>
      </c>
      <c r="F469" t="s">
        <v>25</v>
      </c>
      <c r="J469">
        <v>3</v>
      </c>
      <c r="K469" t="s">
        <v>20</v>
      </c>
      <c r="L469" t="s">
        <v>20</v>
      </c>
      <c r="M469" t="s">
        <v>22</v>
      </c>
      <c r="N469" t="s">
        <v>20</v>
      </c>
      <c r="O469" t="s">
        <v>22</v>
      </c>
      <c r="P469" t="s">
        <v>22</v>
      </c>
      <c r="Q469" t="s">
        <v>20</v>
      </c>
      <c r="S469" t="s">
        <v>280</v>
      </c>
    </row>
    <row r="470" spans="1:19" x14ac:dyDescent="0.3">
      <c r="A470" t="s">
        <v>282</v>
      </c>
      <c r="B470" s="2" t="s">
        <v>5522</v>
      </c>
      <c r="C470" t="s">
        <v>24</v>
      </c>
      <c r="D470" t="s">
        <v>20</v>
      </c>
      <c r="F470" t="s">
        <v>25</v>
      </c>
      <c r="J470">
        <v>5</v>
      </c>
      <c r="K470" t="s">
        <v>20</v>
      </c>
      <c r="L470" t="s">
        <v>20</v>
      </c>
      <c r="M470" t="s">
        <v>22</v>
      </c>
      <c r="N470" t="s">
        <v>20</v>
      </c>
      <c r="O470" t="s">
        <v>22</v>
      </c>
      <c r="P470" t="s">
        <v>22</v>
      </c>
      <c r="Q470" t="s">
        <v>20</v>
      </c>
      <c r="S470" t="s">
        <v>283</v>
      </c>
    </row>
    <row r="471" spans="1:19" x14ac:dyDescent="0.3">
      <c r="A471" t="s">
        <v>284</v>
      </c>
      <c r="B471" s="2" t="s">
        <v>5523</v>
      </c>
      <c r="C471" t="s">
        <v>24</v>
      </c>
      <c r="D471" t="s">
        <v>20</v>
      </c>
      <c r="F471" t="s">
        <v>25</v>
      </c>
      <c r="J471">
        <v>1</v>
      </c>
      <c r="K471" t="s">
        <v>20</v>
      </c>
      <c r="L471" t="s">
        <v>20</v>
      </c>
      <c r="M471" t="s">
        <v>22</v>
      </c>
      <c r="N471" t="s">
        <v>20</v>
      </c>
      <c r="O471" t="s">
        <v>22</v>
      </c>
      <c r="P471" t="s">
        <v>22</v>
      </c>
      <c r="Q471" t="s">
        <v>20</v>
      </c>
      <c r="S471" t="s">
        <v>285</v>
      </c>
    </row>
    <row r="472" spans="1:19" x14ac:dyDescent="0.3">
      <c r="A472" t="s">
        <v>286</v>
      </c>
      <c r="B472" s="2" t="s">
        <v>5524</v>
      </c>
      <c r="C472" t="s">
        <v>24</v>
      </c>
      <c r="D472" t="s">
        <v>20</v>
      </c>
      <c r="F472" t="s">
        <v>25</v>
      </c>
      <c r="J472">
        <v>1</v>
      </c>
      <c r="K472" t="s">
        <v>20</v>
      </c>
      <c r="L472" t="s">
        <v>20</v>
      </c>
      <c r="M472" t="s">
        <v>22</v>
      </c>
      <c r="N472" t="s">
        <v>20</v>
      </c>
      <c r="O472" t="s">
        <v>22</v>
      </c>
      <c r="P472" t="s">
        <v>22</v>
      </c>
      <c r="Q472" t="s">
        <v>20</v>
      </c>
      <c r="S472" t="s">
        <v>287</v>
      </c>
    </row>
    <row r="473" spans="1:19" x14ac:dyDescent="0.3">
      <c r="A473" t="s">
        <v>288</v>
      </c>
      <c r="B473" s="2" t="s">
        <v>5525</v>
      </c>
      <c r="C473" t="s">
        <v>24</v>
      </c>
      <c r="D473" t="s">
        <v>20</v>
      </c>
      <c r="F473" t="s">
        <v>25</v>
      </c>
      <c r="J473">
        <v>1</v>
      </c>
      <c r="K473" t="s">
        <v>20</v>
      </c>
      <c r="L473" t="s">
        <v>20</v>
      </c>
      <c r="M473" t="s">
        <v>22</v>
      </c>
      <c r="N473" t="s">
        <v>20</v>
      </c>
      <c r="O473" t="s">
        <v>22</v>
      </c>
      <c r="P473" t="s">
        <v>22</v>
      </c>
      <c r="Q473" t="s">
        <v>20</v>
      </c>
      <c r="S473" t="s">
        <v>289</v>
      </c>
    </row>
    <row r="474" spans="1:19" x14ac:dyDescent="0.3">
      <c r="A474" t="s">
        <v>290</v>
      </c>
      <c r="B474" s="2" t="s">
        <v>5526</v>
      </c>
      <c r="C474" t="s">
        <v>24</v>
      </c>
      <c r="D474" t="s">
        <v>20</v>
      </c>
      <c r="F474" t="s">
        <v>25</v>
      </c>
      <c r="J474">
        <v>1</v>
      </c>
      <c r="K474" t="s">
        <v>20</v>
      </c>
      <c r="L474" t="s">
        <v>20</v>
      </c>
      <c r="M474" t="s">
        <v>22</v>
      </c>
      <c r="N474" t="s">
        <v>20</v>
      </c>
      <c r="O474" t="s">
        <v>22</v>
      </c>
      <c r="P474" t="s">
        <v>22</v>
      </c>
      <c r="Q474" t="s">
        <v>20</v>
      </c>
      <c r="S474" t="s">
        <v>291</v>
      </c>
    </row>
    <row r="475" spans="1:19" x14ac:dyDescent="0.3">
      <c r="A475" t="s">
        <v>292</v>
      </c>
      <c r="B475" s="2" t="s">
        <v>5527</v>
      </c>
      <c r="C475" t="s">
        <v>24</v>
      </c>
      <c r="D475" t="s">
        <v>20</v>
      </c>
      <c r="F475" t="s">
        <v>25</v>
      </c>
      <c r="J475">
        <v>12</v>
      </c>
      <c r="K475" t="s">
        <v>20</v>
      </c>
      <c r="L475" t="s">
        <v>22</v>
      </c>
      <c r="M475" t="s">
        <v>22</v>
      </c>
      <c r="N475" t="s">
        <v>20</v>
      </c>
      <c r="O475" t="s">
        <v>22</v>
      </c>
      <c r="P475" t="s">
        <v>22</v>
      </c>
      <c r="Q475" t="s">
        <v>20</v>
      </c>
      <c r="S475" t="s">
        <v>293</v>
      </c>
    </row>
    <row r="476" spans="1:19" x14ac:dyDescent="0.3">
      <c r="A476" t="s">
        <v>294</v>
      </c>
      <c r="B476" s="2" t="s">
        <v>5528</v>
      </c>
      <c r="C476" t="s">
        <v>24</v>
      </c>
      <c r="D476" t="s">
        <v>20</v>
      </c>
      <c r="F476" t="s">
        <v>25</v>
      </c>
      <c r="J476">
        <v>5</v>
      </c>
      <c r="K476" t="s">
        <v>20</v>
      </c>
      <c r="L476" t="s">
        <v>20</v>
      </c>
      <c r="M476" t="s">
        <v>22</v>
      </c>
      <c r="N476" t="s">
        <v>20</v>
      </c>
      <c r="O476" t="s">
        <v>22</v>
      </c>
      <c r="P476" t="s">
        <v>22</v>
      </c>
      <c r="Q476" t="s">
        <v>20</v>
      </c>
      <c r="S476" t="s">
        <v>295</v>
      </c>
    </row>
    <row r="477" spans="1:19" x14ac:dyDescent="0.3">
      <c r="A477" t="s">
        <v>296</v>
      </c>
      <c r="B477" s="2" t="s">
        <v>5529</v>
      </c>
      <c r="C477" t="s">
        <v>24</v>
      </c>
      <c r="D477" t="s">
        <v>20</v>
      </c>
      <c r="F477" t="s">
        <v>25</v>
      </c>
      <c r="J477">
        <v>1</v>
      </c>
      <c r="K477" t="s">
        <v>20</v>
      </c>
      <c r="L477" t="s">
        <v>20</v>
      </c>
      <c r="M477" t="s">
        <v>22</v>
      </c>
      <c r="N477" t="s">
        <v>20</v>
      </c>
      <c r="O477" t="s">
        <v>22</v>
      </c>
      <c r="P477" t="s">
        <v>22</v>
      </c>
      <c r="Q477" t="s">
        <v>20</v>
      </c>
      <c r="S477" t="s">
        <v>297</v>
      </c>
    </row>
    <row r="478" spans="1:19" x14ac:dyDescent="0.3">
      <c r="A478" t="s">
        <v>298</v>
      </c>
      <c r="B478" s="2" t="s">
        <v>5530</v>
      </c>
      <c r="C478" t="s">
        <v>24</v>
      </c>
      <c r="D478" t="s">
        <v>20</v>
      </c>
      <c r="F478" t="s">
        <v>25</v>
      </c>
      <c r="J478">
        <v>8</v>
      </c>
      <c r="K478" t="s">
        <v>20</v>
      </c>
      <c r="L478" t="s">
        <v>20</v>
      </c>
      <c r="M478" t="s">
        <v>22</v>
      </c>
      <c r="N478" t="s">
        <v>20</v>
      </c>
      <c r="O478" t="s">
        <v>22</v>
      </c>
      <c r="P478" t="s">
        <v>22</v>
      </c>
      <c r="Q478" t="s">
        <v>20</v>
      </c>
      <c r="S478" t="s">
        <v>299</v>
      </c>
    </row>
    <row r="479" spans="1:19" x14ac:dyDescent="0.3">
      <c r="A479" t="s">
        <v>300</v>
      </c>
      <c r="B479" s="2" t="s">
        <v>5531</v>
      </c>
      <c r="C479" t="s">
        <v>24</v>
      </c>
      <c r="D479" t="s">
        <v>20</v>
      </c>
      <c r="F479" t="s">
        <v>25</v>
      </c>
      <c r="J479">
        <v>2</v>
      </c>
      <c r="K479" t="s">
        <v>20</v>
      </c>
      <c r="L479" t="s">
        <v>20</v>
      </c>
      <c r="M479" t="s">
        <v>22</v>
      </c>
      <c r="N479" t="s">
        <v>20</v>
      </c>
      <c r="O479" t="s">
        <v>22</v>
      </c>
      <c r="P479" t="s">
        <v>22</v>
      </c>
      <c r="Q479" t="s">
        <v>20</v>
      </c>
      <c r="S479" t="s">
        <v>301</v>
      </c>
    </row>
    <row r="480" spans="1:19" x14ac:dyDescent="0.3">
      <c r="A480" t="s">
        <v>302</v>
      </c>
      <c r="B480" s="2" t="s">
        <v>5532</v>
      </c>
      <c r="C480" t="s">
        <v>24</v>
      </c>
      <c r="D480" t="s">
        <v>20</v>
      </c>
      <c r="F480" t="s">
        <v>25</v>
      </c>
      <c r="J480">
        <v>1</v>
      </c>
      <c r="K480" t="s">
        <v>20</v>
      </c>
      <c r="L480" t="s">
        <v>20</v>
      </c>
      <c r="M480" t="s">
        <v>22</v>
      </c>
      <c r="N480" t="s">
        <v>20</v>
      </c>
      <c r="O480" t="s">
        <v>22</v>
      </c>
      <c r="P480" t="s">
        <v>22</v>
      </c>
      <c r="Q480" t="s">
        <v>20</v>
      </c>
      <c r="S480" t="s">
        <v>303</v>
      </c>
    </row>
    <row r="481" spans="1:19" x14ac:dyDescent="0.3">
      <c r="A481" t="s">
        <v>304</v>
      </c>
      <c r="B481" s="2" t="s">
        <v>5533</v>
      </c>
      <c r="C481" t="s">
        <v>24</v>
      </c>
      <c r="D481" t="s">
        <v>20</v>
      </c>
      <c r="F481" t="s">
        <v>25</v>
      </c>
      <c r="J481">
        <v>2</v>
      </c>
      <c r="K481" t="s">
        <v>20</v>
      </c>
      <c r="L481" t="s">
        <v>20</v>
      </c>
      <c r="M481" t="s">
        <v>22</v>
      </c>
      <c r="N481" t="s">
        <v>20</v>
      </c>
      <c r="O481" t="s">
        <v>22</v>
      </c>
      <c r="P481" t="s">
        <v>22</v>
      </c>
      <c r="Q481" t="s">
        <v>20</v>
      </c>
      <c r="S481" t="s">
        <v>305</v>
      </c>
    </row>
    <row r="482" spans="1:19" x14ac:dyDescent="0.3">
      <c r="A482" t="s">
        <v>306</v>
      </c>
      <c r="B482" s="2" t="s">
        <v>5534</v>
      </c>
      <c r="C482" t="s">
        <v>24</v>
      </c>
      <c r="D482" t="s">
        <v>20</v>
      </c>
      <c r="F482" t="s">
        <v>25</v>
      </c>
      <c r="J482">
        <v>3</v>
      </c>
      <c r="K482" t="s">
        <v>20</v>
      </c>
      <c r="L482" t="s">
        <v>22</v>
      </c>
      <c r="M482" t="s">
        <v>22</v>
      </c>
      <c r="N482" t="s">
        <v>20</v>
      </c>
      <c r="O482" t="s">
        <v>22</v>
      </c>
      <c r="P482" t="s">
        <v>22</v>
      </c>
      <c r="Q482" t="s">
        <v>20</v>
      </c>
      <c r="S482" t="s">
        <v>307</v>
      </c>
    </row>
    <row r="483" spans="1:19" x14ac:dyDescent="0.3">
      <c r="A483" t="s">
        <v>308</v>
      </c>
      <c r="B483" s="2" t="s">
        <v>5535</v>
      </c>
      <c r="C483" t="s">
        <v>24</v>
      </c>
      <c r="D483" t="s">
        <v>20</v>
      </c>
      <c r="F483" t="s">
        <v>25</v>
      </c>
      <c r="J483">
        <v>10</v>
      </c>
      <c r="K483" t="s">
        <v>20</v>
      </c>
      <c r="L483" t="s">
        <v>20</v>
      </c>
      <c r="M483" t="s">
        <v>22</v>
      </c>
      <c r="N483" t="s">
        <v>20</v>
      </c>
      <c r="O483" t="s">
        <v>22</v>
      </c>
      <c r="P483" t="s">
        <v>22</v>
      </c>
      <c r="Q483" t="s">
        <v>20</v>
      </c>
      <c r="S483" t="s">
        <v>309</v>
      </c>
    </row>
    <row r="484" spans="1:19" x14ac:dyDescent="0.3">
      <c r="A484" t="s">
        <v>310</v>
      </c>
      <c r="B484" s="2" t="s">
        <v>5536</v>
      </c>
      <c r="C484" t="s">
        <v>24</v>
      </c>
      <c r="D484" t="s">
        <v>20</v>
      </c>
      <c r="F484" t="s">
        <v>25</v>
      </c>
      <c r="J484">
        <v>1</v>
      </c>
      <c r="K484" t="s">
        <v>20</v>
      </c>
      <c r="L484" t="s">
        <v>20</v>
      </c>
      <c r="M484" t="s">
        <v>22</v>
      </c>
      <c r="N484" t="s">
        <v>20</v>
      </c>
      <c r="O484" t="s">
        <v>22</v>
      </c>
      <c r="P484" t="s">
        <v>22</v>
      </c>
      <c r="Q484" t="s">
        <v>20</v>
      </c>
      <c r="S484" t="s">
        <v>311</v>
      </c>
    </row>
    <row r="485" spans="1:19" x14ac:dyDescent="0.3">
      <c r="A485" t="s">
        <v>312</v>
      </c>
      <c r="B485" s="2" t="s">
        <v>5537</v>
      </c>
      <c r="C485" t="s">
        <v>24</v>
      </c>
      <c r="D485" t="s">
        <v>20</v>
      </c>
      <c r="F485" t="s">
        <v>25</v>
      </c>
      <c r="J485">
        <v>5</v>
      </c>
      <c r="K485" t="s">
        <v>20</v>
      </c>
      <c r="L485" t="s">
        <v>20</v>
      </c>
      <c r="M485" t="s">
        <v>22</v>
      </c>
      <c r="N485" t="s">
        <v>20</v>
      </c>
      <c r="O485" t="s">
        <v>22</v>
      </c>
      <c r="P485" t="s">
        <v>22</v>
      </c>
      <c r="Q485" t="s">
        <v>20</v>
      </c>
      <c r="S485" t="s">
        <v>313</v>
      </c>
    </row>
    <row r="486" spans="1:19" x14ac:dyDescent="0.3">
      <c r="A486" t="s">
        <v>314</v>
      </c>
      <c r="B486" s="2" t="s">
        <v>5538</v>
      </c>
      <c r="C486" t="s">
        <v>24</v>
      </c>
      <c r="D486" t="s">
        <v>20</v>
      </c>
      <c r="F486" t="s">
        <v>25</v>
      </c>
      <c r="J486">
        <v>8</v>
      </c>
      <c r="K486" t="s">
        <v>20</v>
      </c>
      <c r="L486" t="s">
        <v>20</v>
      </c>
      <c r="M486" t="s">
        <v>22</v>
      </c>
      <c r="N486" t="s">
        <v>20</v>
      </c>
      <c r="O486" t="s">
        <v>22</v>
      </c>
      <c r="P486" t="s">
        <v>22</v>
      </c>
      <c r="Q486" t="s">
        <v>20</v>
      </c>
      <c r="S486" t="s">
        <v>315</v>
      </c>
    </row>
    <row r="487" spans="1:19" x14ac:dyDescent="0.3">
      <c r="A487" t="s">
        <v>316</v>
      </c>
      <c r="B487" s="2" t="s">
        <v>5539</v>
      </c>
      <c r="C487" t="s">
        <v>24</v>
      </c>
      <c r="D487" t="s">
        <v>20</v>
      </c>
      <c r="F487" t="s">
        <v>25</v>
      </c>
      <c r="J487">
        <v>2</v>
      </c>
      <c r="K487" t="s">
        <v>20</v>
      </c>
      <c r="L487" t="s">
        <v>20</v>
      </c>
      <c r="M487" t="s">
        <v>22</v>
      </c>
      <c r="N487" t="s">
        <v>20</v>
      </c>
      <c r="O487" t="s">
        <v>22</v>
      </c>
      <c r="P487" t="s">
        <v>22</v>
      </c>
      <c r="Q487" t="s">
        <v>20</v>
      </c>
      <c r="S487" t="s">
        <v>317</v>
      </c>
    </row>
    <row r="488" spans="1:19" x14ac:dyDescent="0.3">
      <c r="A488" t="s">
        <v>318</v>
      </c>
      <c r="B488" s="2" t="s">
        <v>5540</v>
      </c>
      <c r="C488" t="s">
        <v>24</v>
      </c>
      <c r="D488" t="s">
        <v>20</v>
      </c>
      <c r="F488" t="s">
        <v>25</v>
      </c>
      <c r="J488">
        <v>2</v>
      </c>
      <c r="K488" t="s">
        <v>20</v>
      </c>
      <c r="L488" t="s">
        <v>20</v>
      </c>
      <c r="M488" t="s">
        <v>22</v>
      </c>
      <c r="N488" t="s">
        <v>20</v>
      </c>
      <c r="O488" t="s">
        <v>22</v>
      </c>
      <c r="P488" t="s">
        <v>22</v>
      </c>
      <c r="Q488" t="s">
        <v>20</v>
      </c>
      <c r="S488" t="s">
        <v>319</v>
      </c>
    </row>
    <row r="489" spans="1:19" x14ac:dyDescent="0.3">
      <c r="A489" t="s">
        <v>320</v>
      </c>
      <c r="B489" s="2" t="s">
        <v>5541</v>
      </c>
      <c r="C489" t="s">
        <v>24</v>
      </c>
      <c r="D489" t="s">
        <v>20</v>
      </c>
      <c r="F489" t="s">
        <v>25</v>
      </c>
      <c r="J489">
        <v>5</v>
      </c>
      <c r="K489" t="s">
        <v>20</v>
      </c>
      <c r="L489" t="s">
        <v>22</v>
      </c>
      <c r="M489" t="s">
        <v>22</v>
      </c>
      <c r="N489" t="s">
        <v>20</v>
      </c>
      <c r="O489" t="s">
        <v>22</v>
      </c>
      <c r="P489" t="s">
        <v>22</v>
      </c>
      <c r="Q489" t="s">
        <v>20</v>
      </c>
      <c r="S489" t="s">
        <v>321</v>
      </c>
    </row>
    <row r="490" spans="1:19" x14ac:dyDescent="0.3">
      <c r="A490" t="s">
        <v>322</v>
      </c>
      <c r="B490" s="2" t="s">
        <v>5542</v>
      </c>
      <c r="C490" t="s">
        <v>24</v>
      </c>
      <c r="D490" t="s">
        <v>20</v>
      </c>
      <c r="F490" t="s">
        <v>25</v>
      </c>
      <c r="J490">
        <v>2</v>
      </c>
      <c r="K490" t="s">
        <v>20</v>
      </c>
      <c r="L490" t="s">
        <v>20</v>
      </c>
      <c r="M490" t="s">
        <v>22</v>
      </c>
      <c r="N490" t="s">
        <v>22</v>
      </c>
      <c r="O490" t="s">
        <v>22</v>
      </c>
      <c r="P490" t="s">
        <v>22</v>
      </c>
      <c r="Q490" t="s">
        <v>20</v>
      </c>
      <c r="S490" t="s">
        <v>323</v>
      </c>
    </row>
    <row r="491" spans="1:19" x14ac:dyDescent="0.3">
      <c r="A491" t="s">
        <v>324</v>
      </c>
      <c r="B491" s="2" t="s">
        <v>5543</v>
      </c>
      <c r="C491" t="s">
        <v>24</v>
      </c>
      <c r="D491" t="s">
        <v>20</v>
      </c>
      <c r="F491" t="s">
        <v>25</v>
      </c>
      <c r="J491">
        <v>1</v>
      </c>
      <c r="K491" t="s">
        <v>20</v>
      </c>
      <c r="L491" t="s">
        <v>20</v>
      </c>
      <c r="M491" t="s">
        <v>22</v>
      </c>
      <c r="N491" t="s">
        <v>20</v>
      </c>
      <c r="O491" t="s">
        <v>22</v>
      </c>
      <c r="P491" t="s">
        <v>22</v>
      </c>
      <c r="Q491" t="s">
        <v>20</v>
      </c>
      <c r="S491" t="s">
        <v>325</v>
      </c>
    </row>
    <row r="492" spans="1:19" x14ac:dyDescent="0.3">
      <c r="A492" t="s">
        <v>326</v>
      </c>
      <c r="B492" s="2" t="s">
        <v>5544</v>
      </c>
      <c r="C492" t="s">
        <v>24</v>
      </c>
      <c r="D492" t="s">
        <v>20</v>
      </c>
      <c r="F492" t="s">
        <v>25</v>
      </c>
      <c r="J492">
        <v>1</v>
      </c>
      <c r="K492" t="s">
        <v>20</v>
      </c>
      <c r="L492" t="s">
        <v>20</v>
      </c>
      <c r="M492" t="s">
        <v>22</v>
      </c>
      <c r="N492" t="s">
        <v>20</v>
      </c>
      <c r="O492" t="s">
        <v>22</v>
      </c>
      <c r="P492" t="s">
        <v>22</v>
      </c>
      <c r="Q492" t="s">
        <v>20</v>
      </c>
      <c r="S492" t="s">
        <v>327</v>
      </c>
    </row>
    <row r="493" spans="1:19" x14ac:dyDescent="0.3">
      <c r="A493" t="s">
        <v>328</v>
      </c>
      <c r="B493" s="2" t="s">
        <v>5545</v>
      </c>
      <c r="C493" t="s">
        <v>24</v>
      </c>
      <c r="D493" t="s">
        <v>20</v>
      </c>
      <c r="F493" t="s">
        <v>25</v>
      </c>
      <c r="J493">
        <v>10</v>
      </c>
      <c r="K493" t="s">
        <v>20</v>
      </c>
      <c r="L493" t="s">
        <v>20</v>
      </c>
      <c r="M493" t="s">
        <v>22</v>
      </c>
      <c r="N493" t="s">
        <v>20</v>
      </c>
      <c r="O493" t="s">
        <v>22</v>
      </c>
      <c r="P493" t="s">
        <v>22</v>
      </c>
      <c r="Q493" t="s">
        <v>20</v>
      </c>
      <c r="S493" t="s">
        <v>329</v>
      </c>
    </row>
    <row r="494" spans="1:19" x14ac:dyDescent="0.3">
      <c r="A494" t="s">
        <v>330</v>
      </c>
      <c r="B494" s="2" t="s">
        <v>5546</v>
      </c>
      <c r="C494" t="s">
        <v>24</v>
      </c>
      <c r="D494" t="s">
        <v>20</v>
      </c>
      <c r="F494" t="s">
        <v>25</v>
      </c>
      <c r="J494">
        <v>1</v>
      </c>
      <c r="K494" t="s">
        <v>20</v>
      </c>
      <c r="L494" t="s">
        <v>20</v>
      </c>
      <c r="M494" t="s">
        <v>22</v>
      </c>
      <c r="N494" t="s">
        <v>20</v>
      </c>
      <c r="O494" t="s">
        <v>22</v>
      </c>
      <c r="P494" t="s">
        <v>22</v>
      </c>
      <c r="Q494" t="s">
        <v>20</v>
      </c>
      <c r="S494" t="s">
        <v>331</v>
      </c>
    </row>
    <row r="495" spans="1:19" x14ac:dyDescent="0.3">
      <c r="A495" t="s">
        <v>332</v>
      </c>
      <c r="B495" s="2" t="s">
        <v>5547</v>
      </c>
      <c r="C495" t="s">
        <v>24</v>
      </c>
      <c r="D495" t="s">
        <v>20</v>
      </c>
      <c r="F495" t="s">
        <v>25</v>
      </c>
      <c r="J495">
        <v>5</v>
      </c>
      <c r="K495" t="s">
        <v>20</v>
      </c>
      <c r="L495" t="s">
        <v>22</v>
      </c>
      <c r="M495" t="s">
        <v>22</v>
      </c>
      <c r="N495" t="s">
        <v>22</v>
      </c>
      <c r="O495" t="s">
        <v>22</v>
      </c>
      <c r="P495" t="s">
        <v>22</v>
      </c>
      <c r="Q495" t="s">
        <v>20</v>
      </c>
      <c r="S495" t="s">
        <v>333</v>
      </c>
    </row>
    <row r="496" spans="1:19" x14ac:dyDescent="0.3">
      <c r="A496" t="s">
        <v>334</v>
      </c>
      <c r="B496" s="2" t="s">
        <v>5548</v>
      </c>
      <c r="C496" t="s">
        <v>24</v>
      </c>
      <c r="D496" t="s">
        <v>20</v>
      </c>
      <c r="F496" t="s">
        <v>25</v>
      </c>
      <c r="J496">
        <v>7</v>
      </c>
      <c r="K496" t="s">
        <v>20</v>
      </c>
      <c r="L496" t="s">
        <v>20</v>
      </c>
      <c r="M496" t="s">
        <v>22</v>
      </c>
      <c r="N496" t="s">
        <v>20</v>
      </c>
      <c r="O496" t="s">
        <v>22</v>
      </c>
      <c r="P496" t="s">
        <v>22</v>
      </c>
      <c r="Q496" t="s">
        <v>20</v>
      </c>
      <c r="S496" t="s">
        <v>335</v>
      </c>
    </row>
    <row r="497" spans="1:19" x14ac:dyDescent="0.3">
      <c r="A497" t="s">
        <v>336</v>
      </c>
      <c r="B497" s="2" t="s">
        <v>5549</v>
      </c>
      <c r="C497" t="s">
        <v>24</v>
      </c>
      <c r="D497" t="s">
        <v>20</v>
      </c>
      <c r="F497" t="s">
        <v>25</v>
      </c>
      <c r="J497">
        <v>1</v>
      </c>
      <c r="K497" t="s">
        <v>20</v>
      </c>
      <c r="L497" t="s">
        <v>20</v>
      </c>
      <c r="M497" t="s">
        <v>22</v>
      </c>
      <c r="N497" t="s">
        <v>20</v>
      </c>
      <c r="O497" t="s">
        <v>22</v>
      </c>
      <c r="P497" t="s">
        <v>22</v>
      </c>
      <c r="Q497" t="s">
        <v>20</v>
      </c>
      <c r="S497" t="s">
        <v>337</v>
      </c>
    </row>
    <row r="498" spans="1:19" x14ac:dyDescent="0.3">
      <c r="A498" t="s">
        <v>338</v>
      </c>
      <c r="B498" s="2" t="s">
        <v>5550</v>
      </c>
      <c r="C498" t="s">
        <v>24</v>
      </c>
      <c r="D498" t="s">
        <v>20</v>
      </c>
      <c r="F498" t="s">
        <v>25</v>
      </c>
      <c r="J498">
        <v>1</v>
      </c>
      <c r="K498" t="s">
        <v>20</v>
      </c>
      <c r="L498" t="s">
        <v>20</v>
      </c>
      <c r="M498" t="s">
        <v>22</v>
      </c>
      <c r="N498" t="s">
        <v>20</v>
      </c>
      <c r="O498" t="s">
        <v>22</v>
      </c>
      <c r="P498" t="s">
        <v>22</v>
      </c>
      <c r="Q498" t="s">
        <v>20</v>
      </c>
      <c r="S498" t="s">
        <v>339</v>
      </c>
    </row>
    <row r="499" spans="1:19" x14ac:dyDescent="0.3">
      <c r="A499" t="s">
        <v>340</v>
      </c>
      <c r="B499" s="2" t="s">
        <v>5551</v>
      </c>
      <c r="C499" t="s">
        <v>24</v>
      </c>
      <c r="D499" t="s">
        <v>20</v>
      </c>
      <c r="F499" t="s">
        <v>25</v>
      </c>
      <c r="J499">
        <v>1</v>
      </c>
      <c r="K499" t="s">
        <v>20</v>
      </c>
      <c r="L499" t="s">
        <v>20</v>
      </c>
      <c r="M499" t="s">
        <v>22</v>
      </c>
      <c r="N499" t="s">
        <v>20</v>
      </c>
      <c r="O499" t="s">
        <v>22</v>
      </c>
      <c r="P499" t="s">
        <v>22</v>
      </c>
      <c r="Q499" t="s">
        <v>20</v>
      </c>
      <c r="S499" t="s">
        <v>341</v>
      </c>
    </row>
    <row r="500" spans="1:19" x14ac:dyDescent="0.3">
      <c r="A500" t="s">
        <v>342</v>
      </c>
      <c r="B500" s="2" t="s">
        <v>5552</v>
      </c>
      <c r="C500" t="s">
        <v>24</v>
      </c>
      <c r="D500" t="s">
        <v>20</v>
      </c>
      <c r="F500" t="s">
        <v>25</v>
      </c>
      <c r="J500">
        <v>6</v>
      </c>
      <c r="K500" t="s">
        <v>20</v>
      </c>
      <c r="L500" t="s">
        <v>22</v>
      </c>
      <c r="M500" t="s">
        <v>22</v>
      </c>
      <c r="N500" t="s">
        <v>20</v>
      </c>
      <c r="O500" t="s">
        <v>22</v>
      </c>
      <c r="P500" t="s">
        <v>22</v>
      </c>
      <c r="Q500" t="s">
        <v>20</v>
      </c>
      <c r="S500" t="s">
        <v>343</v>
      </c>
    </row>
    <row r="501" spans="1:19" x14ac:dyDescent="0.3">
      <c r="A501" t="s">
        <v>344</v>
      </c>
      <c r="B501" s="2" t="s">
        <v>5553</v>
      </c>
      <c r="C501" t="s">
        <v>24</v>
      </c>
      <c r="D501" t="s">
        <v>20</v>
      </c>
      <c r="F501" t="s">
        <v>25</v>
      </c>
      <c r="J501">
        <v>20</v>
      </c>
      <c r="K501" t="s">
        <v>20</v>
      </c>
      <c r="L501" t="s">
        <v>20</v>
      </c>
      <c r="M501" t="s">
        <v>22</v>
      </c>
      <c r="N501" t="s">
        <v>20</v>
      </c>
      <c r="O501" t="s">
        <v>22</v>
      </c>
      <c r="P501" t="s">
        <v>22</v>
      </c>
      <c r="Q501" t="s">
        <v>20</v>
      </c>
      <c r="S501" t="s">
        <v>345</v>
      </c>
    </row>
    <row r="502" spans="1:19" x14ac:dyDescent="0.3">
      <c r="A502" t="s">
        <v>346</v>
      </c>
      <c r="B502" s="2" t="s">
        <v>5554</v>
      </c>
      <c r="C502" t="s">
        <v>24</v>
      </c>
      <c r="D502" t="s">
        <v>20</v>
      </c>
      <c r="F502" t="s">
        <v>25</v>
      </c>
      <c r="J502">
        <v>1</v>
      </c>
      <c r="K502" t="s">
        <v>20</v>
      </c>
      <c r="L502" t="s">
        <v>20</v>
      </c>
      <c r="M502" t="s">
        <v>22</v>
      </c>
      <c r="N502" t="s">
        <v>20</v>
      </c>
      <c r="O502" t="s">
        <v>22</v>
      </c>
      <c r="P502" t="s">
        <v>22</v>
      </c>
      <c r="Q502" t="s">
        <v>20</v>
      </c>
      <c r="S502" t="s">
        <v>347</v>
      </c>
    </row>
    <row r="503" spans="1:19" x14ac:dyDescent="0.3">
      <c r="A503" t="s">
        <v>348</v>
      </c>
      <c r="B503" s="2" t="s">
        <v>5555</v>
      </c>
      <c r="C503" t="s">
        <v>24</v>
      </c>
      <c r="D503" t="s">
        <v>20</v>
      </c>
      <c r="F503" t="s">
        <v>25</v>
      </c>
      <c r="J503">
        <v>1</v>
      </c>
      <c r="K503" t="s">
        <v>20</v>
      </c>
      <c r="L503" t="s">
        <v>20</v>
      </c>
      <c r="M503" t="s">
        <v>22</v>
      </c>
      <c r="N503" t="s">
        <v>20</v>
      </c>
      <c r="O503" t="s">
        <v>22</v>
      </c>
      <c r="P503" t="s">
        <v>22</v>
      </c>
      <c r="Q503" t="s">
        <v>20</v>
      </c>
      <c r="S503" t="s">
        <v>349</v>
      </c>
    </row>
    <row r="504" spans="1:19" x14ac:dyDescent="0.3">
      <c r="A504" t="s">
        <v>350</v>
      </c>
      <c r="B504" s="2" t="s">
        <v>5556</v>
      </c>
      <c r="C504" t="s">
        <v>24</v>
      </c>
      <c r="D504" t="s">
        <v>20</v>
      </c>
      <c r="F504" t="s">
        <v>25</v>
      </c>
      <c r="J504">
        <v>1</v>
      </c>
      <c r="K504" t="s">
        <v>20</v>
      </c>
      <c r="L504" t="s">
        <v>20</v>
      </c>
      <c r="M504" t="s">
        <v>22</v>
      </c>
      <c r="N504" t="s">
        <v>20</v>
      </c>
      <c r="O504" t="s">
        <v>22</v>
      </c>
      <c r="P504" t="s">
        <v>22</v>
      </c>
      <c r="Q504" t="s">
        <v>20</v>
      </c>
      <c r="S504" t="s">
        <v>351</v>
      </c>
    </row>
    <row r="505" spans="1:19" x14ac:dyDescent="0.3">
      <c r="A505" t="s">
        <v>352</v>
      </c>
      <c r="B505" s="2" t="s">
        <v>5557</v>
      </c>
      <c r="C505" t="s">
        <v>24</v>
      </c>
      <c r="D505" t="s">
        <v>20</v>
      </c>
      <c r="F505" t="s">
        <v>25</v>
      </c>
      <c r="J505">
        <v>1</v>
      </c>
      <c r="K505" t="s">
        <v>20</v>
      </c>
      <c r="L505" t="s">
        <v>20</v>
      </c>
      <c r="M505" t="s">
        <v>22</v>
      </c>
      <c r="N505" t="s">
        <v>20</v>
      </c>
      <c r="O505" t="s">
        <v>22</v>
      </c>
      <c r="P505" t="s">
        <v>22</v>
      </c>
      <c r="Q505" t="s">
        <v>20</v>
      </c>
      <c r="S505" t="s">
        <v>353</v>
      </c>
    </row>
    <row r="506" spans="1:19" x14ac:dyDescent="0.3">
      <c r="A506" t="s">
        <v>354</v>
      </c>
      <c r="B506" s="2" t="s">
        <v>5558</v>
      </c>
      <c r="C506" t="s">
        <v>24</v>
      </c>
      <c r="D506" t="s">
        <v>20</v>
      </c>
      <c r="F506" t="s">
        <v>25</v>
      </c>
      <c r="J506">
        <v>2</v>
      </c>
      <c r="K506" t="s">
        <v>20</v>
      </c>
      <c r="L506" t="s">
        <v>20</v>
      </c>
      <c r="M506" t="s">
        <v>22</v>
      </c>
      <c r="N506" t="s">
        <v>20</v>
      </c>
      <c r="O506" t="s">
        <v>22</v>
      </c>
      <c r="P506" t="s">
        <v>22</v>
      </c>
      <c r="Q506" t="s">
        <v>20</v>
      </c>
      <c r="S506" t="s">
        <v>355</v>
      </c>
    </row>
    <row r="507" spans="1:19" x14ac:dyDescent="0.3">
      <c r="A507" t="s">
        <v>356</v>
      </c>
      <c r="B507" s="2" t="s">
        <v>5559</v>
      </c>
      <c r="C507" t="s">
        <v>24</v>
      </c>
      <c r="D507" t="s">
        <v>20</v>
      </c>
      <c r="F507" t="s">
        <v>25</v>
      </c>
      <c r="J507">
        <v>1</v>
      </c>
      <c r="K507" t="s">
        <v>20</v>
      </c>
      <c r="L507" t="s">
        <v>20</v>
      </c>
      <c r="M507" t="s">
        <v>22</v>
      </c>
      <c r="N507" t="s">
        <v>20</v>
      </c>
      <c r="O507" t="s">
        <v>22</v>
      </c>
      <c r="P507" t="s">
        <v>22</v>
      </c>
      <c r="Q507" t="s">
        <v>20</v>
      </c>
      <c r="S507" t="s">
        <v>357</v>
      </c>
    </row>
    <row r="508" spans="1:19" x14ac:dyDescent="0.3">
      <c r="A508" t="s">
        <v>358</v>
      </c>
      <c r="B508" s="2" t="s">
        <v>5560</v>
      </c>
      <c r="C508" t="s">
        <v>24</v>
      </c>
      <c r="D508" t="s">
        <v>20</v>
      </c>
      <c r="F508" t="s">
        <v>25</v>
      </c>
      <c r="J508">
        <v>8</v>
      </c>
      <c r="K508" t="s">
        <v>20</v>
      </c>
      <c r="L508" t="s">
        <v>20</v>
      </c>
      <c r="M508" t="s">
        <v>22</v>
      </c>
      <c r="N508" t="s">
        <v>20</v>
      </c>
      <c r="O508" t="s">
        <v>22</v>
      </c>
      <c r="P508" t="s">
        <v>22</v>
      </c>
      <c r="Q508" t="s">
        <v>20</v>
      </c>
      <c r="S508" t="s">
        <v>359</v>
      </c>
    </row>
    <row r="509" spans="1:19" x14ac:dyDescent="0.3">
      <c r="A509" t="s">
        <v>360</v>
      </c>
      <c r="B509" s="2" t="s">
        <v>5561</v>
      </c>
      <c r="C509" t="s">
        <v>24</v>
      </c>
      <c r="D509" t="s">
        <v>20</v>
      </c>
      <c r="F509" t="s">
        <v>25</v>
      </c>
      <c r="J509">
        <v>1</v>
      </c>
      <c r="K509" t="s">
        <v>20</v>
      </c>
      <c r="L509" t="s">
        <v>20</v>
      </c>
      <c r="M509" t="s">
        <v>22</v>
      </c>
      <c r="N509" t="s">
        <v>20</v>
      </c>
      <c r="O509" t="s">
        <v>22</v>
      </c>
      <c r="P509" t="s">
        <v>22</v>
      </c>
      <c r="Q509" t="s">
        <v>20</v>
      </c>
      <c r="S509" t="s">
        <v>361</v>
      </c>
    </row>
    <row r="510" spans="1:19" x14ac:dyDescent="0.3">
      <c r="A510" t="s">
        <v>362</v>
      </c>
      <c r="B510" s="2" t="s">
        <v>5562</v>
      </c>
      <c r="C510" t="s">
        <v>24</v>
      </c>
      <c r="D510" t="s">
        <v>20</v>
      </c>
      <c r="F510" t="s">
        <v>25</v>
      </c>
      <c r="J510">
        <v>1</v>
      </c>
      <c r="K510" t="s">
        <v>20</v>
      </c>
      <c r="L510" t="s">
        <v>20</v>
      </c>
      <c r="M510" t="s">
        <v>22</v>
      </c>
      <c r="N510" t="s">
        <v>20</v>
      </c>
      <c r="O510" t="s">
        <v>22</v>
      </c>
      <c r="P510" t="s">
        <v>22</v>
      </c>
      <c r="Q510" t="s">
        <v>20</v>
      </c>
      <c r="S510" t="s">
        <v>363</v>
      </c>
    </row>
    <row r="511" spans="1:19" x14ac:dyDescent="0.3">
      <c r="A511" t="s">
        <v>364</v>
      </c>
      <c r="B511" s="2" t="s">
        <v>5563</v>
      </c>
      <c r="C511" t="s">
        <v>24</v>
      </c>
      <c r="D511" t="s">
        <v>20</v>
      </c>
      <c r="F511" t="s">
        <v>25</v>
      </c>
      <c r="J511">
        <v>1</v>
      </c>
      <c r="K511" t="s">
        <v>20</v>
      </c>
      <c r="L511" t="s">
        <v>20</v>
      </c>
      <c r="M511" t="s">
        <v>22</v>
      </c>
      <c r="N511" t="s">
        <v>20</v>
      </c>
      <c r="O511" t="s">
        <v>22</v>
      </c>
      <c r="P511" t="s">
        <v>22</v>
      </c>
      <c r="Q511" t="s">
        <v>20</v>
      </c>
      <c r="S511" t="s">
        <v>365</v>
      </c>
    </row>
    <row r="512" spans="1:19" x14ac:dyDescent="0.3">
      <c r="A512" t="s">
        <v>366</v>
      </c>
      <c r="B512" s="2" t="s">
        <v>5564</v>
      </c>
      <c r="C512" t="s">
        <v>24</v>
      </c>
      <c r="D512" t="s">
        <v>20</v>
      </c>
      <c r="F512" t="s">
        <v>25</v>
      </c>
      <c r="J512">
        <v>2</v>
      </c>
      <c r="K512" t="s">
        <v>20</v>
      </c>
      <c r="L512" t="s">
        <v>20</v>
      </c>
      <c r="M512" t="s">
        <v>22</v>
      </c>
      <c r="N512" t="s">
        <v>20</v>
      </c>
      <c r="O512" t="s">
        <v>22</v>
      </c>
      <c r="P512" t="s">
        <v>22</v>
      </c>
      <c r="Q512" t="s">
        <v>20</v>
      </c>
      <c r="S512" t="s">
        <v>367</v>
      </c>
    </row>
    <row r="513" spans="1:19" x14ac:dyDescent="0.3">
      <c r="A513" t="s">
        <v>368</v>
      </c>
      <c r="B513" s="2" t="s">
        <v>5565</v>
      </c>
      <c r="C513" t="s">
        <v>24</v>
      </c>
      <c r="D513" t="s">
        <v>20</v>
      </c>
      <c r="F513" t="s">
        <v>25</v>
      </c>
      <c r="J513">
        <v>3</v>
      </c>
      <c r="K513" t="s">
        <v>20</v>
      </c>
      <c r="L513" t="s">
        <v>20</v>
      </c>
      <c r="M513" t="s">
        <v>22</v>
      </c>
      <c r="N513" t="s">
        <v>20</v>
      </c>
      <c r="O513" t="s">
        <v>22</v>
      </c>
      <c r="P513" t="s">
        <v>22</v>
      </c>
      <c r="Q513" t="s">
        <v>20</v>
      </c>
      <c r="S513" t="s">
        <v>369</v>
      </c>
    </row>
    <row r="514" spans="1:19" x14ac:dyDescent="0.3">
      <c r="A514" t="s">
        <v>370</v>
      </c>
      <c r="B514" s="2" t="s">
        <v>5566</v>
      </c>
      <c r="C514" t="s">
        <v>24</v>
      </c>
      <c r="D514" t="s">
        <v>20</v>
      </c>
      <c r="F514" t="s">
        <v>25</v>
      </c>
      <c r="J514">
        <v>4</v>
      </c>
      <c r="K514" t="s">
        <v>20</v>
      </c>
      <c r="L514" t="s">
        <v>20</v>
      </c>
      <c r="M514" t="s">
        <v>22</v>
      </c>
      <c r="N514" t="s">
        <v>20</v>
      </c>
      <c r="O514" t="s">
        <v>22</v>
      </c>
      <c r="P514" t="s">
        <v>22</v>
      </c>
      <c r="Q514" t="s">
        <v>20</v>
      </c>
      <c r="S514" t="s">
        <v>371</v>
      </c>
    </row>
    <row r="515" spans="1:19" x14ac:dyDescent="0.3">
      <c r="A515" t="s">
        <v>372</v>
      </c>
      <c r="B515" s="2" t="s">
        <v>5567</v>
      </c>
      <c r="C515" t="s">
        <v>24</v>
      </c>
      <c r="D515" t="s">
        <v>20</v>
      </c>
      <c r="F515" t="s">
        <v>25</v>
      </c>
      <c r="J515">
        <v>4</v>
      </c>
      <c r="K515" t="s">
        <v>20</v>
      </c>
      <c r="L515" t="s">
        <v>20</v>
      </c>
      <c r="M515" t="s">
        <v>22</v>
      </c>
      <c r="N515" t="s">
        <v>20</v>
      </c>
      <c r="O515" t="s">
        <v>22</v>
      </c>
      <c r="P515" t="s">
        <v>22</v>
      </c>
      <c r="Q515" t="s">
        <v>20</v>
      </c>
      <c r="S515" t="s">
        <v>373</v>
      </c>
    </row>
    <row r="516" spans="1:19" x14ac:dyDescent="0.3">
      <c r="A516" t="s">
        <v>374</v>
      </c>
      <c r="B516" s="2" t="s">
        <v>5568</v>
      </c>
      <c r="C516" t="s">
        <v>24</v>
      </c>
      <c r="D516" t="s">
        <v>20</v>
      </c>
      <c r="F516" t="s">
        <v>25</v>
      </c>
      <c r="J516">
        <v>6</v>
      </c>
      <c r="K516" t="s">
        <v>20</v>
      </c>
      <c r="L516" t="s">
        <v>22</v>
      </c>
      <c r="M516" t="s">
        <v>22</v>
      </c>
      <c r="N516" t="s">
        <v>20</v>
      </c>
      <c r="O516" t="s">
        <v>22</v>
      </c>
      <c r="P516" t="s">
        <v>22</v>
      </c>
      <c r="Q516" t="s">
        <v>20</v>
      </c>
      <c r="S516" t="s">
        <v>375</v>
      </c>
    </row>
    <row r="517" spans="1:19" x14ac:dyDescent="0.3">
      <c r="A517" t="s">
        <v>376</v>
      </c>
      <c r="B517" s="2" t="s">
        <v>5569</v>
      </c>
      <c r="C517" t="s">
        <v>24</v>
      </c>
      <c r="D517" t="s">
        <v>20</v>
      </c>
      <c r="F517" t="s">
        <v>25</v>
      </c>
      <c r="J517">
        <v>1</v>
      </c>
      <c r="K517" t="s">
        <v>20</v>
      </c>
      <c r="L517" t="s">
        <v>20</v>
      </c>
      <c r="M517" t="s">
        <v>22</v>
      </c>
      <c r="N517" t="s">
        <v>20</v>
      </c>
      <c r="O517" t="s">
        <v>22</v>
      </c>
      <c r="P517" t="s">
        <v>22</v>
      </c>
      <c r="Q517" t="s">
        <v>20</v>
      </c>
      <c r="S517" t="s">
        <v>377</v>
      </c>
    </row>
    <row r="518" spans="1:19" x14ac:dyDescent="0.3">
      <c r="A518" t="s">
        <v>378</v>
      </c>
      <c r="B518" s="2" t="s">
        <v>5570</v>
      </c>
      <c r="C518" t="s">
        <v>24</v>
      </c>
      <c r="D518" t="s">
        <v>20</v>
      </c>
      <c r="F518" t="s">
        <v>25</v>
      </c>
      <c r="J518">
        <v>7</v>
      </c>
      <c r="K518" t="s">
        <v>20</v>
      </c>
      <c r="L518" t="s">
        <v>20</v>
      </c>
      <c r="M518" t="s">
        <v>22</v>
      </c>
      <c r="N518" t="s">
        <v>20</v>
      </c>
      <c r="O518" t="s">
        <v>22</v>
      </c>
      <c r="P518" t="s">
        <v>22</v>
      </c>
      <c r="Q518" t="s">
        <v>20</v>
      </c>
      <c r="S518" t="s">
        <v>379</v>
      </c>
    </row>
    <row r="519" spans="1:19" x14ac:dyDescent="0.3">
      <c r="A519" t="s">
        <v>380</v>
      </c>
      <c r="B519" s="2" t="s">
        <v>5571</v>
      </c>
      <c r="C519" t="s">
        <v>24</v>
      </c>
      <c r="D519" t="s">
        <v>20</v>
      </c>
      <c r="F519" t="s">
        <v>25</v>
      </c>
      <c r="J519">
        <v>1</v>
      </c>
      <c r="K519" t="s">
        <v>20</v>
      </c>
      <c r="L519" t="s">
        <v>20</v>
      </c>
      <c r="M519" t="s">
        <v>22</v>
      </c>
      <c r="N519" t="s">
        <v>20</v>
      </c>
      <c r="O519" t="s">
        <v>22</v>
      </c>
      <c r="P519" t="s">
        <v>22</v>
      </c>
      <c r="Q519" t="s">
        <v>20</v>
      </c>
      <c r="S519" t="s">
        <v>381</v>
      </c>
    </row>
    <row r="520" spans="1:19" x14ac:dyDescent="0.3">
      <c r="A520" t="s">
        <v>382</v>
      </c>
      <c r="B520" s="2" t="s">
        <v>5572</v>
      </c>
      <c r="C520" t="s">
        <v>24</v>
      </c>
      <c r="D520" t="s">
        <v>20</v>
      </c>
      <c r="F520" t="s">
        <v>25</v>
      </c>
      <c r="J520">
        <v>1</v>
      </c>
      <c r="K520" t="s">
        <v>20</v>
      </c>
      <c r="L520" t="s">
        <v>20</v>
      </c>
      <c r="M520" t="s">
        <v>22</v>
      </c>
      <c r="N520" t="s">
        <v>20</v>
      </c>
      <c r="O520" t="s">
        <v>22</v>
      </c>
      <c r="P520" t="s">
        <v>22</v>
      </c>
      <c r="Q520" t="s">
        <v>20</v>
      </c>
      <c r="S520" t="s">
        <v>383</v>
      </c>
    </row>
    <row r="521" spans="1:19" x14ac:dyDescent="0.3">
      <c r="A521" t="s">
        <v>384</v>
      </c>
      <c r="B521" s="2" t="s">
        <v>5573</v>
      </c>
      <c r="C521" t="s">
        <v>24</v>
      </c>
      <c r="D521" t="s">
        <v>20</v>
      </c>
      <c r="F521" t="s">
        <v>25</v>
      </c>
      <c r="J521">
        <v>4</v>
      </c>
      <c r="K521" t="s">
        <v>20</v>
      </c>
      <c r="L521" t="s">
        <v>20</v>
      </c>
      <c r="M521" t="s">
        <v>22</v>
      </c>
      <c r="N521" t="s">
        <v>20</v>
      </c>
      <c r="O521" t="s">
        <v>22</v>
      </c>
      <c r="P521" t="s">
        <v>22</v>
      </c>
      <c r="Q521" t="s">
        <v>20</v>
      </c>
      <c r="S521" t="s">
        <v>385</v>
      </c>
    </row>
    <row r="522" spans="1:19" x14ac:dyDescent="0.3">
      <c r="A522" t="s">
        <v>386</v>
      </c>
      <c r="B522" s="2" t="s">
        <v>5574</v>
      </c>
      <c r="C522" t="s">
        <v>24</v>
      </c>
      <c r="D522" t="s">
        <v>20</v>
      </c>
      <c r="F522" t="s">
        <v>25</v>
      </c>
      <c r="J522">
        <v>2</v>
      </c>
      <c r="K522" t="s">
        <v>20</v>
      </c>
      <c r="L522" t="s">
        <v>20</v>
      </c>
      <c r="M522" t="s">
        <v>22</v>
      </c>
      <c r="N522" t="s">
        <v>20</v>
      </c>
      <c r="O522" t="s">
        <v>22</v>
      </c>
      <c r="P522" t="s">
        <v>22</v>
      </c>
      <c r="Q522" t="s">
        <v>20</v>
      </c>
      <c r="S522" t="s">
        <v>387</v>
      </c>
    </row>
    <row r="523" spans="1:19" x14ac:dyDescent="0.3">
      <c r="A523" t="s">
        <v>388</v>
      </c>
      <c r="B523" s="2" t="s">
        <v>5575</v>
      </c>
      <c r="C523" t="s">
        <v>24</v>
      </c>
      <c r="D523" t="s">
        <v>20</v>
      </c>
      <c r="F523" t="s">
        <v>25</v>
      </c>
      <c r="J523">
        <v>1</v>
      </c>
      <c r="K523" t="s">
        <v>20</v>
      </c>
      <c r="L523" t="s">
        <v>20</v>
      </c>
      <c r="M523" t="s">
        <v>22</v>
      </c>
      <c r="N523" t="s">
        <v>20</v>
      </c>
      <c r="O523" t="s">
        <v>22</v>
      </c>
      <c r="P523" t="s">
        <v>22</v>
      </c>
      <c r="Q523" t="s">
        <v>20</v>
      </c>
      <c r="S523" t="s">
        <v>389</v>
      </c>
    </row>
    <row r="524" spans="1:19" x14ac:dyDescent="0.3">
      <c r="A524" t="s">
        <v>390</v>
      </c>
      <c r="B524" s="2" t="s">
        <v>5576</v>
      </c>
      <c r="C524" t="s">
        <v>24</v>
      </c>
      <c r="D524" t="s">
        <v>20</v>
      </c>
      <c r="F524" t="s">
        <v>25</v>
      </c>
      <c r="J524">
        <v>1</v>
      </c>
      <c r="K524" t="s">
        <v>20</v>
      </c>
      <c r="L524" t="s">
        <v>20</v>
      </c>
      <c r="M524" t="s">
        <v>22</v>
      </c>
      <c r="N524" t="s">
        <v>20</v>
      </c>
      <c r="O524" t="s">
        <v>22</v>
      </c>
      <c r="P524" t="s">
        <v>22</v>
      </c>
      <c r="Q524" t="s">
        <v>20</v>
      </c>
      <c r="S524" t="s">
        <v>391</v>
      </c>
    </row>
    <row r="525" spans="1:19" x14ac:dyDescent="0.3">
      <c r="A525" t="s">
        <v>392</v>
      </c>
      <c r="B525" s="2" t="s">
        <v>5577</v>
      </c>
      <c r="C525" t="s">
        <v>24</v>
      </c>
      <c r="D525" t="s">
        <v>20</v>
      </c>
      <c r="F525" t="s">
        <v>25</v>
      </c>
      <c r="J525">
        <v>1</v>
      </c>
      <c r="K525" t="s">
        <v>20</v>
      </c>
      <c r="L525" t="s">
        <v>20</v>
      </c>
      <c r="M525" t="s">
        <v>22</v>
      </c>
      <c r="N525" t="s">
        <v>20</v>
      </c>
      <c r="O525" t="s">
        <v>22</v>
      </c>
      <c r="P525" t="s">
        <v>22</v>
      </c>
      <c r="Q525" t="s">
        <v>20</v>
      </c>
      <c r="S525" t="s">
        <v>393</v>
      </c>
    </row>
    <row r="526" spans="1:19" x14ac:dyDescent="0.3">
      <c r="A526" t="s">
        <v>394</v>
      </c>
      <c r="B526" s="2" t="s">
        <v>5578</v>
      </c>
      <c r="C526" t="s">
        <v>24</v>
      </c>
      <c r="D526" t="s">
        <v>20</v>
      </c>
      <c r="F526" t="s">
        <v>25</v>
      </c>
      <c r="J526">
        <v>1</v>
      </c>
      <c r="K526" t="s">
        <v>20</v>
      </c>
      <c r="L526" t="s">
        <v>20</v>
      </c>
      <c r="M526" t="s">
        <v>22</v>
      </c>
      <c r="N526" t="s">
        <v>20</v>
      </c>
      <c r="O526" t="s">
        <v>22</v>
      </c>
      <c r="P526" t="s">
        <v>22</v>
      </c>
      <c r="Q526" t="s">
        <v>20</v>
      </c>
      <c r="S526" t="s">
        <v>395</v>
      </c>
    </row>
    <row r="527" spans="1:19" x14ac:dyDescent="0.3">
      <c r="A527" t="s">
        <v>396</v>
      </c>
      <c r="B527" s="2" t="s">
        <v>5579</v>
      </c>
      <c r="C527" t="s">
        <v>24</v>
      </c>
      <c r="D527" t="s">
        <v>20</v>
      </c>
      <c r="F527" t="s">
        <v>25</v>
      </c>
      <c r="J527">
        <v>1</v>
      </c>
      <c r="K527" t="s">
        <v>20</v>
      </c>
      <c r="L527" t="s">
        <v>20</v>
      </c>
      <c r="M527" t="s">
        <v>22</v>
      </c>
      <c r="N527" t="s">
        <v>20</v>
      </c>
      <c r="O527" t="s">
        <v>22</v>
      </c>
      <c r="P527" t="s">
        <v>22</v>
      </c>
      <c r="Q527" t="s">
        <v>20</v>
      </c>
      <c r="S527" t="s">
        <v>397</v>
      </c>
    </row>
    <row r="528" spans="1:19" x14ac:dyDescent="0.3">
      <c r="A528" t="s">
        <v>398</v>
      </c>
      <c r="B528" s="2" t="s">
        <v>5580</v>
      </c>
      <c r="C528" t="s">
        <v>24</v>
      </c>
      <c r="D528" t="s">
        <v>20</v>
      </c>
      <c r="F528" t="s">
        <v>25</v>
      </c>
      <c r="J528">
        <v>2</v>
      </c>
      <c r="K528" t="s">
        <v>20</v>
      </c>
      <c r="L528" t="s">
        <v>20</v>
      </c>
      <c r="M528" t="s">
        <v>22</v>
      </c>
      <c r="N528" t="s">
        <v>20</v>
      </c>
      <c r="O528" t="s">
        <v>22</v>
      </c>
      <c r="P528" t="s">
        <v>22</v>
      </c>
      <c r="Q528" t="s">
        <v>20</v>
      </c>
      <c r="S528" t="s">
        <v>399</v>
      </c>
    </row>
    <row r="529" spans="1:19" x14ac:dyDescent="0.3">
      <c r="A529" t="s">
        <v>400</v>
      </c>
      <c r="B529" s="2" t="s">
        <v>5581</v>
      </c>
      <c r="C529" t="s">
        <v>24</v>
      </c>
      <c r="D529" t="s">
        <v>20</v>
      </c>
      <c r="F529" t="s">
        <v>25</v>
      </c>
      <c r="J529">
        <v>1</v>
      </c>
      <c r="K529" t="s">
        <v>20</v>
      </c>
      <c r="L529" t="s">
        <v>20</v>
      </c>
      <c r="M529" t="s">
        <v>22</v>
      </c>
      <c r="N529" t="s">
        <v>20</v>
      </c>
      <c r="O529" t="s">
        <v>22</v>
      </c>
      <c r="P529" t="s">
        <v>22</v>
      </c>
      <c r="Q529" t="s">
        <v>20</v>
      </c>
      <c r="S529" t="s">
        <v>401</v>
      </c>
    </row>
    <row r="530" spans="1:19" x14ac:dyDescent="0.3">
      <c r="A530" t="s">
        <v>402</v>
      </c>
      <c r="B530" s="2" t="s">
        <v>5582</v>
      </c>
      <c r="C530" t="s">
        <v>24</v>
      </c>
      <c r="D530" t="s">
        <v>20</v>
      </c>
      <c r="F530" t="s">
        <v>25</v>
      </c>
      <c r="J530">
        <v>1</v>
      </c>
      <c r="K530" t="s">
        <v>20</v>
      </c>
      <c r="L530" t="s">
        <v>20</v>
      </c>
      <c r="M530" t="s">
        <v>22</v>
      </c>
      <c r="N530" t="s">
        <v>20</v>
      </c>
      <c r="O530" t="s">
        <v>22</v>
      </c>
      <c r="P530" t="s">
        <v>22</v>
      </c>
      <c r="Q530" t="s">
        <v>20</v>
      </c>
      <c r="S530" t="s">
        <v>403</v>
      </c>
    </row>
    <row r="531" spans="1:19" x14ac:dyDescent="0.3">
      <c r="A531" t="s">
        <v>404</v>
      </c>
      <c r="B531" s="2" t="s">
        <v>5583</v>
      </c>
      <c r="C531" t="s">
        <v>24</v>
      </c>
      <c r="D531" t="s">
        <v>20</v>
      </c>
      <c r="F531" t="s">
        <v>25</v>
      </c>
      <c r="J531">
        <v>1</v>
      </c>
      <c r="K531" t="s">
        <v>20</v>
      </c>
      <c r="L531" t="s">
        <v>20</v>
      </c>
      <c r="M531" t="s">
        <v>22</v>
      </c>
      <c r="N531" t="s">
        <v>20</v>
      </c>
      <c r="O531" t="s">
        <v>22</v>
      </c>
      <c r="P531" t="s">
        <v>22</v>
      </c>
      <c r="Q531" t="s">
        <v>20</v>
      </c>
      <c r="S531" t="s">
        <v>405</v>
      </c>
    </row>
    <row r="532" spans="1:19" x14ac:dyDescent="0.3">
      <c r="A532" t="s">
        <v>406</v>
      </c>
      <c r="B532" s="2" t="s">
        <v>5584</v>
      </c>
      <c r="C532" t="s">
        <v>24</v>
      </c>
      <c r="D532" t="s">
        <v>20</v>
      </c>
      <c r="F532" t="s">
        <v>25</v>
      </c>
      <c r="J532">
        <v>1</v>
      </c>
      <c r="K532" t="s">
        <v>20</v>
      </c>
      <c r="L532" t="s">
        <v>20</v>
      </c>
      <c r="M532" t="s">
        <v>22</v>
      </c>
      <c r="N532" t="s">
        <v>20</v>
      </c>
      <c r="O532" t="s">
        <v>22</v>
      </c>
      <c r="P532" t="s">
        <v>22</v>
      </c>
      <c r="Q532" t="s">
        <v>20</v>
      </c>
      <c r="S532" t="s">
        <v>407</v>
      </c>
    </row>
    <row r="533" spans="1:19" x14ac:dyDescent="0.3">
      <c r="A533" t="s">
        <v>408</v>
      </c>
      <c r="B533" s="2" t="s">
        <v>5585</v>
      </c>
      <c r="C533" t="s">
        <v>24</v>
      </c>
      <c r="D533" t="s">
        <v>20</v>
      </c>
      <c r="F533" t="s">
        <v>25</v>
      </c>
      <c r="J533">
        <v>1</v>
      </c>
      <c r="K533" t="s">
        <v>20</v>
      </c>
      <c r="L533" t="s">
        <v>20</v>
      </c>
      <c r="M533" t="s">
        <v>22</v>
      </c>
      <c r="N533" t="s">
        <v>20</v>
      </c>
      <c r="O533" t="s">
        <v>22</v>
      </c>
      <c r="P533" t="s">
        <v>22</v>
      </c>
      <c r="Q533" t="s">
        <v>20</v>
      </c>
      <c r="S533" t="s">
        <v>409</v>
      </c>
    </row>
    <row r="534" spans="1:19" x14ac:dyDescent="0.3">
      <c r="A534" t="s">
        <v>410</v>
      </c>
      <c r="B534" s="2" t="s">
        <v>5586</v>
      </c>
      <c r="C534" t="s">
        <v>24</v>
      </c>
      <c r="D534" t="s">
        <v>20</v>
      </c>
      <c r="F534" t="s">
        <v>25</v>
      </c>
      <c r="J534">
        <v>1</v>
      </c>
      <c r="K534" t="s">
        <v>20</v>
      </c>
      <c r="L534" t="s">
        <v>22</v>
      </c>
      <c r="M534" t="s">
        <v>20</v>
      </c>
      <c r="N534" t="s">
        <v>20</v>
      </c>
      <c r="O534" t="s">
        <v>22</v>
      </c>
      <c r="P534" t="s">
        <v>22</v>
      </c>
      <c r="Q534" t="s">
        <v>20</v>
      </c>
      <c r="S534" t="s">
        <v>411</v>
      </c>
    </row>
    <row r="535" spans="1:19" x14ac:dyDescent="0.3">
      <c r="A535" t="s">
        <v>412</v>
      </c>
      <c r="B535" s="2" t="s">
        <v>5587</v>
      </c>
      <c r="C535" t="s">
        <v>24</v>
      </c>
      <c r="D535" t="s">
        <v>20</v>
      </c>
      <c r="F535" t="s">
        <v>25</v>
      </c>
      <c r="J535">
        <v>1</v>
      </c>
      <c r="K535" t="s">
        <v>20</v>
      </c>
      <c r="L535" t="s">
        <v>20</v>
      </c>
      <c r="M535" t="s">
        <v>22</v>
      </c>
      <c r="N535" t="s">
        <v>20</v>
      </c>
      <c r="O535" t="s">
        <v>22</v>
      </c>
      <c r="P535" t="s">
        <v>22</v>
      </c>
      <c r="Q535" t="s">
        <v>20</v>
      </c>
      <c r="S535" t="s">
        <v>413</v>
      </c>
    </row>
    <row r="536" spans="1:19" x14ac:dyDescent="0.3">
      <c r="A536" t="s">
        <v>414</v>
      </c>
      <c r="B536" s="2" t="s">
        <v>5588</v>
      </c>
      <c r="C536" t="s">
        <v>24</v>
      </c>
      <c r="D536" t="s">
        <v>20</v>
      </c>
      <c r="F536" t="s">
        <v>25</v>
      </c>
      <c r="J536">
        <v>1</v>
      </c>
      <c r="K536" t="s">
        <v>20</v>
      </c>
      <c r="L536" t="s">
        <v>20</v>
      </c>
      <c r="M536" t="s">
        <v>22</v>
      </c>
      <c r="N536" t="s">
        <v>20</v>
      </c>
      <c r="O536" t="s">
        <v>22</v>
      </c>
      <c r="P536" t="s">
        <v>22</v>
      </c>
      <c r="Q536" t="s">
        <v>20</v>
      </c>
      <c r="S536" t="s">
        <v>415</v>
      </c>
    </row>
    <row r="537" spans="1:19" x14ac:dyDescent="0.3">
      <c r="A537" t="s">
        <v>416</v>
      </c>
      <c r="B537" s="2" t="s">
        <v>5589</v>
      </c>
      <c r="C537" t="s">
        <v>24</v>
      </c>
      <c r="D537" t="s">
        <v>20</v>
      </c>
      <c r="F537" t="s">
        <v>25</v>
      </c>
      <c r="J537">
        <v>3</v>
      </c>
      <c r="K537" t="s">
        <v>20</v>
      </c>
      <c r="L537" t="s">
        <v>20</v>
      </c>
      <c r="M537" t="s">
        <v>22</v>
      </c>
      <c r="N537" t="s">
        <v>20</v>
      </c>
      <c r="O537" t="s">
        <v>22</v>
      </c>
      <c r="P537" t="s">
        <v>22</v>
      </c>
      <c r="Q537" t="s">
        <v>20</v>
      </c>
      <c r="S537" t="s">
        <v>417</v>
      </c>
    </row>
    <row r="538" spans="1:19" x14ac:dyDescent="0.3">
      <c r="A538" t="s">
        <v>418</v>
      </c>
      <c r="B538" s="2" t="s">
        <v>5590</v>
      </c>
      <c r="C538" t="s">
        <v>24</v>
      </c>
      <c r="D538" t="s">
        <v>20</v>
      </c>
      <c r="F538" t="s">
        <v>25</v>
      </c>
      <c r="J538">
        <v>1</v>
      </c>
      <c r="K538" t="s">
        <v>20</v>
      </c>
      <c r="L538" t="s">
        <v>20</v>
      </c>
      <c r="M538" t="s">
        <v>22</v>
      </c>
      <c r="N538" t="s">
        <v>20</v>
      </c>
      <c r="O538" t="s">
        <v>22</v>
      </c>
      <c r="P538" t="s">
        <v>22</v>
      </c>
      <c r="Q538" t="s">
        <v>20</v>
      </c>
      <c r="S538" t="s">
        <v>419</v>
      </c>
    </row>
    <row r="539" spans="1:19" x14ac:dyDescent="0.3">
      <c r="A539" t="s">
        <v>420</v>
      </c>
      <c r="B539" s="2" t="s">
        <v>5591</v>
      </c>
      <c r="C539" t="s">
        <v>24</v>
      </c>
      <c r="D539" t="s">
        <v>20</v>
      </c>
      <c r="F539" t="s">
        <v>25</v>
      </c>
      <c r="J539">
        <v>1</v>
      </c>
      <c r="K539" t="s">
        <v>20</v>
      </c>
      <c r="L539" t="s">
        <v>20</v>
      </c>
      <c r="M539" t="s">
        <v>22</v>
      </c>
      <c r="N539" t="s">
        <v>20</v>
      </c>
      <c r="O539" t="s">
        <v>22</v>
      </c>
      <c r="P539" t="s">
        <v>22</v>
      </c>
      <c r="Q539" t="s">
        <v>20</v>
      </c>
      <c r="S539" t="s">
        <v>421</v>
      </c>
    </row>
    <row r="540" spans="1:19" x14ac:dyDescent="0.3">
      <c r="A540" t="s">
        <v>422</v>
      </c>
      <c r="B540" s="2" t="s">
        <v>5592</v>
      </c>
      <c r="C540" t="s">
        <v>24</v>
      </c>
      <c r="D540" t="s">
        <v>20</v>
      </c>
      <c r="F540" t="s">
        <v>25</v>
      </c>
      <c r="J540">
        <v>9</v>
      </c>
      <c r="K540" t="s">
        <v>20</v>
      </c>
      <c r="L540" t="s">
        <v>20</v>
      </c>
      <c r="M540" t="s">
        <v>22</v>
      </c>
      <c r="N540" t="s">
        <v>20</v>
      </c>
      <c r="O540" t="s">
        <v>22</v>
      </c>
      <c r="P540" t="s">
        <v>22</v>
      </c>
      <c r="Q540" t="s">
        <v>20</v>
      </c>
      <c r="S540" t="s">
        <v>423</v>
      </c>
    </row>
    <row r="541" spans="1:19" x14ac:dyDescent="0.3">
      <c r="A541" t="s">
        <v>424</v>
      </c>
      <c r="B541" s="2" t="s">
        <v>5593</v>
      </c>
      <c r="C541" t="s">
        <v>24</v>
      </c>
      <c r="D541" t="s">
        <v>20</v>
      </c>
      <c r="F541" t="s">
        <v>25</v>
      </c>
      <c r="J541">
        <v>2</v>
      </c>
      <c r="K541" t="s">
        <v>20</v>
      </c>
      <c r="L541" t="s">
        <v>20</v>
      </c>
      <c r="M541" t="s">
        <v>22</v>
      </c>
      <c r="N541" t="s">
        <v>20</v>
      </c>
      <c r="O541" t="s">
        <v>22</v>
      </c>
      <c r="P541" t="s">
        <v>22</v>
      </c>
      <c r="Q541" t="s">
        <v>20</v>
      </c>
      <c r="S541" t="s">
        <v>425</v>
      </c>
    </row>
    <row r="542" spans="1:19" x14ac:dyDescent="0.3">
      <c r="A542" t="s">
        <v>426</v>
      </c>
      <c r="B542" s="2" t="s">
        <v>5594</v>
      </c>
      <c r="C542" t="s">
        <v>24</v>
      </c>
      <c r="D542" t="s">
        <v>20</v>
      </c>
      <c r="F542" t="s">
        <v>25</v>
      </c>
      <c r="J542">
        <v>2</v>
      </c>
      <c r="K542" t="s">
        <v>20</v>
      </c>
      <c r="L542" t="s">
        <v>20</v>
      </c>
      <c r="M542" t="s">
        <v>22</v>
      </c>
      <c r="N542" t="s">
        <v>20</v>
      </c>
      <c r="O542" t="s">
        <v>22</v>
      </c>
      <c r="P542" t="s">
        <v>22</v>
      </c>
      <c r="Q542" t="s">
        <v>20</v>
      </c>
      <c r="S542" t="s">
        <v>427</v>
      </c>
    </row>
    <row r="543" spans="1:19" x14ac:dyDescent="0.3">
      <c r="A543" t="s">
        <v>428</v>
      </c>
      <c r="B543" s="2" t="s">
        <v>5595</v>
      </c>
      <c r="C543" t="s">
        <v>24</v>
      </c>
      <c r="D543" t="s">
        <v>20</v>
      </c>
      <c r="F543" t="s">
        <v>25</v>
      </c>
      <c r="J543">
        <v>1</v>
      </c>
      <c r="K543" t="s">
        <v>20</v>
      </c>
      <c r="L543" t="s">
        <v>20</v>
      </c>
      <c r="M543" t="s">
        <v>22</v>
      </c>
      <c r="N543" t="s">
        <v>20</v>
      </c>
      <c r="O543" t="s">
        <v>22</v>
      </c>
      <c r="P543" t="s">
        <v>22</v>
      </c>
      <c r="Q543" t="s">
        <v>20</v>
      </c>
      <c r="S543" t="s">
        <v>429</v>
      </c>
    </row>
    <row r="544" spans="1:19" x14ac:dyDescent="0.3">
      <c r="A544" t="s">
        <v>430</v>
      </c>
      <c r="B544" s="2" t="s">
        <v>5596</v>
      </c>
      <c r="C544" t="s">
        <v>24</v>
      </c>
      <c r="D544" t="s">
        <v>20</v>
      </c>
      <c r="F544" t="s">
        <v>25</v>
      </c>
      <c r="J544">
        <v>1</v>
      </c>
      <c r="K544" t="s">
        <v>20</v>
      </c>
      <c r="L544" t="s">
        <v>20</v>
      </c>
      <c r="M544" t="s">
        <v>22</v>
      </c>
      <c r="N544" t="s">
        <v>20</v>
      </c>
      <c r="O544" t="s">
        <v>22</v>
      </c>
      <c r="P544" t="s">
        <v>22</v>
      </c>
      <c r="Q544" t="s">
        <v>20</v>
      </c>
      <c r="S544" t="s">
        <v>431</v>
      </c>
    </row>
    <row r="545" spans="1:19" x14ac:dyDescent="0.3">
      <c r="A545" t="s">
        <v>432</v>
      </c>
      <c r="B545" s="2" t="s">
        <v>5597</v>
      </c>
      <c r="C545" t="s">
        <v>24</v>
      </c>
      <c r="D545" t="s">
        <v>20</v>
      </c>
      <c r="F545" t="s">
        <v>25</v>
      </c>
      <c r="J545">
        <v>1</v>
      </c>
      <c r="K545" t="s">
        <v>20</v>
      </c>
      <c r="L545" t="s">
        <v>20</v>
      </c>
      <c r="M545" t="s">
        <v>22</v>
      </c>
      <c r="N545" t="s">
        <v>20</v>
      </c>
      <c r="O545" t="s">
        <v>22</v>
      </c>
      <c r="P545" t="s">
        <v>22</v>
      </c>
      <c r="Q545" t="s">
        <v>20</v>
      </c>
      <c r="S545" t="s">
        <v>433</v>
      </c>
    </row>
    <row r="546" spans="1:19" x14ac:dyDescent="0.3">
      <c r="A546" t="s">
        <v>434</v>
      </c>
      <c r="B546" s="2" t="s">
        <v>5598</v>
      </c>
      <c r="C546" t="s">
        <v>24</v>
      </c>
      <c r="D546" t="s">
        <v>20</v>
      </c>
      <c r="F546" t="s">
        <v>25</v>
      </c>
      <c r="J546">
        <v>4</v>
      </c>
      <c r="K546" t="s">
        <v>20</v>
      </c>
      <c r="L546" t="s">
        <v>20</v>
      </c>
      <c r="M546" t="s">
        <v>22</v>
      </c>
      <c r="N546" t="s">
        <v>20</v>
      </c>
      <c r="O546" t="s">
        <v>22</v>
      </c>
      <c r="P546" t="s">
        <v>22</v>
      </c>
      <c r="Q546" t="s">
        <v>20</v>
      </c>
      <c r="S546" t="s">
        <v>435</v>
      </c>
    </row>
    <row r="547" spans="1:19" x14ac:dyDescent="0.3">
      <c r="A547" t="s">
        <v>436</v>
      </c>
      <c r="B547" s="2" t="s">
        <v>5599</v>
      </c>
      <c r="C547" t="s">
        <v>24</v>
      </c>
      <c r="D547" t="s">
        <v>20</v>
      </c>
      <c r="F547" t="s">
        <v>25</v>
      </c>
      <c r="J547">
        <v>6</v>
      </c>
      <c r="K547" t="s">
        <v>20</v>
      </c>
      <c r="L547" t="s">
        <v>20</v>
      </c>
      <c r="M547" t="s">
        <v>22</v>
      </c>
      <c r="N547" t="s">
        <v>20</v>
      </c>
      <c r="O547" t="s">
        <v>22</v>
      </c>
      <c r="P547" t="s">
        <v>22</v>
      </c>
      <c r="Q547" t="s">
        <v>20</v>
      </c>
      <c r="S547" t="s">
        <v>437</v>
      </c>
    </row>
    <row r="548" spans="1:19" x14ac:dyDescent="0.3">
      <c r="A548" t="s">
        <v>438</v>
      </c>
      <c r="B548" s="2" t="s">
        <v>5600</v>
      </c>
      <c r="C548" t="s">
        <v>24</v>
      </c>
      <c r="D548" t="s">
        <v>20</v>
      </c>
      <c r="F548" t="s">
        <v>25</v>
      </c>
      <c r="J548">
        <v>3</v>
      </c>
      <c r="K548" t="s">
        <v>20</v>
      </c>
      <c r="L548" t="s">
        <v>20</v>
      </c>
      <c r="M548" t="s">
        <v>22</v>
      </c>
      <c r="N548" t="s">
        <v>20</v>
      </c>
      <c r="O548" t="s">
        <v>22</v>
      </c>
      <c r="P548" t="s">
        <v>22</v>
      </c>
      <c r="Q548" t="s">
        <v>20</v>
      </c>
      <c r="S548" t="s">
        <v>439</v>
      </c>
    </row>
    <row r="549" spans="1:19" x14ac:dyDescent="0.3">
      <c r="A549" t="s">
        <v>440</v>
      </c>
      <c r="B549" s="2" t="s">
        <v>5601</v>
      </c>
      <c r="C549" t="s">
        <v>24</v>
      </c>
      <c r="D549" t="s">
        <v>20</v>
      </c>
      <c r="F549" t="s">
        <v>25</v>
      </c>
      <c r="J549">
        <v>3</v>
      </c>
      <c r="K549" t="s">
        <v>20</v>
      </c>
      <c r="L549" t="s">
        <v>20</v>
      </c>
      <c r="M549" t="s">
        <v>22</v>
      </c>
      <c r="N549" t="s">
        <v>20</v>
      </c>
      <c r="O549" t="s">
        <v>22</v>
      </c>
      <c r="P549" t="s">
        <v>22</v>
      </c>
      <c r="Q549" t="s">
        <v>20</v>
      </c>
      <c r="S549" t="s">
        <v>441</v>
      </c>
    </row>
    <row r="550" spans="1:19" x14ac:dyDescent="0.3">
      <c r="A550" t="s">
        <v>442</v>
      </c>
      <c r="B550" s="2" t="s">
        <v>5602</v>
      </c>
      <c r="C550" t="s">
        <v>24</v>
      </c>
      <c r="D550" t="s">
        <v>20</v>
      </c>
      <c r="F550" t="s">
        <v>25</v>
      </c>
      <c r="J550">
        <v>3</v>
      </c>
      <c r="K550" t="s">
        <v>20</v>
      </c>
      <c r="L550" t="s">
        <v>20</v>
      </c>
      <c r="M550" t="s">
        <v>22</v>
      </c>
      <c r="N550" t="s">
        <v>20</v>
      </c>
      <c r="O550" t="s">
        <v>22</v>
      </c>
      <c r="P550" t="s">
        <v>22</v>
      </c>
      <c r="Q550" t="s">
        <v>20</v>
      </c>
      <c r="S550" t="s">
        <v>443</v>
      </c>
    </row>
    <row r="551" spans="1:19" x14ac:dyDescent="0.3">
      <c r="A551" t="s">
        <v>444</v>
      </c>
      <c r="B551" s="2" t="s">
        <v>5603</v>
      </c>
      <c r="C551" t="s">
        <v>24</v>
      </c>
      <c r="D551" t="s">
        <v>20</v>
      </c>
      <c r="F551" t="s">
        <v>25</v>
      </c>
      <c r="J551">
        <v>4</v>
      </c>
      <c r="K551" t="s">
        <v>20</v>
      </c>
      <c r="L551" t="s">
        <v>20</v>
      </c>
      <c r="M551" t="s">
        <v>22</v>
      </c>
      <c r="N551" t="s">
        <v>20</v>
      </c>
      <c r="O551" t="s">
        <v>22</v>
      </c>
      <c r="P551" t="s">
        <v>22</v>
      </c>
      <c r="Q551" t="s">
        <v>20</v>
      </c>
      <c r="S551" t="s">
        <v>445</v>
      </c>
    </row>
    <row r="552" spans="1:19" x14ac:dyDescent="0.3">
      <c r="A552" t="s">
        <v>446</v>
      </c>
      <c r="B552" s="2" t="s">
        <v>5604</v>
      </c>
      <c r="C552" t="s">
        <v>24</v>
      </c>
      <c r="D552" t="s">
        <v>20</v>
      </c>
      <c r="F552" t="s">
        <v>25</v>
      </c>
      <c r="J552">
        <v>2</v>
      </c>
      <c r="K552" t="s">
        <v>20</v>
      </c>
      <c r="L552" t="s">
        <v>20</v>
      </c>
      <c r="M552" t="s">
        <v>22</v>
      </c>
      <c r="N552" t="s">
        <v>20</v>
      </c>
      <c r="O552" t="s">
        <v>22</v>
      </c>
      <c r="P552" t="s">
        <v>22</v>
      </c>
      <c r="Q552" t="s">
        <v>20</v>
      </c>
      <c r="S552" t="s">
        <v>447</v>
      </c>
    </row>
    <row r="553" spans="1:19" x14ac:dyDescent="0.3">
      <c r="A553" t="s">
        <v>448</v>
      </c>
      <c r="B553" s="2" t="s">
        <v>5605</v>
      </c>
      <c r="C553" t="s">
        <v>24</v>
      </c>
      <c r="D553" t="s">
        <v>20</v>
      </c>
      <c r="F553" t="s">
        <v>25</v>
      </c>
      <c r="J553">
        <v>3</v>
      </c>
      <c r="K553" t="s">
        <v>20</v>
      </c>
      <c r="L553" t="s">
        <v>20</v>
      </c>
      <c r="M553" t="s">
        <v>22</v>
      </c>
      <c r="N553" t="s">
        <v>20</v>
      </c>
      <c r="O553" t="s">
        <v>22</v>
      </c>
      <c r="P553" t="s">
        <v>22</v>
      </c>
      <c r="Q553" t="s">
        <v>20</v>
      </c>
      <c r="S553" t="s">
        <v>449</v>
      </c>
    </row>
    <row r="554" spans="1:19" x14ac:dyDescent="0.3">
      <c r="A554" t="s">
        <v>450</v>
      </c>
      <c r="B554" s="2" t="s">
        <v>5606</v>
      </c>
      <c r="C554" t="s">
        <v>24</v>
      </c>
      <c r="D554" t="s">
        <v>20</v>
      </c>
      <c r="F554" t="s">
        <v>25</v>
      </c>
      <c r="J554">
        <v>5</v>
      </c>
      <c r="K554" t="s">
        <v>20</v>
      </c>
      <c r="L554" t="s">
        <v>20</v>
      </c>
      <c r="M554" t="s">
        <v>22</v>
      </c>
      <c r="N554" t="s">
        <v>20</v>
      </c>
      <c r="O554" t="s">
        <v>22</v>
      </c>
      <c r="P554" t="s">
        <v>22</v>
      </c>
      <c r="Q554" t="s">
        <v>20</v>
      </c>
      <c r="S554" t="s">
        <v>451</v>
      </c>
    </row>
    <row r="555" spans="1:19" x14ac:dyDescent="0.3">
      <c r="A555" t="s">
        <v>452</v>
      </c>
      <c r="B555" s="2" t="s">
        <v>5607</v>
      </c>
      <c r="C555" t="s">
        <v>24</v>
      </c>
      <c r="D555" t="s">
        <v>20</v>
      </c>
      <c r="F555" t="s">
        <v>25</v>
      </c>
      <c r="J555">
        <v>4</v>
      </c>
      <c r="K555" t="s">
        <v>20</v>
      </c>
      <c r="L555" t="s">
        <v>20</v>
      </c>
      <c r="M555" t="s">
        <v>22</v>
      </c>
      <c r="N555" t="s">
        <v>20</v>
      </c>
      <c r="O555" t="s">
        <v>22</v>
      </c>
      <c r="P555" t="s">
        <v>22</v>
      </c>
      <c r="Q555" t="s">
        <v>20</v>
      </c>
      <c r="S555" t="s">
        <v>453</v>
      </c>
    </row>
    <row r="556" spans="1:19" x14ac:dyDescent="0.3">
      <c r="A556" t="s">
        <v>454</v>
      </c>
      <c r="B556" s="2" t="s">
        <v>5608</v>
      </c>
      <c r="C556" t="s">
        <v>24</v>
      </c>
      <c r="D556" t="s">
        <v>20</v>
      </c>
      <c r="F556" t="s">
        <v>25</v>
      </c>
      <c r="J556">
        <v>4</v>
      </c>
      <c r="K556" t="s">
        <v>20</v>
      </c>
      <c r="L556" t="s">
        <v>20</v>
      </c>
      <c r="M556" t="s">
        <v>22</v>
      </c>
      <c r="N556" t="s">
        <v>20</v>
      </c>
      <c r="O556" t="s">
        <v>22</v>
      </c>
      <c r="P556" t="s">
        <v>22</v>
      </c>
      <c r="Q556" t="s">
        <v>20</v>
      </c>
      <c r="S556" t="s">
        <v>455</v>
      </c>
    </row>
    <row r="557" spans="1:19" x14ac:dyDescent="0.3">
      <c r="A557" t="s">
        <v>456</v>
      </c>
      <c r="B557" s="2" t="s">
        <v>5609</v>
      </c>
      <c r="C557" t="s">
        <v>24</v>
      </c>
      <c r="D557" t="s">
        <v>20</v>
      </c>
      <c r="F557" t="s">
        <v>25</v>
      </c>
      <c r="J557">
        <v>1</v>
      </c>
      <c r="K557" t="s">
        <v>20</v>
      </c>
      <c r="L557" t="s">
        <v>20</v>
      </c>
      <c r="M557" t="s">
        <v>22</v>
      </c>
      <c r="N557" t="s">
        <v>20</v>
      </c>
      <c r="O557" t="s">
        <v>22</v>
      </c>
      <c r="P557" t="s">
        <v>22</v>
      </c>
      <c r="Q557" t="s">
        <v>20</v>
      </c>
      <c r="S557" t="s">
        <v>457</v>
      </c>
    </row>
    <row r="558" spans="1:19" x14ac:dyDescent="0.3">
      <c r="A558" t="s">
        <v>458</v>
      </c>
      <c r="B558" s="2" t="s">
        <v>5610</v>
      </c>
      <c r="C558" t="s">
        <v>24</v>
      </c>
      <c r="D558" t="s">
        <v>20</v>
      </c>
      <c r="F558" t="s">
        <v>25</v>
      </c>
      <c r="J558">
        <v>1</v>
      </c>
      <c r="K558" t="s">
        <v>20</v>
      </c>
      <c r="L558" t="s">
        <v>20</v>
      </c>
      <c r="M558" t="s">
        <v>22</v>
      </c>
      <c r="N558" t="s">
        <v>20</v>
      </c>
      <c r="O558" t="s">
        <v>22</v>
      </c>
      <c r="P558" t="s">
        <v>22</v>
      </c>
      <c r="Q558" t="s">
        <v>20</v>
      </c>
      <c r="S558" t="s">
        <v>459</v>
      </c>
    </row>
    <row r="559" spans="1:19" x14ac:dyDescent="0.3">
      <c r="A559" t="s">
        <v>460</v>
      </c>
      <c r="B559" s="2" t="s">
        <v>5611</v>
      </c>
      <c r="C559" t="s">
        <v>24</v>
      </c>
      <c r="D559" t="s">
        <v>20</v>
      </c>
      <c r="F559" t="s">
        <v>25</v>
      </c>
      <c r="J559">
        <v>1</v>
      </c>
      <c r="K559" t="s">
        <v>20</v>
      </c>
      <c r="L559" t="s">
        <v>20</v>
      </c>
      <c r="M559" t="s">
        <v>22</v>
      </c>
      <c r="N559" t="s">
        <v>20</v>
      </c>
      <c r="O559" t="s">
        <v>22</v>
      </c>
      <c r="P559" t="s">
        <v>22</v>
      </c>
      <c r="Q559" t="s">
        <v>20</v>
      </c>
      <c r="S559" t="s">
        <v>461</v>
      </c>
    </row>
    <row r="560" spans="1:19" x14ac:dyDescent="0.3">
      <c r="A560" t="s">
        <v>462</v>
      </c>
      <c r="B560" s="2" t="s">
        <v>5612</v>
      </c>
      <c r="C560" t="s">
        <v>24</v>
      </c>
      <c r="D560" t="s">
        <v>20</v>
      </c>
      <c r="F560" t="s">
        <v>25</v>
      </c>
      <c r="J560">
        <v>1</v>
      </c>
      <c r="K560" t="s">
        <v>20</v>
      </c>
      <c r="L560" t="s">
        <v>20</v>
      </c>
      <c r="M560" t="s">
        <v>22</v>
      </c>
      <c r="N560" t="s">
        <v>20</v>
      </c>
      <c r="O560" t="s">
        <v>22</v>
      </c>
      <c r="P560" t="s">
        <v>22</v>
      </c>
      <c r="Q560" t="s">
        <v>20</v>
      </c>
      <c r="S560" t="s">
        <v>463</v>
      </c>
    </row>
    <row r="561" spans="1:19" x14ac:dyDescent="0.3">
      <c r="A561" t="s">
        <v>464</v>
      </c>
      <c r="B561" s="2" t="s">
        <v>5613</v>
      </c>
      <c r="C561" t="s">
        <v>24</v>
      </c>
      <c r="D561" t="s">
        <v>20</v>
      </c>
      <c r="F561" t="s">
        <v>25</v>
      </c>
      <c r="J561">
        <v>1</v>
      </c>
      <c r="K561" t="s">
        <v>20</v>
      </c>
      <c r="L561" t="s">
        <v>20</v>
      </c>
      <c r="M561" t="s">
        <v>22</v>
      </c>
      <c r="N561" t="s">
        <v>20</v>
      </c>
      <c r="O561" t="s">
        <v>22</v>
      </c>
      <c r="P561" t="s">
        <v>22</v>
      </c>
      <c r="Q561" t="s">
        <v>20</v>
      </c>
      <c r="S561" t="s">
        <v>465</v>
      </c>
    </row>
    <row r="562" spans="1:19" x14ac:dyDescent="0.3">
      <c r="A562" t="s">
        <v>466</v>
      </c>
      <c r="B562" s="2" t="s">
        <v>5614</v>
      </c>
      <c r="C562" t="s">
        <v>24</v>
      </c>
      <c r="D562" t="s">
        <v>20</v>
      </c>
      <c r="F562" t="s">
        <v>25</v>
      </c>
      <c r="J562">
        <v>3</v>
      </c>
      <c r="K562" t="s">
        <v>20</v>
      </c>
      <c r="L562" t="s">
        <v>20</v>
      </c>
      <c r="M562" t="s">
        <v>22</v>
      </c>
      <c r="N562" t="s">
        <v>20</v>
      </c>
      <c r="O562" t="s">
        <v>22</v>
      </c>
      <c r="P562" t="s">
        <v>22</v>
      </c>
      <c r="Q562" t="s">
        <v>20</v>
      </c>
      <c r="S562" t="s">
        <v>467</v>
      </c>
    </row>
    <row r="563" spans="1:19" x14ac:dyDescent="0.3">
      <c r="A563" t="s">
        <v>468</v>
      </c>
      <c r="B563" s="2" t="s">
        <v>5615</v>
      </c>
      <c r="C563" t="s">
        <v>24</v>
      </c>
      <c r="D563" t="s">
        <v>20</v>
      </c>
      <c r="F563" t="s">
        <v>25</v>
      </c>
      <c r="J563">
        <v>1</v>
      </c>
      <c r="K563" t="s">
        <v>20</v>
      </c>
      <c r="L563" t="s">
        <v>20</v>
      </c>
      <c r="M563" t="s">
        <v>22</v>
      </c>
      <c r="N563" t="s">
        <v>20</v>
      </c>
      <c r="O563" t="s">
        <v>22</v>
      </c>
      <c r="P563" t="s">
        <v>22</v>
      </c>
      <c r="Q563" t="s">
        <v>20</v>
      </c>
      <c r="S563" t="s">
        <v>469</v>
      </c>
    </row>
    <row r="564" spans="1:19" x14ac:dyDescent="0.3">
      <c r="A564" t="s">
        <v>470</v>
      </c>
      <c r="B564" s="2" t="s">
        <v>5616</v>
      </c>
      <c r="C564" t="s">
        <v>24</v>
      </c>
      <c r="D564" t="s">
        <v>20</v>
      </c>
      <c r="F564" t="s">
        <v>25</v>
      </c>
      <c r="J564">
        <v>1</v>
      </c>
      <c r="K564" t="s">
        <v>20</v>
      </c>
      <c r="L564" t="s">
        <v>20</v>
      </c>
      <c r="M564" t="s">
        <v>22</v>
      </c>
      <c r="N564" t="s">
        <v>20</v>
      </c>
      <c r="O564" t="s">
        <v>22</v>
      </c>
      <c r="P564" t="s">
        <v>22</v>
      </c>
      <c r="Q564" t="s">
        <v>20</v>
      </c>
      <c r="S564" t="s">
        <v>471</v>
      </c>
    </row>
    <row r="565" spans="1:19" x14ac:dyDescent="0.3">
      <c r="A565" t="s">
        <v>472</v>
      </c>
      <c r="B565" s="2" t="s">
        <v>5617</v>
      </c>
      <c r="C565" t="s">
        <v>24</v>
      </c>
      <c r="D565" t="s">
        <v>20</v>
      </c>
      <c r="F565" t="s">
        <v>25</v>
      </c>
      <c r="J565">
        <v>7</v>
      </c>
      <c r="K565" t="s">
        <v>20</v>
      </c>
      <c r="L565" t="s">
        <v>20</v>
      </c>
      <c r="M565" t="s">
        <v>22</v>
      </c>
      <c r="N565" t="s">
        <v>20</v>
      </c>
      <c r="O565" t="s">
        <v>22</v>
      </c>
      <c r="P565" t="s">
        <v>22</v>
      </c>
      <c r="Q565" t="s">
        <v>20</v>
      </c>
      <c r="S565" t="s">
        <v>473</v>
      </c>
    </row>
    <row r="566" spans="1:19" x14ac:dyDescent="0.3">
      <c r="A566" t="s">
        <v>474</v>
      </c>
      <c r="B566" s="2" t="s">
        <v>5618</v>
      </c>
      <c r="C566" t="s">
        <v>24</v>
      </c>
      <c r="D566" t="s">
        <v>20</v>
      </c>
      <c r="F566" t="s">
        <v>25</v>
      </c>
      <c r="J566">
        <v>4</v>
      </c>
      <c r="K566" t="s">
        <v>20</v>
      </c>
      <c r="L566" t="s">
        <v>20</v>
      </c>
      <c r="M566" t="s">
        <v>22</v>
      </c>
      <c r="N566" t="s">
        <v>20</v>
      </c>
      <c r="O566" t="s">
        <v>22</v>
      </c>
      <c r="P566" t="s">
        <v>22</v>
      </c>
      <c r="Q566" t="s">
        <v>20</v>
      </c>
      <c r="S566" t="s">
        <v>475</v>
      </c>
    </row>
    <row r="567" spans="1:19" x14ac:dyDescent="0.3">
      <c r="A567" t="s">
        <v>476</v>
      </c>
      <c r="B567" s="2" t="s">
        <v>5619</v>
      </c>
      <c r="C567" t="s">
        <v>24</v>
      </c>
      <c r="D567" t="s">
        <v>20</v>
      </c>
      <c r="F567" t="s">
        <v>25</v>
      </c>
      <c r="J567">
        <v>2</v>
      </c>
      <c r="K567" t="s">
        <v>20</v>
      </c>
      <c r="L567" t="s">
        <v>22</v>
      </c>
      <c r="M567" t="s">
        <v>22</v>
      </c>
      <c r="N567" t="s">
        <v>20</v>
      </c>
      <c r="O567" t="s">
        <v>22</v>
      </c>
      <c r="P567" t="s">
        <v>22</v>
      </c>
      <c r="Q567" t="s">
        <v>20</v>
      </c>
      <c r="S567" t="s">
        <v>477</v>
      </c>
    </row>
    <row r="568" spans="1:19" x14ac:dyDescent="0.3">
      <c r="A568" t="s">
        <v>478</v>
      </c>
      <c r="B568" s="2" t="s">
        <v>5620</v>
      </c>
      <c r="C568" t="s">
        <v>24</v>
      </c>
      <c r="D568" t="s">
        <v>20</v>
      </c>
      <c r="F568" t="s">
        <v>25</v>
      </c>
      <c r="J568">
        <v>1</v>
      </c>
      <c r="K568" t="s">
        <v>20</v>
      </c>
      <c r="L568" t="s">
        <v>22</v>
      </c>
      <c r="M568" t="s">
        <v>20</v>
      </c>
      <c r="N568" t="s">
        <v>20</v>
      </c>
      <c r="O568" t="s">
        <v>22</v>
      </c>
      <c r="P568" t="s">
        <v>22</v>
      </c>
      <c r="Q568" t="s">
        <v>20</v>
      </c>
      <c r="S568" t="s">
        <v>479</v>
      </c>
    </row>
    <row r="569" spans="1:19" x14ac:dyDescent="0.3">
      <c r="A569" t="s">
        <v>480</v>
      </c>
      <c r="B569" s="2" t="s">
        <v>5621</v>
      </c>
      <c r="C569" t="s">
        <v>24</v>
      </c>
      <c r="D569" t="s">
        <v>20</v>
      </c>
      <c r="F569" t="s">
        <v>25</v>
      </c>
      <c r="J569">
        <v>1</v>
      </c>
      <c r="K569" t="s">
        <v>20</v>
      </c>
      <c r="L569" t="s">
        <v>20</v>
      </c>
      <c r="M569" t="s">
        <v>22</v>
      </c>
      <c r="N569" t="s">
        <v>20</v>
      </c>
      <c r="O569" t="s">
        <v>22</v>
      </c>
      <c r="P569" t="s">
        <v>22</v>
      </c>
      <c r="Q569" t="s">
        <v>20</v>
      </c>
      <c r="S569" t="s">
        <v>481</v>
      </c>
    </row>
    <row r="570" spans="1:19" x14ac:dyDescent="0.3">
      <c r="A570" t="s">
        <v>482</v>
      </c>
      <c r="B570" s="2" t="s">
        <v>5622</v>
      </c>
      <c r="C570" t="s">
        <v>24</v>
      </c>
      <c r="D570" t="s">
        <v>20</v>
      </c>
      <c r="F570" t="s">
        <v>25</v>
      </c>
      <c r="J570">
        <v>1</v>
      </c>
      <c r="K570" t="s">
        <v>20</v>
      </c>
      <c r="L570" t="s">
        <v>22</v>
      </c>
      <c r="M570" t="s">
        <v>20</v>
      </c>
      <c r="N570" t="s">
        <v>20</v>
      </c>
      <c r="O570" t="s">
        <v>22</v>
      </c>
      <c r="P570" t="s">
        <v>22</v>
      </c>
      <c r="Q570" t="s">
        <v>20</v>
      </c>
      <c r="S570" t="s">
        <v>483</v>
      </c>
    </row>
    <row r="571" spans="1:19" x14ac:dyDescent="0.3">
      <c r="A571" t="s">
        <v>484</v>
      </c>
      <c r="B571" s="2" t="s">
        <v>5623</v>
      </c>
      <c r="C571" t="s">
        <v>24</v>
      </c>
      <c r="D571" t="s">
        <v>20</v>
      </c>
      <c r="F571" t="s">
        <v>25</v>
      </c>
      <c r="J571">
        <v>6</v>
      </c>
      <c r="K571" t="s">
        <v>20</v>
      </c>
      <c r="L571" t="s">
        <v>20</v>
      </c>
      <c r="M571" t="s">
        <v>22</v>
      </c>
      <c r="N571" t="s">
        <v>20</v>
      </c>
      <c r="O571" t="s">
        <v>22</v>
      </c>
      <c r="P571" t="s">
        <v>22</v>
      </c>
      <c r="Q571" t="s">
        <v>20</v>
      </c>
      <c r="S571" t="s">
        <v>485</v>
      </c>
    </row>
    <row r="572" spans="1:19" x14ac:dyDescent="0.3">
      <c r="A572" t="s">
        <v>486</v>
      </c>
      <c r="B572" s="2" t="s">
        <v>5624</v>
      </c>
      <c r="C572" t="s">
        <v>24</v>
      </c>
      <c r="D572" t="s">
        <v>20</v>
      </c>
      <c r="F572" t="s">
        <v>25</v>
      </c>
      <c r="J572">
        <v>1</v>
      </c>
      <c r="K572" t="s">
        <v>20</v>
      </c>
      <c r="L572" t="s">
        <v>20</v>
      </c>
      <c r="M572" t="s">
        <v>22</v>
      </c>
      <c r="N572" t="s">
        <v>20</v>
      </c>
      <c r="O572" t="s">
        <v>22</v>
      </c>
      <c r="P572" t="s">
        <v>22</v>
      </c>
      <c r="Q572" t="s">
        <v>20</v>
      </c>
      <c r="S572" t="s">
        <v>487</v>
      </c>
    </row>
    <row r="573" spans="1:19" x14ac:dyDescent="0.3">
      <c r="A573" t="s">
        <v>488</v>
      </c>
      <c r="B573" s="2" t="s">
        <v>5625</v>
      </c>
      <c r="C573" t="s">
        <v>24</v>
      </c>
      <c r="D573" t="s">
        <v>20</v>
      </c>
      <c r="F573" t="s">
        <v>25</v>
      </c>
      <c r="J573">
        <v>12</v>
      </c>
      <c r="K573" t="s">
        <v>20</v>
      </c>
      <c r="L573" t="s">
        <v>20</v>
      </c>
      <c r="M573" t="s">
        <v>22</v>
      </c>
      <c r="N573" t="s">
        <v>20</v>
      </c>
      <c r="O573" t="s">
        <v>22</v>
      </c>
      <c r="P573" t="s">
        <v>22</v>
      </c>
      <c r="Q573" t="s">
        <v>20</v>
      </c>
      <c r="S573" t="s">
        <v>489</v>
      </c>
    </row>
    <row r="574" spans="1:19" x14ac:dyDescent="0.3">
      <c r="A574" t="s">
        <v>490</v>
      </c>
      <c r="B574" s="2" t="s">
        <v>5626</v>
      </c>
      <c r="C574" t="s">
        <v>24</v>
      </c>
      <c r="D574" t="s">
        <v>20</v>
      </c>
      <c r="F574" t="s">
        <v>25</v>
      </c>
      <c r="J574">
        <v>1</v>
      </c>
      <c r="K574" t="s">
        <v>20</v>
      </c>
      <c r="L574" t="s">
        <v>20</v>
      </c>
      <c r="M574" t="s">
        <v>22</v>
      </c>
      <c r="N574" t="s">
        <v>20</v>
      </c>
      <c r="O574" t="s">
        <v>22</v>
      </c>
      <c r="P574" t="s">
        <v>22</v>
      </c>
      <c r="Q574" t="s">
        <v>20</v>
      </c>
      <c r="S574" t="s">
        <v>491</v>
      </c>
    </row>
    <row r="575" spans="1:19" x14ac:dyDescent="0.3">
      <c r="A575" t="s">
        <v>492</v>
      </c>
      <c r="B575" s="2" t="s">
        <v>5627</v>
      </c>
      <c r="C575" t="s">
        <v>24</v>
      </c>
      <c r="D575" t="s">
        <v>20</v>
      </c>
      <c r="F575" t="s">
        <v>25</v>
      </c>
      <c r="J575">
        <v>1</v>
      </c>
      <c r="K575" t="s">
        <v>20</v>
      </c>
      <c r="L575" t="s">
        <v>20</v>
      </c>
      <c r="M575" t="s">
        <v>22</v>
      </c>
      <c r="N575" t="s">
        <v>20</v>
      </c>
      <c r="O575" t="s">
        <v>22</v>
      </c>
      <c r="P575" t="s">
        <v>22</v>
      </c>
      <c r="Q575" t="s">
        <v>20</v>
      </c>
      <c r="S575" t="s">
        <v>493</v>
      </c>
    </row>
    <row r="576" spans="1:19" x14ac:dyDescent="0.3">
      <c r="A576" t="s">
        <v>494</v>
      </c>
      <c r="B576" s="2" t="s">
        <v>5628</v>
      </c>
      <c r="C576" t="s">
        <v>24</v>
      </c>
      <c r="D576" t="s">
        <v>20</v>
      </c>
      <c r="F576" t="s">
        <v>25</v>
      </c>
      <c r="J576">
        <v>1</v>
      </c>
      <c r="K576" t="s">
        <v>20</v>
      </c>
      <c r="L576" t="s">
        <v>20</v>
      </c>
      <c r="M576" t="s">
        <v>22</v>
      </c>
      <c r="N576" t="s">
        <v>20</v>
      </c>
      <c r="O576" t="s">
        <v>22</v>
      </c>
      <c r="P576" t="s">
        <v>22</v>
      </c>
      <c r="Q576" t="s">
        <v>20</v>
      </c>
      <c r="S576" t="s">
        <v>495</v>
      </c>
    </row>
    <row r="577" spans="1:19" x14ac:dyDescent="0.3">
      <c r="A577" t="s">
        <v>496</v>
      </c>
      <c r="B577" s="2" t="s">
        <v>5629</v>
      </c>
      <c r="C577" t="s">
        <v>24</v>
      </c>
      <c r="D577" t="s">
        <v>20</v>
      </c>
      <c r="F577" t="s">
        <v>25</v>
      </c>
      <c r="J577">
        <v>1</v>
      </c>
      <c r="K577" t="s">
        <v>20</v>
      </c>
      <c r="L577" t="s">
        <v>20</v>
      </c>
      <c r="M577" t="s">
        <v>22</v>
      </c>
      <c r="N577" t="s">
        <v>20</v>
      </c>
      <c r="O577" t="s">
        <v>22</v>
      </c>
      <c r="P577" t="s">
        <v>22</v>
      </c>
      <c r="Q577" t="s">
        <v>20</v>
      </c>
      <c r="S577" t="s">
        <v>497</v>
      </c>
    </row>
    <row r="578" spans="1:19" x14ac:dyDescent="0.3">
      <c r="A578" t="s">
        <v>498</v>
      </c>
      <c r="B578" s="2" t="s">
        <v>5630</v>
      </c>
      <c r="C578" t="s">
        <v>24</v>
      </c>
      <c r="D578" t="s">
        <v>20</v>
      </c>
      <c r="F578" t="s">
        <v>25</v>
      </c>
      <c r="J578">
        <v>1</v>
      </c>
      <c r="K578" t="s">
        <v>20</v>
      </c>
      <c r="L578" t="s">
        <v>20</v>
      </c>
      <c r="M578" t="s">
        <v>22</v>
      </c>
      <c r="N578" t="s">
        <v>20</v>
      </c>
      <c r="O578" t="s">
        <v>22</v>
      </c>
      <c r="P578" t="s">
        <v>22</v>
      </c>
      <c r="Q578" t="s">
        <v>20</v>
      </c>
      <c r="S578" t="s">
        <v>499</v>
      </c>
    </row>
    <row r="579" spans="1:19" x14ac:dyDescent="0.3">
      <c r="A579" t="s">
        <v>500</v>
      </c>
      <c r="B579" s="2" t="s">
        <v>5631</v>
      </c>
      <c r="C579" t="s">
        <v>24</v>
      </c>
      <c r="D579" t="s">
        <v>20</v>
      </c>
      <c r="F579" t="s">
        <v>25</v>
      </c>
      <c r="J579">
        <v>1</v>
      </c>
      <c r="K579" t="s">
        <v>20</v>
      </c>
      <c r="L579" t="s">
        <v>20</v>
      </c>
      <c r="M579" t="s">
        <v>22</v>
      </c>
      <c r="N579" t="s">
        <v>20</v>
      </c>
      <c r="O579" t="s">
        <v>22</v>
      </c>
      <c r="P579" t="s">
        <v>22</v>
      </c>
      <c r="Q579" t="s">
        <v>20</v>
      </c>
      <c r="S579" t="s">
        <v>501</v>
      </c>
    </row>
    <row r="580" spans="1:19" x14ac:dyDescent="0.3">
      <c r="A580" t="s">
        <v>502</v>
      </c>
      <c r="B580" s="2" t="s">
        <v>5632</v>
      </c>
      <c r="C580" t="s">
        <v>24</v>
      </c>
      <c r="D580" t="s">
        <v>20</v>
      </c>
      <c r="F580" t="s">
        <v>25</v>
      </c>
      <c r="J580">
        <v>2</v>
      </c>
      <c r="K580" t="s">
        <v>20</v>
      </c>
      <c r="L580" t="s">
        <v>20</v>
      </c>
      <c r="M580" t="s">
        <v>22</v>
      </c>
      <c r="N580" t="s">
        <v>20</v>
      </c>
      <c r="O580" t="s">
        <v>22</v>
      </c>
      <c r="P580" t="s">
        <v>22</v>
      </c>
      <c r="Q580" t="s">
        <v>20</v>
      </c>
      <c r="S580" t="s">
        <v>503</v>
      </c>
    </row>
    <row r="581" spans="1:19" x14ac:dyDescent="0.3">
      <c r="A581" t="s">
        <v>504</v>
      </c>
      <c r="B581" s="2" t="s">
        <v>5633</v>
      </c>
      <c r="C581" t="s">
        <v>24</v>
      </c>
      <c r="D581" t="s">
        <v>20</v>
      </c>
      <c r="F581" t="s">
        <v>25</v>
      </c>
      <c r="J581">
        <v>4</v>
      </c>
      <c r="K581" t="s">
        <v>20</v>
      </c>
      <c r="L581" t="s">
        <v>20</v>
      </c>
      <c r="M581" t="s">
        <v>22</v>
      </c>
      <c r="N581" t="s">
        <v>20</v>
      </c>
      <c r="O581" t="s">
        <v>22</v>
      </c>
      <c r="P581" t="s">
        <v>22</v>
      </c>
      <c r="Q581" t="s">
        <v>20</v>
      </c>
      <c r="S581" t="s">
        <v>505</v>
      </c>
    </row>
    <row r="582" spans="1:19" x14ac:dyDescent="0.3">
      <c r="A582" t="s">
        <v>506</v>
      </c>
      <c r="B582" s="2" t="s">
        <v>5634</v>
      </c>
      <c r="C582" t="s">
        <v>24</v>
      </c>
      <c r="D582" t="s">
        <v>20</v>
      </c>
      <c r="F582" t="s">
        <v>25</v>
      </c>
      <c r="J582">
        <v>2</v>
      </c>
      <c r="K582" t="s">
        <v>20</v>
      </c>
      <c r="L582" t="s">
        <v>20</v>
      </c>
      <c r="M582" t="s">
        <v>22</v>
      </c>
      <c r="N582" t="s">
        <v>20</v>
      </c>
      <c r="O582" t="s">
        <v>22</v>
      </c>
      <c r="P582" t="s">
        <v>22</v>
      </c>
      <c r="Q582" t="s">
        <v>20</v>
      </c>
      <c r="S582" t="s">
        <v>507</v>
      </c>
    </row>
    <row r="583" spans="1:19" x14ac:dyDescent="0.3">
      <c r="A583" t="s">
        <v>508</v>
      </c>
      <c r="B583" s="2" t="s">
        <v>5635</v>
      </c>
      <c r="C583" t="s">
        <v>24</v>
      </c>
      <c r="D583" t="s">
        <v>20</v>
      </c>
      <c r="F583" t="s">
        <v>25</v>
      </c>
      <c r="J583">
        <v>18</v>
      </c>
      <c r="K583" t="s">
        <v>20</v>
      </c>
      <c r="L583" t="s">
        <v>20</v>
      </c>
      <c r="M583" t="s">
        <v>22</v>
      </c>
      <c r="N583" t="s">
        <v>20</v>
      </c>
      <c r="O583" t="s">
        <v>22</v>
      </c>
      <c r="P583" t="s">
        <v>22</v>
      </c>
      <c r="Q583" t="s">
        <v>20</v>
      </c>
      <c r="S583" t="s">
        <v>509</v>
      </c>
    </row>
    <row r="584" spans="1:19" x14ac:dyDescent="0.3">
      <c r="A584" t="s">
        <v>510</v>
      </c>
      <c r="B584" s="2" t="s">
        <v>5636</v>
      </c>
      <c r="C584" t="s">
        <v>24</v>
      </c>
      <c r="D584" t="s">
        <v>20</v>
      </c>
      <c r="F584" t="s">
        <v>25</v>
      </c>
      <c r="J584">
        <v>1</v>
      </c>
      <c r="K584" t="s">
        <v>20</v>
      </c>
      <c r="L584" t="s">
        <v>20</v>
      </c>
      <c r="M584" t="s">
        <v>22</v>
      </c>
      <c r="N584" t="s">
        <v>20</v>
      </c>
      <c r="O584" t="s">
        <v>22</v>
      </c>
      <c r="P584" t="s">
        <v>22</v>
      </c>
      <c r="Q584" t="s">
        <v>20</v>
      </c>
      <c r="S584" t="s">
        <v>511</v>
      </c>
    </row>
    <row r="585" spans="1:19" x14ac:dyDescent="0.3">
      <c r="A585" t="s">
        <v>512</v>
      </c>
      <c r="B585" s="2" t="s">
        <v>5637</v>
      </c>
      <c r="C585" t="s">
        <v>24</v>
      </c>
      <c r="D585" t="s">
        <v>20</v>
      </c>
      <c r="F585" t="s">
        <v>25</v>
      </c>
      <c r="J585">
        <v>2</v>
      </c>
      <c r="K585" t="s">
        <v>20</v>
      </c>
      <c r="L585" t="s">
        <v>20</v>
      </c>
      <c r="M585" t="s">
        <v>22</v>
      </c>
      <c r="N585" t="s">
        <v>20</v>
      </c>
      <c r="O585" t="s">
        <v>22</v>
      </c>
      <c r="P585" t="s">
        <v>22</v>
      </c>
      <c r="Q585" t="s">
        <v>20</v>
      </c>
      <c r="S585" t="s">
        <v>513</v>
      </c>
    </row>
    <row r="586" spans="1:19" x14ac:dyDescent="0.3">
      <c r="A586" t="s">
        <v>514</v>
      </c>
      <c r="B586" s="2" t="s">
        <v>5638</v>
      </c>
      <c r="C586" t="s">
        <v>24</v>
      </c>
      <c r="D586" t="s">
        <v>20</v>
      </c>
      <c r="F586" t="s">
        <v>25</v>
      </c>
      <c r="J586">
        <v>1</v>
      </c>
      <c r="K586" t="s">
        <v>20</v>
      </c>
      <c r="L586" t="s">
        <v>20</v>
      </c>
      <c r="M586" t="s">
        <v>22</v>
      </c>
      <c r="N586" t="s">
        <v>20</v>
      </c>
      <c r="O586" t="s">
        <v>22</v>
      </c>
      <c r="P586" t="s">
        <v>22</v>
      </c>
      <c r="Q586" t="s">
        <v>20</v>
      </c>
      <c r="S586" t="s">
        <v>515</v>
      </c>
    </row>
    <row r="587" spans="1:19" x14ac:dyDescent="0.3">
      <c r="A587" t="s">
        <v>516</v>
      </c>
      <c r="B587" s="2" t="s">
        <v>5639</v>
      </c>
      <c r="C587" t="s">
        <v>24</v>
      </c>
      <c r="D587" t="s">
        <v>20</v>
      </c>
      <c r="F587" t="s">
        <v>25</v>
      </c>
      <c r="J587">
        <v>1</v>
      </c>
      <c r="K587" t="s">
        <v>20</v>
      </c>
      <c r="L587" t="s">
        <v>20</v>
      </c>
      <c r="M587" t="s">
        <v>22</v>
      </c>
      <c r="N587" t="s">
        <v>20</v>
      </c>
      <c r="O587" t="s">
        <v>22</v>
      </c>
      <c r="P587" t="s">
        <v>22</v>
      </c>
      <c r="Q587" t="s">
        <v>20</v>
      </c>
      <c r="S587" t="s">
        <v>517</v>
      </c>
    </row>
    <row r="588" spans="1:19" x14ac:dyDescent="0.3">
      <c r="A588" t="s">
        <v>518</v>
      </c>
      <c r="B588" s="2" t="s">
        <v>5640</v>
      </c>
      <c r="C588" t="s">
        <v>24</v>
      </c>
      <c r="D588" t="s">
        <v>20</v>
      </c>
      <c r="F588" t="s">
        <v>25</v>
      </c>
      <c r="J588">
        <v>3</v>
      </c>
      <c r="K588" t="s">
        <v>20</v>
      </c>
      <c r="L588" t="s">
        <v>20</v>
      </c>
      <c r="M588" t="s">
        <v>22</v>
      </c>
      <c r="N588" t="s">
        <v>20</v>
      </c>
      <c r="O588" t="s">
        <v>22</v>
      </c>
      <c r="P588" t="s">
        <v>22</v>
      </c>
      <c r="Q588" t="s">
        <v>20</v>
      </c>
      <c r="S588" t="s">
        <v>519</v>
      </c>
    </row>
    <row r="589" spans="1:19" x14ac:dyDescent="0.3">
      <c r="A589" t="s">
        <v>520</v>
      </c>
      <c r="B589" s="2" t="s">
        <v>5641</v>
      </c>
      <c r="C589" t="s">
        <v>24</v>
      </c>
      <c r="D589" t="s">
        <v>20</v>
      </c>
      <c r="F589" t="s">
        <v>25</v>
      </c>
      <c r="J589">
        <v>2</v>
      </c>
      <c r="K589" t="s">
        <v>20</v>
      </c>
      <c r="L589" t="s">
        <v>20</v>
      </c>
      <c r="M589" t="s">
        <v>22</v>
      </c>
      <c r="N589" t="s">
        <v>20</v>
      </c>
      <c r="O589" t="s">
        <v>22</v>
      </c>
      <c r="P589" t="s">
        <v>22</v>
      </c>
      <c r="Q589" t="s">
        <v>20</v>
      </c>
      <c r="S589" t="s">
        <v>521</v>
      </c>
    </row>
    <row r="590" spans="1:19" x14ac:dyDescent="0.3">
      <c r="A590" t="s">
        <v>522</v>
      </c>
      <c r="B590" s="2" t="s">
        <v>5642</v>
      </c>
      <c r="C590" t="s">
        <v>24</v>
      </c>
      <c r="D590" t="s">
        <v>20</v>
      </c>
      <c r="F590" t="s">
        <v>25</v>
      </c>
      <c r="J590">
        <v>1</v>
      </c>
      <c r="K590" t="s">
        <v>20</v>
      </c>
      <c r="L590" t="s">
        <v>20</v>
      </c>
      <c r="M590" t="s">
        <v>22</v>
      </c>
      <c r="N590" t="s">
        <v>20</v>
      </c>
      <c r="O590" t="s">
        <v>22</v>
      </c>
      <c r="P590" t="s">
        <v>22</v>
      </c>
      <c r="Q590" t="s">
        <v>20</v>
      </c>
      <c r="S590" t="s">
        <v>523</v>
      </c>
    </row>
    <row r="591" spans="1:19" x14ac:dyDescent="0.3">
      <c r="A591" t="s">
        <v>524</v>
      </c>
      <c r="B591" s="2" t="s">
        <v>5643</v>
      </c>
      <c r="C591" t="s">
        <v>24</v>
      </c>
      <c r="D591" t="s">
        <v>20</v>
      </c>
      <c r="F591" t="s">
        <v>25</v>
      </c>
      <c r="J591">
        <v>3</v>
      </c>
      <c r="K591" t="s">
        <v>20</v>
      </c>
      <c r="L591" t="s">
        <v>22</v>
      </c>
      <c r="M591" t="s">
        <v>22</v>
      </c>
      <c r="N591" t="s">
        <v>20</v>
      </c>
      <c r="O591" t="s">
        <v>22</v>
      </c>
      <c r="P591" t="s">
        <v>22</v>
      </c>
      <c r="Q591" t="s">
        <v>20</v>
      </c>
      <c r="S591" t="s">
        <v>525</v>
      </c>
    </row>
    <row r="592" spans="1:19" x14ac:dyDescent="0.3">
      <c r="A592" t="s">
        <v>526</v>
      </c>
      <c r="B592" s="2" t="s">
        <v>5644</v>
      </c>
      <c r="C592" t="s">
        <v>24</v>
      </c>
      <c r="D592" t="s">
        <v>20</v>
      </c>
      <c r="F592" t="s">
        <v>25</v>
      </c>
      <c r="J592">
        <v>1</v>
      </c>
      <c r="K592" t="s">
        <v>20</v>
      </c>
      <c r="L592" t="s">
        <v>22</v>
      </c>
      <c r="M592" t="s">
        <v>20</v>
      </c>
      <c r="N592" t="s">
        <v>20</v>
      </c>
      <c r="O592" t="s">
        <v>22</v>
      </c>
      <c r="P592" t="s">
        <v>22</v>
      </c>
      <c r="Q592" t="s">
        <v>20</v>
      </c>
      <c r="S592" t="s">
        <v>527</v>
      </c>
    </row>
    <row r="593" spans="1:19" x14ac:dyDescent="0.3">
      <c r="A593" t="s">
        <v>528</v>
      </c>
      <c r="B593" s="2" t="s">
        <v>5645</v>
      </c>
      <c r="C593" t="s">
        <v>24</v>
      </c>
      <c r="D593" t="s">
        <v>20</v>
      </c>
      <c r="F593" t="s">
        <v>25</v>
      </c>
      <c r="J593">
        <v>3</v>
      </c>
      <c r="K593" t="s">
        <v>20</v>
      </c>
      <c r="L593" t="s">
        <v>20</v>
      </c>
      <c r="M593" t="s">
        <v>22</v>
      </c>
      <c r="N593" t="s">
        <v>20</v>
      </c>
      <c r="O593" t="s">
        <v>22</v>
      </c>
      <c r="P593" t="s">
        <v>22</v>
      </c>
      <c r="Q593" t="s">
        <v>20</v>
      </c>
      <c r="S593" t="s">
        <v>529</v>
      </c>
    </row>
    <row r="594" spans="1:19" x14ac:dyDescent="0.3">
      <c r="A594" t="s">
        <v>530</v>
      </c>
      <c r="B594" s="2" t="s">
        <v>5646</v>
      </c>
      <c r="C594" t="s">
        <v>24</v>
      </c>
      <c r="D594" t="s">
        <v>20</v>
      </c>
      <c r="F594" t="s">
        <v>25</v>
      </c>
      <c r="J594">
        <v>4</v>
      </c>
      <c r="K594" t="s">
        <v>20</v>
      </c>
      <c r="L594" t="s">
        <v>20</v>
      </c>
      <c r="M594" t="s">
        <v>22</v>
      </c>
      <c r="N594" t="s">
        <v>20</v>
      </c>
      <c r="O594" t="s">
        <v>22</v>
      </c>
      <c r="P594" t="s">
        <v>22</v>
      </c>
      <c r="Q594" t="s">
        <v>20</v>
      </c>
      <c r="S594" t="s">
        <v>531</v>
      </c>
    </row>
    <row r="595" spans="1:19" x14ac:dyDescent="0.3">
      <c r="A595" t="s">
        <v>532</v>
      </c>
      <c r="B595" s="2" t="s">
        <v>5647</v>
      </c>
      <c r="C595" t="s">
        <v>24</v>
      </c>
      <c r="D595" t="s">
        <v>20</v>
      </c>
      <c r="F595" t="s">
        <v>25</v>
      </c>
      <c r="J595">
        <v>4</v>
      </c>
      <c r="K595" t="s">
        <v>20</v>
      </c>
      <c r="L595" t="s">
        <v>22</v>
      </c>
      <c r="M595" t="s">
        <v>22</v>
      </c>
      <c r="N595" t="s">
        <v>20</v>
      </c>
      <c r="O595" t="s">
        <v>22</v>
      </c>
      <c r="P595" t="s">
        <v>22</v>
      </c>
      <c r="Q595" t="s">
        <v>20</v>
      </c>
      <c r="S595" t="s">
        <v>533</v>
      </c>
    </row>
    <row r="596" spans="1:19" x14ac:dyDescent="0.3">
      <c r="A596" t="s">
        <v>534</v>
      </c>
      <c r="B596" s="2" t="s">
        <v>5648</v>
      </c>
      <c r="C596" t="s">
        <v>24</v>
      </c>
      <c r="D596" t="s">
        <v>20</v>
      </c>
      <c r="F596" t="s">
        <v>25</v>
      </c>
      <c r="J596">
        <v>10</v>
      </c>
      <c r="K596" t="s">
        <v>20</v>
      </c>
      <c r="L596" t="s">
        <v>22</v>
      </c>
      <c r="M596" t="s">
        <v>22</v>
      </c>
      <c r="N596" t="s">
        <v>20</v>
      </c>
      <c r="O596" t="s">
        <v>22</v>
      </c>
      <c r="P596" t="s">
        <v>22</v>
      </c>
      <c r="Q596" t="s">
        <v>20</v>
      </c>
      <c r="S596" t="s">
        <v>535</v>
      </c>
    </row>
    <row r="597" spans="1:19" x14ac:dyDescent="0.3">
      <c r="A597" t="s">
        <v>536</v>
      </c>
      <c r="B597" s="2" t="s">
        <v>5649</v>
      </c>
      <c r="C597" t="s">
        <v>24</v>
      </c>
      <c r="D597" t="s">
        <v>20</v>
      </c>
      <c r="F597" t="s">
        <v>25</v>
      </c>
      <c r="J597">
        <v>1</v>
      </c>
      <c r="K597" t="s">
        <v>20</v>
      </c>
      <c r="L597" t="s">
        <v>20</v>
      </c>
      <c r="M597" t="s">
        <v>22</v>
      </c>
      <c r="N597" t="s">
        <v>20</v>
      </c>
      <c r="O597" t="s">
        <v>22</v>
      </c>
      <c r="P597" t="s">
        <v>22</v>
      </c>
      <c r="Q597" t="s">
        <v>20</v>
      </c>
      <c r="S597" t="s">
        <v>537</v>
      </c>
    </row>
    <row r="598" spans="1:19" x14ac:dyDescent="0.3">
      <c r="A598" t="s">
        <v>538</v>
      </c>
      <c r="B598" s="2" t="s">
        <v>5650</v>
      </c>
      <c r="C598" t="s">
        <v>24</v>
      </c>
      <c r="D598" t="s">
        <v>20</v>
      </c>
      <c r="F598" t="s">
        <v>25</v>
      </c>
      <c r="J598">
        <v>2</v>
      </c>
      <c r="K598" t="s">
        <v>20</v>
      </c>
      <c r="L598" t="s">
        <v>22</v>
      </c>
      <c r="M598" t="s">
        <v>22</v>
      </c>
      <c r="N598" t="s">
        <v>20</v>
      </c>
      <c r="O598" t="s">
        <v>22</v>
      </c>
      <c r="P598" t="s">
        <v>22</v>
      </c>
      <c r="Q598" t="s">
        <v>20</v>
      </c>
      <c r="S598" t="s">
        <v>539</v>
      </c>
    </row>
    <row r="599" spans="1:19" x14ac:dyDescent="0.3">
      <c r="A599" t="s">
        <v>540</v>
      </c>
      <c r="B599" s="2" t="s">
        <v>5651</v>
      </c>
      <c r="C599" t="s">
        <v>24</v>
      </c>
      <c r="D599" t="s">
        <v>20</v>
      </c>
      <c r="F599" t="s">
        <v>25</v>
      </c>
      <c r="J599">
        <v>1</v>
      </c>
      <c r="K599" t="s">
        <v>20</v>
      </c>
      <c r="L599" t="s">
        <v>20</v>
      </c>
      <c r="M599" t="s">
        <v>22</v>
      </c>
      <c r="N599" t="s">
        <v>20</v>
      </c>
      <c r="O599" t="s">
        <v>22</v>
      </c>
      <c r="P599" t="s">
        <v>22</v>
      </c>
      <c r="Q599" t="s">
        <v>20</v>
      </c>
      <c r="S599" t="s">
        <v>541</v>
      </c>
    </row>
    <row r="600" spans="1:19" x14ac:dyDescent="0.3">
      <c r="A600" t="s">
        <v>542</v>
      </c>
      <c r="B600" s="2" t="s">
        <v>5652</v>
      </c>
      <c r="C600" t="s">
        <v>24</v>
      </c>
      <c r="D600" t="s">
        <v>20</v>
      </c>
      <c r="F600" t="s">
        <v>25</v>
      </c>
      <c r="J600">
        <v>2</v>
      </c>
      <c r="K600" t="s">
        <v>20</v>
      </c>
      <c r="L600" t="s">
        <v>20</v>
      </c>
      <c r="M600" t="s">
        <v>22</v>
      </c>
      <c r="N600" t="s">
        <v>20</v>
      </c>
      <c r="O600" t="s">
        <v>22</v>
      </c>
      <c r="P600" t="s">
        <v>22</v>
      </c>
      <c r="Q600" t="s">
        <v>20</v>
      </c>
      <c r="S600" t="s">
        <v>543</v>
      </c>
    </row>
    <row r="601" spans="1:19" x14ac:dyDescent="0.3">
      <c r="A601" t="s">
        <v>544</v>
      </c>
      <c r="B601" s="2" t="s">
        <v>5653</v>
      </c>
      <c r="C601" t="s">
        <v>24</v>
      </c>
      <c r="D601" t="s">
        <v>20</v>
      </c>
      <c r="F601" t="s">
        <v>25</v>
      </c>
      <c r="J601">
        <v>2</v>
      </c>
      <c r="K601" t="s">
        <v>20</v>
      </c>
      <c r="L601" t="s">
        <v>20</v>
      </c>
      <c r="M601" t="s">
        <v>22</v>
      </c>
      <c r="N601" t="s">
        <v>20</v>
      </c>
      <c r="O601" t="s">
        <v>22</v>
      </c>
      <c r="P601" t="s">
        <v>22</v>
      </c>
      <c r="Q601" t="s">
        <v>20</v>
      </c>
      <c r="S601" t="s">
        <v>545</v>
      </c>
    </row>
    <row r="602" spans="1:19" x14ac:dyDescent="0.3">
      <c r="A602" t="s">
        <v>546</v>
      </c>
      <c r="B602" s="2" t="s">
        <v>5654</v>
      </c>
      <c r="C602" t="s">
        <v>24</v>
      </c>
      <c r="D602" t="s">
        <v>20</v>
      </c>
      <c r="F602" t="s">
        <v>25</v>
      </c>
      <c r="J602">
        <v>1</v>
      </c>
      <c r="K602" t="s">
        <v>20</v>
      </c>
      <c r="L602" t="s">
        <v>20</v>
      </c>
      <c r="M602" t="s">
        <v>22</v>
      </c>
      <c r="N602" t="s">
        <v>20</v>
      </c>
      <c r="O602" t="s">
        <v>22</v>
      </c>
      <c r="P602" t="s">
        <v>22</v>
      </c>
      <c r="Q602" t="s">
        <v>20</v>
      </c>
      <c r="S602" t="s">
        <v>547</v>
      </c>
    </row>
    <row r="603" spans="1:19" x14ac:dyDescent="0.3">
      <c r="A603" t="s">
        <v>548</v>
      </c>
      <c r="B603" s="2" t="s">
        <v>5655</v>
      </c>
      <c r="C603" t="s">
        <v>24</v>
      </c>
      <c r="D603" t="s">
        <v>20</v>
      </c>
      <c r="F603" t="s">
        <v>25</v>
      </c>
      <c r="J603">
        <v>4</v>
      </c>
      <c r="K603" t="s">
        <v>20</v>
      </c>
      <c r="L603" t="s">
        <v>20</v>
      </c>
      <c r="M603" t="s">
        <v>22</v>
      </c>
      <c r="N603" t="s">
        <v>20</v>
      </c>
      <c r="O603" t="s">
        <v>22</v>
      </c>
      <c r="P603" t="s">
        <v>22</v>
      </c>
      <c r="Q603" t="s">
        <v>20</v>
      </c>
      <c r="S603" t="s">
        <v>549</v>
      </c>
    </row>
    <row r="604" spans="1:19" x14ac:dyDescent="0.3">
      <c r="A604" t="s">
        <v>550</v>
      </c>
      <c r="B604" s="2" t="s">
        <v>5656</v>
      </c>
      <c r="C604" t="s">
        <v>24</v>
      </c>
      <c r="D604" t="s">
        <v>20</v>
      </c>
      <c r="F604" t="s">
        <v>25</v>
      </c>
      <c r="J604">
        <v>1</v>
      </c>
      <c r="K604" t="s">
        <v>20</v>
      </c>
      <c r="L604" t="s">
        <v>20</v>
      </c>
      <c r="M604" t="s">
        <v>22</v>
      </c>
      <c r="N604" t="s">
        <v>20</v>
      </c>
      <c r="O604" t="s">
        <v>20</v>
      </c>
      <c r="P604" t="s">
        <v>20</v>
      </c>
      <c r="Q604" t="s">
        <v>20</v>
      </c>
      <c r="S604" t="s">
        <v>551</v>
      </c>
    </row>
    <row r="605" spans="1:19" x14ac:dyDescent="0.3">
      <c r="A605" t="s">
        <v>552</v>
      </c>
      <c r="B605" s="2" t="s">
        <v>5657</v>
      </c>
      <c r="C605" t="s">
        <v>24</v>
      </c>
      <c r="D605" t="s">
        <v>20</v>
      </c>
      <c r="F605" t="s">
        <v>25</v>
      </c>
      <c r="J605">
        <v>1</v>
      </c>
      <c r="K605" t="s">
        <v>20</v>
      </c>
      <c r="L605" t="s">
        <v>20</v>
      </c>
      <c r="M605" t="s">
        <v>22</v>
      </c>
      <c r="N605" t="s">
        <v>20</v>
      </c>
      <c r="O605" t="s">
        <v>22</v>
      </c>
      <c r="P605" t="s">
        <v>22</v>
      </c>
      <c r="Q605" t="s">
        <v>20</v>
      </c>
      <c r="S605" t="s">
        <v>553</v>
      </c>
    </row>
    <row r="606" spans="1:19" x14ac:dyDescent="0.3">
      <c r="A606" t="s">
        <v>554</v>
      </c>
      <c r="B606" s="2" t="s">
        <v>5658</v>
      </c>
      <c r="C606" t="s">
        <v>24</v>
      </c>
      <c r="D606" t="s">
        <v>20</v>
      </c>
      <c r="F606" t="s">
        <v>25</v>
      </c>
      <c r="J606">
        <v>12</v>
      </c>
      <c r="K606" t="s">
        <v>20</v>
      </c>
      <c r="L606" t="s">
        <v>20</v>
      </c>
      <c r="M606" t="s">
        <v>22</v>
      </c>
      <c r="N606" t="s">
        <v>20</v>
      </c>
      <c r="O606" t="s">
        <v>22</v>
      </c>
      <c r="P606" t="s">
        <v>22</v>
      </c>
      <c r="Q606" t="s">
        <v>20</v>
      </c>
      <c r="S606" t="s">
        <v>555</v>
      </c>
    </row>
    <row r="607" spans="1:19" x14ac:dyDescent="0.3">
      <c r="A607" t="s">
        <v>556</v>
      </c>
      <c r="B607" s="2" t="s">
        <v>5659</v>
      </c>
      <c r="C607" t="s">
        <v>24</v>
      </c>
      <c r="D607" t="s">
        <v>20</v>
      </c>
      <c r="F607" t="s">
        <v>25</v>
      </c>
      <c r="J607">
        <v>1</v>
      </c>
      <c r="K607" t="s">
        <v>20</v>
      </c>
      <c r="L607" t="s">
        <v>20</v>
      </c>
      <c r="M607" t="s">
        <v>22</v>
      </c>
      <c r="N607" t="s">
        <v>20</v>
      </c>
      <c r="O607" t="s">
        <v>22</v>
      </c>
      <c r="P607" t="s">
        <v>22</v>
      </c>
      <c r="Q607" t="s">
        <v>20</v>
      </c>
      <c r="S607" t="s">
        <v>557</v>
      </c>
    </row>
    <row r="608" spans="1:19" x14ac:dyDescent="0.3">
      <c r="A608" t="s">
        <v>558</v>
      </c>
      <c r="B608" s="2" t="s">
        <v>5660</v>
      </c>
      <c r="C608" t="s">
        <v>24</v>
      </c>
      <c r="D608" t="s">
        <v>20</v>
      </c>
      <c r="F608" t="s">
        <v>25</v>
      </c>
      <c r="J608">
        <v>1</v>
      </c>
      <c r="K608" t="s">
        <v>20</v>
      </c>
      <c r="L608" t="s">
        <v>20</v>
      </c>
      <c r="M608" t="s">
        <v>22</v>
      </c>
      <c r="N608" t="s">
        <v>20</v>
      </c>
      <c r="O608" t="s">
        <v>22</v>
      </c>
      <c r="P608" t="s">
        <v>22</v>
      </c>
      <c r="Q608" t="s">
        <v>20</v>
      </c>
      <c r="S608" t="s">
        <v>559</v>
      </c>
    </row>
    <row r="609" spans="1:19" x14ac:dyDescent="0.3">
      <c r="A609" t="s">
        <v>560</v>
      </c>
      <c r="B609" s="2" t="s">
        <v>5661</v>
      </c>
      <c r="C609" t="s">
        <v>24</v>
      </c>
      <c r="D609" t="s">
        <v>20</v>
      </c>
      <c r="F609" t="s">
        <v>25</v>
      </c>
      <c r="J609">
        <v>1</v>
      </c>
      <c r="K609" t="s">
        <v>20</v>
      </c>
      <c r="L609" t="s">
        <v>20</v>
      </c>
      <c r="M609" t="s">
        <v>22</v>
      </c>
      <c r="N609" t="s">
        <v>20</v>
      </c>
      <c r="O609" t="s">
        <v>22</v>
      </c>
      <c r="P609" t="s">
        <v>22</v>
      </c>
      <c r="Q609" t="s">
        <v>20</v>
      </c>
      <c r="S609" t="s">
        <v>561</v>
      </c>
    </row>
    <row r="610" spans="1:19" x14ac:dyDescent="0.3">
      <c r="A610" t="s">
        <v>562</v>
      </c>
      <c r="B610" s="2" t="s">
        <v>5662</v>
      </c>
      <c r="C610" t="s">
        <v>24</v>
      </c>
      <c r="D610" t="s">
        <v>20</v>
      </c>
      <c r="F610" t="s">
        <v>25</v>
      </c>
      <c r="J610">
        <v>1</v>
      </c>
      <c r="K610" t="s">
        <v>20</v>
      </c>
      <c r="L610" t="s">
        <v>20</v>
      </c>
      <c r="M610" t="s">
        <v>22</v>
      </c>
      <c r="N610" t="s">
        <v>20</v>
      </c>
      <c r="O610" t="s">
        <v>22</v>
      </c>
      <c r="P610" t="s">
        <v>22</v>
      </c>
      <c r="Q610" t="s">
        <v>20</v>
      </c>
      <c r="S610" t="s">
        <v>563</v>
      </c>
    </row>
    <row r="611" spans="1:19" x14ac:dyDescent="0.3">
      <c r="A611" t="s">
        <v>564</v>
      </c>
      <c r="B611" s="2" t="s">
        <v>5663</v>
      </c>
      <c r="C611" t="s">
        <v>24</v>
      </c>
      <c r="D611" t="s">
        <v>20</v>
      </c>
      <c r="F611" t="s">
        <v>25</v>
      </c>
      <c r="J611">
        <v>1</v>
      </c>
      <c r="K611" t="s">
        <v>20</v>
      </c>
      <c r="L611" t="s">
        <v>20</v>
      </c>
      <c r="M611" t="s">
        <v>22</v>
      </c>
      <c r="N611" t="s">
        <v>20</v>
      </c>
      <c r="O611" t="s">
        <v>22</v>
      </c>
      <c r="P611" t="s">
        <v>22</v>
      </c>
      <c r="Q611" t="s">
        <v>20</v>
      </c>
      <c r="S611" t="s">
        <v>565</v>
      </c>
    </row>
    <row r="612" spans="1:19" x14ac:dyDescent="0.3">
      <c r="A612" t="s">
        <v>566</v>
      </c>
      <c r="B612" s="2" t="s">
        <v>5664</v>
      </c>
      <c r="C612" t="s">
        <v>24</v>
      </c>
      <c r="D612" t="s">
        <v>20</v>
      </c>
      <c r="F612" t="s">
        <v>25</v>
      </c>
      <c r="J612">
        <v>1</v>
      </c>
      <c r="K612" t="s">
        <v>20</v>
      </c>
      <c r="L612" t="s">
        <v>20</v>
      </c>
      <c r="M612" t="s">
        <v>22</v>
      </c>
      <c r="N612" t="s">
        <v>20</v>
      </c>
      <c r="O612" t="s">
        <v>22</v>
      </c>
      <c r="P612" t="s">
        <v>22</v>
      </c>
      <c r="Q612" t="s">
        <v>20</v>
      </c>
      <c r="S612" t="s">
        <v>565</v>
      </c>
    </row>
    <row r="613" spans="1:19" x14ac:dyDescent="0.3">
      <c r="A613" t="s">
        <v>567</v>
      </c>
      <c r="B613" s="2" t="s">
        <v>5665</v>
      </c>
      <c r="C613" t="s">
        <v>24</v>
      </c>
      <c r="D613" t="s">
        <v>20</v>
      </c>
      <c r="F613" t="s">
        <v>25</v>
      </c>
      <c r="J613">
        <v>1</v>
      </c>
      <c r="K613" t="s">
        <v>20</v>
      </c>
      <c r="L613" t="s">
        <v>20</v>
      </c>
      <c r="M613" t="s">
        <v>22</v>
      </c>
      <c r="N613" t="s">
        <v>20</v>
      </c>
      <c r="O613" t="s">
        <v>22</v>
      </c>
      <c r="P613" t="s">
        <v>22</v>
      </c>
      <c r="Q613" t="s">
        <v>20</v>
      </c>
      <c r="S613" t="s">
        <v>568</v>
      </c>
    </row>
    <row r="614" spans="1:19" x14ac:dyDescent="0.3">
      <c r="A614" t="s">
        <v>569</v>
      </c>
      <c r="B614" s="2" t="s">
        <v>5666</v>
      </c>
      <c r="C614" t="s">
        <v>24</v>
      </c>
      <c r="D614" t="s">
        <v>20</v>
      </c>
      <c r="F614" t="s">
        <v>25</v>
      </c>
      <c r="J614">
        <v>1</v>
      </c>
      <c r="K614" t="s">
        <v>20</v>
      </c>
      <c r="L614" t="s">
        <v>20</v>
      </c>
      <c r="M614" t="s">
        <v>22</v>
      </c>
      <c r="N614" t="s">
        <v>20</v>
      </c>
      <c r="O614" t="s">
        <v>22</v>
      </c>
      <c r="P614" t="s">
        <v>22</v>
      </c>
      <c r="Q614" t="s">
        <v>20</v>
      </c>
      <c r="S614" t="s">
        <v>570</v>
      </c>
    </row>
    <row r="615" spans="1:19" x14ac:dyDescent="0.3">
      <c r="A615" t="s">
        <v>571</v>
      </c>
      <c r="B615" s="2" t="s">
        <v>5667</v>
      </c>
      <c r="C615" t="s">
        <v>24</v>
      </c>
      <c r="D615" t="s">
        <v>20</v>
      </c>
      <c r="F615" t="s">
        <v>25</v>
      </c>
      <c r="J615">
        <v>1</v>
      </c>
      <c r="K615" t="s">
        <v>20</v>
      </c>
      <c r="L615" t="s">
        <v>20</v>
      </c>
      <c r="M615" t="s">
        <v>22</v>
      </c>
      <c r="N615" t="s">
        <v>20</v>
      </c>
      <c r="O615" t="s">
        <v>22</v>
      </c>
      <c r="P615" t="s">
        <v>22</v>
      </c>
      <c r="Q615" t="s">
        <v>20</v>
      </c>
      <c r="S615" t="s">
        <v>572</v>
      </c>
    </row>
    <row r="616" spans="1:19" x14ac:dyDescent="0.3">
      <c r="A616" t="s">
        <v>573</v>
      </c>
      <c r="B616" s="2" t="s">
        <v>5668</v>
      </c>
      <c r="C616" t="s">
        <v>24</v>
      </c>
      <c r="D616" t="s">
        <v>20</v>
      </c>
      <c r="F616" t="s">
        <v>25</v>
      </c>
      <c r="J616">
        <v>1</v>
      </c>
      <c r="K616" t="s">
        <v>20</v>
      </c>
      <c r="L616" t="s">
        <v>20</v>
      </c>
      <c r="M616" t="s">
        <v>22</v>
      </c>
      <c r="N616" t="s">
        <v>20</v>
      </c>
      <c r="O616" t="s">
        <v>22</v>
      </c>
      <c r="P616" t="s">
        <v>22</v>
      </c>
      <c r="Q616" t="s">
        <v>20</v>
      </c>
      <c r="S616" t="s">
        <v>574</v>
      </c>
    </row>
    <row r="617" spans="1:19" x14ac:dyDescent="0.3">
      <c r="A617" t="s">
        <v>575</v>
      </c>
      <c r="B617" s="2" t="s">
        <v>5669</v>
      </c>
      <c r="C617" t="s">
        <v>24</v>
      </c>
      <c r="D617" t="s">
        <v>20</v>
      </c>
      <c r="F617" t="s">
        <v>25</v>
      </c>
      <c r="J617">
        <v>2</v>
      </c>
      <c r="K617" t="s">
        <v>20</v>
      </c>
      <c r="L617" t="s">
        <v>20</v>
      </c>
      <c r="M617" t="s">
        <v>22</v>
      </c>
      <c r="N617" t="s">
        <v>20</v>
      </c>
      <c r="O617" t="s">
        <v>22</v>
      </c>
      <c r="P617" t="s">
        <v>22</v>
      </c>
      <c r="Q617" t="s">
        <v>20</v>
      </c>
      <c r="S617" t="s">
        <v>574</v>
      </c>
    </row>
    <row r="618" spans="1:19" x14ac:dyDescent="0.3">
      <c r="A618" t="s">
        <v>576</v>
      </c>
      <c r="B618" s="2" t="s">
        <v>5670</v>
      </c>
      <c r="C618" t="s">
        <v>24</v>
      </c>
      <c r="D618" t="s">
        <v>20</v>
      </c>
      <c r="F618" t="s">
        <v>25</v>
      </c>
      <c r="J618">
        <v>2</v>
      </c>
      <c r="K618" t="s">
        <v>20</v>
      </c>
      <c r="L618" t="s">
        <v>20</v>
      </c>
      <c r="M618" t="s">
        <v>22</v>
      </c>
      <c r="N618" t="s">
        <v>20</v>
      </c>
      <c r="O618" t="s">
        <v>22</v>
      </c>
      <c r="P618" t="s">
        <v>22</v>
      </c>
      <c r="Q618" t="s">
        <v>20</v>
      </c>
      <c r="S618" t="s">
        <v>577</v>
      </c>
    </row>
    <row r="619" spans="1:19" x14ac:dyDescent="0.3">
      <c r="A619" t="s">
        <v>578</v>
      </c>
      <c r="B619" s="2" t="s">
        <v>5671</v>
      </c>
      <c r="C619" t="s">
        <v>24</v>
      </c>
      <c r="D619" t="s">
        <v>20</v>
      </c>
      <c r="F619" t="s">
        <v>25</v>
      </c>
      <c r="J619">
        <v>1</v>
      </c>
      <c r="K619" t="s">
        <v>20</v>
      </c>
      <c r="L619" t="s">
        <v>20</v>
      </c>
      <c r="M619" t="s">
        <v>22</v>
      </c>
      <c r="N619" t="s">
        <v>20</v>
      </c>
      <c r="O619" t="s">
        <v>22</v>
      </c>
      <c r="P619" t="s">
        <v>22</v>
      </c>
      <c r="Q619" t="s">
        <v>20</v>
      </c>
      <c r="S619" t="s">
        <v>579</v>
      </c>
    </row>
    <row r="620" spans="1:19" x14ac:dyDescent="0.3">
      <c r="A620" t="s">
        <v>580</v>
      </c>
      <c r="B620" s="2" t="s">
        <v>5672</v>
      </c>
      <c r="C620" t="s">
        <v>24</v>
      </c>
      <c r="D620" t="s">
        <v>20</v>
      </c>
      <c r="F620" t="s">
        <v>25</v>
      </c>
      <c r="J620">
        <v>1</v>
      </c>
      <c r="K620" t="s">
        <v>20</v>
      </c>
      <c r="L620" t="s">
        <v>20</v>
      </c>
      <c r="M620" t="s">
        <v>22</v>
      </c>
      <c r="N620" t="s">
        <v>20</v>
      </c>
      <c r="O620" t="s">
        <v>22</v>
      </c>
      <c r="P620" t="s">
        <v>22</v>
      </c>
      <c r="Q620" t="s">
        <v>20</v>
      </c>
      <c r="S620" t="s">
        <v>579</v>
      </c>
    </row>
    <row r="621" spans="1:19" x14ac:dyDescent="0.3">
      <c r="A621" t="s">
        <v>581</v>
      </c>
      <c r="B621" s="2" t="s">
        <v>5673</v>
      </c>
      <c r="C621" t="s">
        <v>24</v>
      </c>
      <c r="D621" t="s">
        <v>20</v>
      </c>
      <c r="F621" t="s">
        <v>25</v>
      </c>
      <c r="J621">
        <v>1</v>
      </c>
      <c r="K621" t="s">
        <v>20</v>
      </c>
      <c r="L621" t="s">
        <v>20</v>
      </c>
      <c r="M621" t="s">
        <v>22</v>
      </c>
      <c r="N621" t="s">
        <v>20</v>
      </c>
      <c r="O621" t="s">
        <v>22</v>
      </c>
      <c r="P621" t="s">
        <v>22</v>
      </c>
      <c r="Q621" t="s">
        <v>20</v>
      </c>
      <c r="S621" t="s">
        <v>582</v>
      </c>
    </row>
    <row r="622" spans="1:19" x14ac:dyDescent="0.3">
      <c r="A622" t="s">
        <v>583</v>
      </c>
      <c r="B622" s="2" t="s">
        <v>5674</v>
      </c>
      <c r="C622" t="s">
        <v>24</v>
      </c>
      <c r="D622" t="s">
        <v>20</v>
      </c>
      <c r="F622" t="s">
        <v>25</v>
      </c>
      <c r="J622">
        <v>5</v>
      </c>
      <c r="K622" t="s">
        <v>20</v>
      </c>
      <c r="L622" t="s">
        <v>20</v>
      </c>
      <c r="M622" t="s">
        <v>22</v>
      </c>
      <c r="N622" t="s">
        <v>20</v>
      </c>
      <c r="O622" t="s">
        <v>22</v>
      </c>
      <c r="P622" t="s">
        <v>22</v>
      </c>
      <c r="Q622" t="s">
        <v>20</v>
      </c>
      <c r="S622" t="s">
        <v>584</v>
      </c>
    </row>
    <row r="623" spans="1:19" x14ac:dyDescent="0.3">
      <c r="A623" t="s">
        <v>585</v>
      </c>
      <c r="B623" s="2" t="s">
        <v>5675</v>
      </c>
      <c r="C623" t="s">
        <v>24</v>
      </c>
      <c r="D623" t="s">
        <v>20</v>
      </c>
      <c r="F623" t="s">
        <v>25</v>
      </c>
      <c r="J623">
        <v>1</v>
      </c>
      <c r="K623" t="s">
        <v>20</v>
      </c>
      <c r="L623" t="s">
        <v>20</v>
      </c>
      <c r="M623" t="s">
        <v>22</v>
      </c>
      <c r="N623" t="s">
        <v>20</v>
      </c>
      <c r="O623" t="s">
        <v>22</v>
      </c>
      <c r="P623" t="s">
        <v>22</v>
      </c>
      <c r="Q623" t="s">
        <v>20</v>
      </c>
      <c r="S623" t="s">
        <v>586</v>
      </c>
    </row>
    <row r="624" spans="1:19" x14ac:dyDescent="0.3">
      <c r="A624" t="s">
        <v>587</v>
      </c>
      <c r="B624" s="2" t="s">
        <v>5676</v>
      </c>
      <c r="C624" t="s">
        <v>24</v>
      </c>
      <c r="D624" t="s">
        <v>20</v>
      </c>
      <c r="F624" t="s">
        <v>25</v>
      </c>
      <c r="J624">
        <v>2</v>
      </c>
      <c r="K624" t="s">
        <v>20</v>
      </c>
      <c r="L624" t="s">
        <v>20</v>
      </c>
      <c r="M624" t="s">
        <v>22</v>
      </c>
      <c r="N624" t="s">
        <v>20</v>
      </c>
      <c r="O624" t="s">
        <v>22</v>
      </c>
      <c r="P624" t="s">
        <v>22</v>
      </c>
      <c r="Q624" t="s">
        <v>20</v>
      </c>
      <c r="S624" t="s">
        <v>588</v>
      </c>
    </row>
    <row r="625" spans="1:19" x14ac:dyDescent="0.3">
      <c r="A625" t="s">
        <v>589</v>
      </c>
      <c r="B625" s="2" t="s">
        <v>5677</v>
      </c>
      <c r="C625" t="s">
        <v>24</v>
      </c>
      <c r="D625" t="s">
        <v>20</v>
      </c>
      <c r="F625" t="s">
        <v>25</v>
      </c>
      <c r="J625">
        <v>1</v>
      </c>
      <c r="K625" t="s">
        <v>20</v>
      </c>
      <c r="L625" t="s">
        <v>20</v>
      </c>
      <c r="M625" t="s">
        <v>22</v>
      </c>
      <c r="N625" t="s">
        <v>20</v>
      </c>
      <c r="O625" t="s">
        <v>22</v>
      </c>
      <c r="P625" t="s">
        <v>22</v>
      </c>
      <c r="Q625" t="s">
        <v>20</v>
      </c>
      <c r="S625" t="s">
        <v>590</v>
      </c>
    </row>
    <row r="626" spans="1:19" x14ac:dyDescent="0.3">
      <c r="A626" t="s">
        <v>591</v>
      </c>
      <c r="B626" s="2" t="s">
        <v>5678</v>
      </c>
      <c r="C626" t="s">
        <v>24</v>
      </c>
      <c r="D626" t="s">
        <v>20</v>
      </c>
      <c r="F626" t="s">
        <v>25</v>
      </c>
      <c r="J626">
        <v>1</v>
      </c>
      <c r="K626" t="s">
        <v>20</v>
      </c>
      <c r="L626" t="s">
        <v>20</v>
      </c>
      <c r="M626" t="s">
        <v>22</v>
      </c>
      <c r="N626" t="s">
        <v>20</v>
      </c>
      <c r="O626" t="s">
        <v>22</v>
      </c>
      <c r="P626" t="s">
        <v>22</v>
      </c>
      <c r="Q626" t="s">
        <v>20</v>
      </c>
      <c r="S626" t="s">
        <v>592</v>
      </c>
    </row>
    <row r="627" spans="1:19" x14ac:dyDescent="0.3">
      <c r="A627" t="s">
        <v>593</v>
      </c>
      <c r="B627" s="2" t="s">
        <v>5679</v>
      </c>
      <c r="C627" t="s">
        <v>24</v>
      </c>
      <c r="D627" t="s">
        <v>20</v>
      </c>
      <c r="F627" t="s">
        <v>25</v>
      </c>
      <c r="J627">
        <v>1</v>
      </c>
      <c r="K627" t="s">
        <v>20</v>
      </c>
      <c r="L627" t="s">
        <v>20</v>
      </c>
      <c r="M627" t="s">
        <v>22</v>
      </c>
      <c r="N627" t="s">
        <v>20</v>
      </c>
      <c r="O627" t="s">
        <v>22</v>
      </c>
      <c r="P627" t="s">
        <v>22</v>
      </c>
      <c r="Q627" t="s">
        <v>20</v>
      </c>
      <c r="S627" t="s">
        <v>594</v>
      </c>
    </row>
    <row r="628" spans="1:19" x14ac:dyDescent="0.3">
      <c r="A628" t="s">
        <v>595</v>
      </c>
      <c r="B628" s="2" t="s">
        <v>5680</v>
      </c>
      <c r="C628" t="s">
        <v>24</v>
      </c>
      <c r="D628" t="s">
        <v>20</v>
      </c>
      <c r="F628" t="s">
        <v>25</v>
      </c>
      <c r="J628">
        <v>1</v>
      </c>
      <c r="K628" t="s">
        <v>20</v>
      </c>
      <c r="L628" t="s">
        <v>20</v>
      </c>
      <c r="M628" t="s">
        <v>22</v>
      </c>
      <c r="N628" t="s">
        <v>20</v>
      </c>
      <c r="O628" t="s">
        <v>22</v>
      </c>
      <c r="P628" t="s">
        <v>22</v>
      </c>
      <c r="Q628" t="s">
        <v>20</v>
      </c>
      <c r="S628" t="s">
        <v>596</v>
      </c>
    </row>
    <row r="629" spans="1:19" x14ac:dyDescent="0.3">
      <c r="A629" t="s">
        <v>597</v>
      </c>
      <c r="B629" s="2" t="s">
        <v>5681</v>
      </c>
      <c r="C629" t="s">
        <v>24</v>
      </c>
      <c r="D629" t="s">
        <v>20</v>
      </c>
      <c r="F629" t="s">
        <v>25</v>
      </c>
      <c r="J629">
        <v>1</v>
      </c>
      <c r="K629" t="s">
        <v>20</v>
      </c>
      <c r="L629" t="s">
        <v>20</v>
      </c>
      <c r="M629" t="s">
        <v>22</v>
      </c>
      <c r="N629" t="s">
        <v>20</v>
      </c>
      <c r="O629" t="s">
        <v>22</v>
      </c>
      <c r="P629" t="s">
        <v>22</v>
      </c>
      <c r="Q629" t="s">
        <v>20</v>
      </c>
      <c r="S629" t="s">
        <v>598</v>
      </c>
    </row>
    <row r="630" spans="1:19" x14ac:dyDescent="0.3">
      <c r="A630" t="s">
        <v>599</v>
      </c>
      <c r="B630" s="2" t="s">
        <v>5682</v>
      </c>
      <c r="C630" t="s">
        <v>24</v>
      </c>
      <c r="D630" t="s">
        <v>20</v>
      </c>
      <c r="F630" t="s">
        <v>25</v>
      </c>
      <c r="J630">
        <v>2</v>
      </c>
      <c r="K630" t="s">
        <v>20</v>
      </c>
      <c r="L630" t="s">
        <v>20</v>
      </c>
      <c r="M630" t="s">
        <v>22</v>
      </c>
      <c r="N630" t="s">
        <v>20</v>
      </c>
      <c r="O630" t="s">
        <v>22</v>
      </c>
      <c r="P630" t="s">
        <v>22</v>
      </c>
      <c r="Q630" t="s">
        <v>20</v>
      </c>
      <c r="S630" t="s">
        <v>600</v>
      </c>
    </row>
    <row r="631" spans="1:19" x14ac:dyDescent="0.3">
      <c r="A631" t="s">
        <v>601</v>
      </c>
      <c r="B631" s="2" t="s">
        <v>5683</v>
      </c>
      <c r="C631" t="s">
        <v>24</v>
      </c>
      <c r="D631" t="s">
        <v>20</v>
      </c>
      <c r="F631" t="s">
        <v>25</v>
      </c>
      <c r="J631">
        <v>3</v>
      </c>
      <c r="K631" t="s">
        <v>20</v>
      </c>
      <c r="L631" t="s">
        <v>20</v>
      </c>
      <c r="M631" t="s">
        <v>22</v>
      </c>
      <c r="N631" t="s">
        <v>20</v>
      </c>
      <c r="O631" t="s">
        <v>22</v>
      </c>
      <c r="P631" t="s">
        <v>22</v>
      </c>
      <c r="Q631" t="s">
        <v>20</v>
      </c>
      <c r="S631" t="s">
        <v>602</v>
      </c>
    </row>
    <row r="632" spans="1:19" x14ac:dyDescent="0.3">
      <c r="A632" t="s">
        <v>603</v>
      </c>
      <c r="B632" s="2" t="s">
        <v>5684</v>
      </c>
      <c r="C632" t="s">
        <v>24</v>
      </c>
      <c r="D632" t="s">
        <v>20</v>
      </c>
      <c r="F632" t="s">
        <v>25</v>
      </c>
      <c r="J632">
        <v>1</v>
      </c>
      <c r="K632" t="s">
        <v>20</v>
      </c>
      <c r="L632" t="s">
        <v>20</v>
      </c>
      <c r="M632" t="s">
        <v>22</v>
      </c>
      <c r="N632" t="s">
        <v>20</v>
      </c>
      <c r="O632" t="s">
        <v>20</v>
      </c>
      <c r="P632" t="s">
        <v>20</v>
      </c>
      <c r="Q632" t="s">
        <v>20</v>
      </c>
      <c r="S632" t="s">
        <v>604</v>
      </c>
    </row>
    <row r="633" spans="1:19" x14ac:dyDescent="0.3">
      <c r="A633" t="s">
        <v>605</v>
      </c>
      <c r="B633" s="2" t="s">
        <v>5685</v>
      </c>
      <c r="C633" t="s">
        <v>24</v>
      </c>
      <c r="D633" t="s">
        <v>20</v>
      </c>
      <c r="F633" t="s">
        <v>25</v>
      </c>
      <c r="J633">
        <v>1</v>
      </c>
      <c r="K633" t="s">
        <v>20</v>
      </c>
      <c r="L633" t="s">
        <v>20</v>
      </c>
      <c r="M633" t="s">
        <v>22</v>
      </c>
      <c r="N633" t="s">
        <v>20</v>
      </c>
      <c r="O633" t="s">
        <v>22</v>
      </c>
      <c r="P633" t="s">
        <v>22</v>
      </c>
      <c r="Q633" t="s">
        <v>20</v>
      </c>
      <c r="S633" t="s">
        <v>606</v>
      </c>
    </row>
    <row r="634" spans="1:19" x14ac:dyDescent="0.3">
      <c r="A634" t="s">
        <v>607</v>
      </c>
      <c r="B634" s="2" t="s">
        <v>5686</v>
      </c>
      <c r="C634" t="s">
        <v>24</v>
      </c>
      <c r="D634" t="s">
        <v>20</v>
      </c>
      <c r="F634" t="s">
        <v>25</v>
      </c>
      <c r="J634">
        <v>1</v>
      </c>
      <c r="K634" t="s">
        <v>20</v>
      </c>
      <c r="L634" t="s">
        <v>20</v>
      </c>
      <c r="M634" t="s">
        <v>22</v>
      </c>
      <c r="N634" t="s">
        <v>20</v>
      </c>
      <c r="O634" t="s">
        <v>22</v>
      </c>
      <c r="P634" t="s">
        <v>22</v>
      </c>
      <c r="Q634" t="s">
        <v>20</v>
      </c>
      <c r="S634" t="s">
        <v>608</v>
      </c>
    </row>
    <row r="635" spans="1:19" x14ac:dyDescent="0.3">
      <c r="A635" t="s">
        <v>609</v>
      </c>
      <c r="B635" s="2" t="s">
        <v>5687</v>
      </c>
      <c r="C635" t="s">
        <v>24</v>
      </c>
      <c r="D635" t="s">
        <v>20</v>
      </c>
      <c r="F635" t="s">
        <v>25</v>
      </c>
      <c r="J635">
        <v>2</v>
      </c>
      <c r="K635" t="s">
        <v>20</v>
      </c>
      <c r="L635" t="s">
        <v>20</v>
      </c>
      <c r="M635" t="s">
        <v>22</v>
      </c>
      <c r="N635" t="s">
        <v>20</v>
      </c>
      <c r="O635" t="s">
        <v>22</v>
      </c>
      <c r="P635" t="s">
        <v>22</v>
      </c>
      <c r="Q635" t="s">
        <v>20</v>
      </c>
      <c r="S635" t="s">
        <v>610</v>
      </c>
    </row>
    <row r="636" spans="1:19" x14ac:dyDescent="0.3">
      <c r="A636" t="s">
        <v>611</v>
      </c>
      <c r="B636" s="2" t="s">
        <v>5688</v>
      </c>
      <c r="C636" t="s">
        <v>24</v>
      </c>
      <c r="D636" t="s">
        <v>20</v>
      </c>
      <c r="F636" t="s">
        <v>25</v>
      </c>
      <c r="J636">
        <v>1</v>
      </c>
      <c r="K636" t="s">
        <v>20</v>
      </c>
      <c r="L636" t="s">
        <v>20</v>
      </c>
      <c r="M636" t="s">
        <v>22</v>
      </c>
      <c r="N636" t="s">
        <v>20</v>
      </c>
      <c r="O636" t="s">
        <v>22</v>
      </c>
      <c r="P636" t="s">
        <v>22</v>
      </c>
      <c r="Q636" t="s">
        <v>20</v>
      </c>
      <c r="S636" t="s">
        <v>612</v>
      </c>
    </row>
    <row r="637" spans="1:19" x14ac:dyDescent="0.3">
      <c r="A637" t="s">
        <v>613</v>
      </c>
      <c r="B637" s="2" t="s">
        <v>5689</v>
      </c>
      <c r="C637" t="s">
        <v>24</v>
      </c>
      <c r="D637" t="s">
        <v>20</v>
      </c>
      <c r="F637" t="s">
        <v>25</v>
      </c>
      <c r="J637">
        <v>5</v>
      </c>
      <c r="K637" t="s">
        <v>20</v>
      </c>
      <c r="L637" t="s">
        <v>22</v>
      </c>
      <c r="M637" t="s">
        <v>22</v>
      </c>
      <c r="N637" t="s">
        <v>20</v>
      </c>
      <c r="O637" t="s">
        <v>22</v>
      </c>
      <c r="P637" t="s">
        <v>22</v>
      </c>
      <c r="Q637" t="s">
        <v>20</v>
      </c>
      <c r="S637" t="s">
        <v>614</v>
      </c>
    </row>
    <row r="638" spans="1:19" x14ac:dyDescent="0.3">
      <c r="A638" t="s">
        <v>615</v>
      </c>
      <c r="B638" s="2" t="s">
        <v>5690</v>
      </c>
      <c r="C638" t="s">
        <v>24</v>
      </c>
      <c r="D638" t="s">
        <v>20</v>
      </c>
      <c r="F638" t="s">
        <v>25</v>
      </c>
      <c r="J638">
        <v>3</v>
      </c>
      <c r="K638" t="s">
        <v>20</v>
      </c>
      <c r="L638" t="s">
        <v>20</v>
      </c>
      <c r="M638" t="s">
        <v>22</v>
      </c>
      <c r="N638" t="s">
        <v>20</v>
      </c>
      <c r="O638" t="s">
        <v>22</v>
      </c>
      <c r="P638" t="s">
        <v>22</v>
      </c>
      <c r="Q638" t="s">
        <v>20</v>
      </c>
      <c r="S638" t="s">
        <v>616</v>
      </c>
    </row>
    <row r="639" spans="1:19" x14ac:dyDescent="0.3">
      <c r="A639" t="s">
        <v>617</v>
      </c>
      <c r="B639" s="2" t="s">
        <v>5691</v>
      </c>
      <c r="C639" t="s">
        <v>24</v>
      </c>
      <c r="D639" t="s">
        <v>20</v>
      </c>
      <c r="F639" t="s">
        <v>25</v>
      </c>
      <c r="J639">
        <v>1</v>
      </c>
      <c r="K639" t="s">
        <v>20</v>
      </c>
      <c r="L639" t="s">
        <v>20</v>
      </c>
      <c r="M639" t="s">
        <v>22</v>
      </c>
      <c r="N639" t="s">
        <v>20</v>
      </c>
      <c r="O639" t="s">
        <v>22</v>
      </c>
      <c r="P639" t="s">
        <v>22</v>
      </c>
      <c r="Q639" t="s">
        <v>20</v>
      </c>
      <c r="S639" t="s">
        <v>618</v>
      </c>
    </row>
    <row r="640" spans="1:19" x14ac:dyDescent="0.3">
      <c r="A640" t="s">
        <v>619</v>
      </c>
      <c r="B640" s="2" t="s">
        <v>5692</v>
      </c>
      <c r="C640" t="s">
        <v>24</v>
      </c>
      <c r="D640" t="s">
        <v>20</v>
      </c>
      <c r="F640" t="s">
        <v>25</v>
      </c>
      <c r="J640">
        <v>1</v>
      </c>
      <c r="K640" t="s">
        <v>20</v>
      </c>
      <c r="L640" t="s">
        <v>20</v>
      </c>
      <c r="M640" t="s">
        <v>22</v>
      </c>
      <c r="N640" t="s">
        <v>20</v>
      </c>
      <c r="O640" t="s">
        <v>22</v>
      </c>
      <c r="P640" t="s">
        <v>22</v>
      </c>
      <c r="Q640" t="s">
        <v>20</v>
      </c>
      <c r="S640" t="s">
        <v>620</v>
      </c>
    </row>
    <row r="641" spans="1:19" x14ac:dyDescent="0.3">
      <c r="A641" t="s">
        <v>621</v>
      </c>
      <c r="B641" s="2" t="s">
        <v>5693</v>
      </c>
      <c r="C641" t="s">
        <v>24</v>
      </c>
      <c r="D641" t="s">
        <v>20</v>
      </c>
      <c r="F641" t="s">
        <v>25</v>
      </c>
      <c r="J641">
        <v>10</v>
      </c>
      <c r="K641" t="s">
        <v>20</v>
      </c>
      <c r="L641" t="s">
        <v>20</v>
      </c>
      <c r="M641" t="s">
        <v>22</v>
      </c>
      <c r="N641" t="s">
        <v>20</v>
      </c>
      <c r="O641" t="s">
        <v>22</v>
      </c>
      <c r="P641" t="s">
        <v>22</v>
      </c>
      <c r="Q641" t="s">
        <v>20</v>
      </c>
      <c r="S641" t="s">
        <v>622</v>
      </c>
    </row>
    <row r="642" spans="1:19" x14ac:dyDescent="0.3">
      <c r="A642" t="s">
        <v>623</v>
      </c>
      <c r="B642" s="2" t="s">
        <v>5694</v>
      </c>
      <c r="C642" t="s">
        <v>24</v>
      </c>
      <c r="D642" t="s">
        <v>20</v>
      </c>
      <c r="F642" t="s">
        <v>25</v>
      </c>
      <c r="J642">
        <v>1</v>
      </c>
      <c r="K642" t="s">
        <v>20</v>
      </c>
      <c r="L642" t="s">
        <v>20</v>
      </c>
      <c r="M642" t="s">
        <v>22</v>
      </c>
      <c r="N642" t="s">
        <v>20</v>
      </c>
      <c r="O642" t="s">
        <v>22</v>
      </c>
      <c r="P642" t="s">
        <v>22</v>
      </c>
      <c r="Q642" t="s">
        <v>20</v>
      </c>
      <c r="S642" t="s">
        <v>624</v>
      </c>
    </row>
    <row r="643" spans="1:19" x14ac:dyDescent="0.3">
      <c r="A643" t="s">
        <v>625</v>
      </c>
      <c r="B643" s="2" t="s">
        <v>5695</v>
      </c>
      <c r="C643" t="s">
        <v>24</v>
      </c>
      <c r="D643" t="s">
        <v>20</v>
      </c>
      <c r="F643" t="s">
        <v>25</v>
      </c>
      <c r="J643">
        <v>2</v>
      </c>
      <c r="K643" t="s">
        <v>20</v>
      </c>
      <c r="L643" t="s">
        <v>20</v>
      </c>
      <c r="M643" t="s">
        <v>22</v>
      </c>
      <c r="N643" t="s">
        <v>20</v>
      </c>
      <c r="O643" t="s">
        <v>22</v>
      </c>
      <c r="P643" t="s">
        <v>22</v>
      </c>
      <c r="Q643" t="s">
        <v>20</v>
      </c>
      <c r="S643" t="s">
        <v>626</v>
      </c>
    </row>
    <row r="644" spans="1:19" x14ac:dyDescent="0.3">
      <c r="A644" t="s">
        <v>627</v>
      </c>
      <c r="B644" s="2" t="s">
        <v>5696</v>
      </c>
      <c r="C644" t="s">
        <v>24</v>
      </c>
      <c r="D644" t="s">
        <v>20</v>
      </c>
      <c r="F644" t="s">
        <v>25</v>
      </c>
      <c r="J644">
        <v>1</v>
      </c>
      <c r="K644" t="s">
        <v>20</v>
      </c>
      <c r="L644" t="s">
        <v>20</v>
      </c>
      <c r="M644" t="s">
        <v>22</v>
      </c>
      <c r="N644" t="s">
        <v>20</v>
      </c>
      <c r="O644" t="s">
        <v>22</v>
      </c>
      <c r="P644" t="s">
        <v>22</v>
      </c>
      <c r="Q644" t="s">
        <v>20</v>
      </c>
      <c r="S644" t="s">
        <v>628</v>
      </c>
    </row>
    <row r="645" spans="1:19" x14ac:dyDescent="0.3">
      <c r="A645" t="s">
        <v>629</v>
      </c>
      <c r="B645" s="2" t="s">
        <v>5697</v>
      </c>
      <c r="C645" t="s">
        <v>24</v>
      </c>
      <c r="D645" t="s">
        <v>20</v>
      </c>
      <c r="F645" t="s">
        <v>25</v>
      </c>
      <c r="J645">
        <v>1</v>
      </c>
      <c r="K645" t="s">
        <v>20</v>
      </c>
      <c r="L645" t="s">
        <v>20</v>
      </c>
      <c r="M645" t="s">
        <v>22</v>
      </c>
      <c r="N645" t="s">
        <v>20</v>
      </c>
      <c r="O645" t="s">
        <v>22</v>
      </c>
      <c r="P645" t="s">
        <v>22</v>
      </c>
      <c r="Q645" t="s">
        <v>20</v>
      </c>
      <c r="S645" t="s">
        <v>630</v>
      </c>
    </row>
    <row r="646" spans="1:19" x14ac:dyDescent="0.3">
      <c r="A646" t="s">
        <v>631</v>
      </c>
      <c r="B646" s="2" t="s">
        <v>5698</v>
      </c>
      <c r="C646" t="s">
        <v>24</v>
      </c>
      <c r="D646" t="s">
        <v>20</v>
      </c>
      <c r="F646" t="s">
        <v>25</v>
      </c>
      <c r="J646">
        <v>4</v>
      </c>
      <c r="K646" t="s">
        <v>20</v>
      </c>
      <c r="L646" t="s">
        <v>20</v>
      </c>
      <c r="M646" t="s">
        <v>22</v>
      </c>
      <c r="N646" t="s">
        <v>20</v>
      </c>
      <c r="O646" t="s">
        <v>22</v>
      </c>
      <c r="P646" t="s">
        <v>22</v>
      </c>
      <c r="Q646" t="s">
        <v>20</v>
      </c>
      <c r="S646" t="s">
        <v>632</v>
      </c>
    </row>
    <row r="647" spans="1:19" x14ac:dyDescent="0.3">
      <c r="A647" t="s">
        <v>633</v>
      </c>
      <c r="B647" s="2" t="s">
        <v>5699</v>
      </c>
      <c r="C647" t="s">
        <v>24</v>
      </c>
      <c r="D647" t="s">
        <v>20</v>
      </c>
      <c r="F647" t="s">
        <v>25</v>
      </c>
      <c r="J647">
        <v>6</v>
      </c>
      <c r="K647" t="s">
        <v>20</v>
      </c>
      <c r="L647" t="s">
        <v>20</v>
      </c>
      <c r="M647" t="s">
        <v>22</v>
      </c>
      <c r="N647" t="s">
        <v>20</v>
      </c>
      <c r="O647" t="s">
        <v>22</v>
      </c>
      <c r="P647" t="s">
        <v>22</v>
      </c>
      <c r="Q647" t="s">
        <v>20</v>
      </c>
      <c r="S647" t="s">
        <v>634</v>
      </c>
    </row>
    <row r="648" spans="1:19" x14ac:dyDescent="0.3">
      <c r="A648" t="s">
        <v>635</v>
      </c>
      <c r="B648" s="2" t="s">
        <v>5700</v>
      </c>
      <c r="C648" t="s">
        <v>24</v>
      </c>
      <c r="D648" t="s">
        <v>20</v>
      </c>
      <c r="F648" t="s">
        <v>25</v>
      </c>
      <c r="J648">
        <v>2</v>
      </c>
      <c r="K648" t="s">
        <v>20</v>
      </c>
      <c r="L648" t="s">
        <v>20</v>
      </c>
      <c r="M648" t="s">
        <v>22</v>
      </c>
      <c r="N648" t="s">
        <v>20</v>
      </c>
      <c r="O648" t="s">
        <v>22</v>
      </c>
      <c r="P648" t="s">
        <v>22</v>
      </c>
      <c r="Q648" t="s">
        <v>20</v>
      </c>
      <c r="S648" t="s">
        <v>636</v>
      </c>
    </row>
    <row r="649" spans="1:19" x14ac:dyDescent="0.3">
      <c r="A649" t="s">
        <v>637</v>
      </c>
      <c r="B649" s="2" t="s">
        <v>5701</v>
      </c>
      <c r="C649" t="s">
        <v>24</v>
      </c>
      <c r="D649" t="s">
        <v>20</v>
      </c>
      <c r="F649" t="s">
        <v>25</v>
      </c>
      <c r="J649">
        <v>4</v>
      </c>
      <c r="K649" t="s">
        <v>20</v>
      </c>
      <c r="L649" t="s">
        <v>22</v>
      </c>
      <c r="M649" t="s">
        <v>22</v>
      </c>
      <c r="N649" t="s">
        <v>20</v>
      </c>
      <c r="O649" t="s">
        <v>22</v>
      </c>
      <c r="P649" t="s">
        <v>22</v>
      </c>
      <c r="Q649" t="s">
        <v>20</v>
      </c>
      <c r="S649" t="s">
        <v>638</v>
      </c>
    </row>
    <row r="650" spans="1:19" x14ac:dyDescent="0.3">
      <c r="A650" t="s">
        <v>639</v>
      </c>
      <c r="B650" s="2" t="s">
        <v>5702</v>
      </c>
      <c r="C650" t="s">
        <v>24</v>
      </c>
      <c r="D650" t="s">
        <v>20</v>
      </c>
      <c r="F650" t="s">
        <v>25</v>
      </c>
      <c r="J650">
        <v>2</v>
      </c>
      <c r="K650" t="s">
        <v>20</v>
      </c>
      <c r="L650" t="s">
        <v>20</v>
      </c>
      <c r="M650" t="s">
        <v>22</v>
      </c>
      <c r="N650" t="s">
        <v>20</v>
      </c>
      <c r="O650" t="s">
        <v>22</v>
      </c>
      <c r="P650" t="s">
        <v>22</v>
      </c>
      <c r="Q650" t="s">
        <v>20</v>
      </c>
      <c r="S650" t="s">
        <v>640</v>
      </c>
    </row>
    <row r="651" spans="1:19" x14ac:dyDescent="0.3">
      <c r="A651" t="s">
        <v>641</v>
      </c>
      <c r="B651" s="2" t="s">
        <v>5703</v>
      </c>
      <c r="C651" t="s">
        <v>24</v>
      </c>
      <c r="D651" t="s">
        <v>20</v>
      </c>
      <c r="F651" t="s">
        <v>25</v>
      </c>
      <c r="J651">
        <v>1</v>
      </c>
      <c r="K651" t="s">
        <v>20</v>
      </c>
      <c r="L651" t="s">
        <v>20</v>
      </c>
      <c r="M651" t="s">
        <v>22</v>
      </c>
      <c r="N651" t="s">
        <v>20</v>
      </c>
      <c r="O651" t="s">
        <v>22</v>
      </c>
      <c r="P651" t="s">
        <v>22</v>
      </c>
      <c r="Q651" t="s">
        <v>20</v>
      </c>
      <c r="S651" t="s">
        <v>642</v>
      </c>
    </row>
    <row r="652" spans="1:19" x14ac:dyDescent="0.3">
      <c r="A652" t="s">
        <v>643</v>
      </c>
      <c r="B652" s="2" t="s">
        <v>5704</v>
      </c>
      <c r="C652" t="s">
        <v>24</v>
      </c>
      <c r="D652" t="s">
        <v>20</v>
      </c>
      <c r="F652" t="s">
        <v>25</v>
      </c>
      <c r="J652">
        <v>1</v>
      </c>
      <c r="K652" t="s">
        <v>20</v>
      </c>
      <c r="L652" t="s">
        <v>20</v>
      </c>
      <c r="M652" t="s">
        <v>22</v>
      </c>
      <c r="N652" t="s">
        <v>20</v>
      </c>
      <c r="O652" t="s">
        <v>22</v>
      </c>
      <c r="P652" t="s">
        <v>22</v>
      </c>
      <c r="Q652" t="s">
        <v>20</v>
      </c>
      <c r="S652" t="s">
        <v>644</v>
      </c>
    </row>
    <row r="653" spans="1:19" x14ac:dyDescent="0.3">
      <c r="A653" t="s">
        <v>645</v>
      </c>
      <c r="B653" s="2" t="s">
        <v>5705</v>
      </c>
      <c r="C653" t="s">
        <v>24</v>
      </c>
      <c r="D653" t="s">
        <v>20</v>
      </c>
      <c r="F653" t="s">
        <v>25</v>
      </c>
      <c r="J653">
        <v>3</v>
      </c>
      <c r="K653" t="s">
        <v>20</v>
      </c>
      <c r="L653" t="s">
        <v>22</v>
      </c>
      <c r="M653" t="s">
        <v>22</v>
      </c>
      <c r="N653" t="s">
        <v>20</v>
      </c>
      <c r="O653" t="s">
        <v>22</v>
      </c>
      <c r="P653" t="s">
        <v>22</v>
      </c>
      <c r="Q653" t="s">
        <v>20</v>
      </c>
      <c r="S653" t="s">
        <v>646</v>
      </c>
    </row>
    <row r="654" spans="1:19" x14ac:dyDescent="0.3">
      <c r="A654" t="s">
        <v>647</v>
      </c>
      <c r="B654" s="2" t="s">
        <v>5706</v>
      </c>
      <c r="C654" t="s">
        <v>24</v>
      </c>
      <c r="D654" t="s">
        <v>20</v>
      </c>
      <c r="F654" t="s">
        <v>25</v>
      </c>
      <c r="J654">
        <v>2</v>
      </c>
      <c r="K654" t="s">
        <v>20</v>
      </c>
      <c r="L654" t="s">
        <v>20</v>
      </c>
      <c r="M654" t="s">
        <v>22</v>
      </c>
      <c r="N654" t="s">
        <v>20</v>
      </c>
      <c r="O654" t="s">
        <v>22</v>
      </c>
      <c r="P654" t="s">
        <v>22</v>
      </c>
      <c r="Q654" t="s">
        <v>20</v>
      </c>
      <c r="S654" t="s">
        <v>648</v>
      </c>
    </row>
    <row r="655" spans="1:19" x14ac:dyDescent="0.3">
      <c r="A655" t="s">
        <v>649</v>
      </c>
      <c r="B655" s="2" t="s">
        <v>5707</v>
      </c>
      <c r="C655" t="s">
        <v>24</v>
      </c>
      <c r="D655" t="s">
        <v>20</v>
      </c>
      <c r="F655" t="s">
        <v>25</v>
      </c>
      <c r="J655">
        <v>3</v>
      </c>
      <c r="K655" t="s">
        <v>20</v>
      </c>
      <c r="L655" t="s">
        <v>22</v>
      </c>
      <c r="M655" t="s">
        <v>22</v>
      </c>
      <c r="N655" t="s">
        <v>20</v>
      </c>
      <c r="O655" t="s">
        <v>22</v>
      </c>
      <c r="P655" t="s">
        <v>22</v>
      </c>
      <c r="Q655" t="s">
        <v>20</v>
      </c>
      <c r="S655" t="s">
        <v>650</v>
      </c>
    </row>
    <row r="656" spans="1:19" x14ac:dyDescent="0.3">
      <c r="A656" t="s">
        <v>651</v>
      </c>
      <c r="B656" s="2" t="s">
        <v>5708</v>
      </c>
      <c r="C656" t="s">
        <v>24</v>
      </c>
      <c r="D656" t="s">
        <v>20</v>
      </c>
      <c r="F656" t="s">
        <v>25</v>
      </c>
      <c r="J656">
        <v>1</v>
      </c>
      <c r="K656" t="s">
        <v>20</v>
      </c>
      <c r="L656" t="s">
        <v>20</v>
      </c>
      <c r="M656" t="s">
        <v>22</v>
      </c>
      <c r="N656" t="s">
        <v>20</v>
      </c>
      <c r="O656" t="s">
        <v>22</v>
      </c>
      <c r="P656" t="s">
        <v>22</v>
      </c>
      <c r="Q656" t="s">
        <v>20</v>
      </c>
      <c r="S656" t="s">
        <v>652</v>
      </c>
    </row>
    <row r="657" spans="1:19" x14ac:dyDescent="0.3">
      <c r="A657" t="s">
        <v>653</v>
      </c>
      <c r="B657" s="2" t="s">
        <v>5709</v>
      </c>
      <c r="C657" t="s">
        <v>24</v>
      </c>
      <c r="D657" t="s">
        <v>20</v>
      </c>
      <c r="F657" t="s">
        <v>25</v>
      </c>
      <c r="J657">
        <v>1</v>
      </c>
      <c r="K657" t="s">
        <v>20</v>
      </c>
      <c r="L657" t="s">
        <v>20</v>
      </c>
      <c r="M657" t="s">
        <v>22</v>
      </c>
      <c r="N657" t="s">
        <v>20</v>
      </c>
      <c r="O657" t="s">
        <v>22</v>
      </c>
      <c r="P657" t="s">
        <v>22</v>
      </c>
      <c r="Q657" t="s">
        <v>20</v>
      </c>
      <c r="S657" t="s">
        <v>654</v>
      </c>
    </row>
    <row r="658" spans="1:19" x14ac:dyDescent="0.3">
      <c r="A658" t="s">
        <v>655</v>
      </c>
      <c r="B658" s="2" t="s">
        <v>5710</v>
      </c>
      <c r="C658" t="s">
        <v>24</v>
      </c>
      <c r="D658" t="s">
        <v>20</v>
      </c>
      <c r="F658" t="s">
        <v>25</v>
      </c>
      <c r="J658">
        <v>1</v>
      </c>
      <c r="K658" t="s">
        <v>20</v>
      </c>
      <c r="L658" t="s">
        <v>20</v>
      </c>
      <c r="M658" t="s">
        <v>22</v>
      </c>
      <c r="N658" t="s">
        <v>20</v>
      </c>
      <c r="O658" t="s">
        <v>22</v>
      </c>
      <c r="P658" t="s">
        <v>22</v>
      </c>
      <c r="Q658" t="s">
        <v>20</v>
      </c>
      <c r="S658" t="s">
        <v>656</v>
      </c>
    </row>
    <row r="659" spans="1:19" x14ac:dyDescent="0.3">
      <c r="A659" t="s">
        <v>657</v>
      </c>
      <c r="B659" s="2" t="s">
        <v>5711</v>
      </c>
      <c r="C659" t="s">
        <v>24</v>
      </c>
      <c r="D659" t="s">
        <v>20</v>
      </c>
      <c r="F659" t="s">
        <v>25</v>
      </c>
      <c r="J659">
        <v>1</v>
      </c>
      <c r="K659" t="s">
        <v>20</v>
      </c>
      <c r="L659" t="s">
        <v>20</v>
      </c>
      <c r="M659" t="s">
        <v>22</v>
      </c>
      <c r="N659" t="s">
        <v>20</v>
      </c>
      <c r="O659" t="s">
        <v>22</v>
      </c>
      <c r="P659" t="s">
        <v>22</v>
      </c>
      <c r="Q659" t="s">
        <v>20</v>
      </c>
      <c r="S659" t="s">
        <v>658</v>
      </c>
    </row>
    <row r="660" spans="1:19" x14ac:dyDescent="0.3">
      <c r="A660" t="s">
        <v>659</v>
      </c>
      <c r="B660" s="2" t="s">
        <v>5712</v>
      </c>
      <c r="C660" t="s">
        <v>24</v>
      </c>
      <c r="D660" t="s">
        <v>20</v>
      </c>
      <c r="F660" t="s">
        <v>25</v>
      </c>
      <c r="J660">
        <v>5</v>
      </c>
      <c r="K660" t="s">
        <v>20</v>
      </c>
      <c r="L660" t="s">
        <v>20</v>
      </c>
      <c r="M660" t="s">
        <v>22</v>
      </c>
      <c r="N660" t="s">
        <v>22</v>
      </c>
      <c r="O660" t="s">
        <v>22</v>
      </c>
      <c r="P660" t="s">
        <v>22</v>
      </c>
      <c r="Q660" t="s">
        <v>20</v>
      </c>
      <c r="S660" t="s">
        <v>660</v>
      </c>
    </row>
    <row r="661" spans="1:19" x14ac:dyDescent="0.3">
      <c r="A661" t="s">
        <v>661</v>
      </c>
      <c r="B661" s="2" t="s">
        <v>5713</v>
      </c>
      <c r="C661" t="s">
        <v>24</v>
      </c>
      <c r="D661" t="s">
        <v>20</v>
      </c>
      <c r="F661" t="s">
        <v>25</v>
      </c>
      <c r="J661">
        <v>1</v>
      </c>
      <c r="K661" t="s">
        <v>20</v>
      </c>
      <c r="L661" t="s">
        <v>20</v>
      </c>
      <c r="M661" t="s">
        <v>22</v>
      </c>
      <c r="N661" t="s">
        <v>20</v>
      </c>
      <c r="O661" t="s">
        <v>22</v>
      </c>
      <c r="P661" t="s">
        <v>22</v>
      </c>
      <c r="Q661" t="s">
        <v>20</v>
      </c>
      <c r="S661" t="s">
        <v>662</v>
      </c>
    </row>
    <row r="662" spans="1:19" x14ac:dyDescent="0.3">
      <c r="A662" t="s">
        <v>663</v>
      </c>
      <c r="B662" s="2" t="s">
        <v>5714</v>
      </c>
      <c r="C662" t="s">
        <v>24</v>
      </c>
      <c r="D662" t="s">
        <v>20</v>
      </c>
      <c r="F662" t="s">
        <v>25</v>
      </c>
      <c r="J662">
        <v>1</v>
      </c>
      <c r="K662" t="s">
        <v>20</v>
      </c>
      <c r="L662" t="s">
        <v>20</v>
      </c>
      <c r="M662" t="s">
        <v>22</v>
      </c>
      <c r="N662" t="s">
        <v>20</v>
      </c>
      <c r="O662" t="s">
        <v>22</v>
      </c>
      <c r="P662" t="s">
        <v>22</v>
      </c>
      <c r="Q662" t="s">
        <v>20</v>
      </c>
      <c r="S662" t="s">
        <v>664</v>
      </c>
    </row>
    <row r="663" spans="1:19" x14ac:dyDescent="0.3">
      <c r="A663" t="s">
        <v>665</v>
      </c>
      <c r="B663" s="2" t="s">
        <v>5715</v>
      </c>
      <c r="C663" t="s">
        <v>24</v>
      </c>
      <c r="D663" t="s">
        <v>20</v>
      </c>
      <c r="F663" t="s">
        <v>25</v>
      </c>
      <c r="J663">
        <v>3</v>
      </c>
      <c r="K663" t="s">
        <v>20</v>
      </c>
      <c r="L663" t="s">
        <v>20</v>
      </c>
      <c r="M663" t="s">
        <v>22</v>
      </c>
      <c r="N663" t="s">
        <v>20</v>
      </c>
      <c r="O663" t="s">
        <v>22</v>
      </c>
      <c r="P663" t="s">
        <v>22</v>
      </c>
      <c r="Q663" t="s">
        <v>20</v>
      </c>
      <c r="S663" t="s">
        <v>666</v>
      </c>
    </row>
    <row r="664" spans="1:19" x14ac:dyDescent="0.3">
      <c r="A664" t="s">
        <v>667</v>
      </c>
      <c r="B664" s="2" t="s">
        <v>5716</v>
      </c>
      <c r="C664" t="s">
        <v>24</v>
      </c>
      <c r="D664" t="s">
        <v>20</v>
      </c>
      <c r="F664" t="s">
        <v>25</v>
      </c>
      <c r="J664">
        <v>1</v>
      </c>
      <c r="K664" t="s">
        <v>20</v>
      </c>
      <c r="L664" t="s">
        <v>20</v>
      </c>
      <c r="M664" t="s">
        <v>22</v>
      </c>
      <c r="N664" t="s">
        <v>20</v>
      </c>
      <c r="O664" t="s">
        <v>22</v>
      </c>
      <c r="P664" t="s">
        <v>22</v>
      </c>
      <c r="Q664" t="s">
        <v>20</v>
      </c>
      <c r="S664" t="s">
        <v>668</v>
      </c>
    </row>
    <row r="665" spans="1:19" x14ac:dyDescent="0.3">
      <c r="A665" t="s">
        <v>669</v>
      </c>
      <c r="B665" s="2" t="s">
        <v>5717</v>
      </c>
      <c r="C665" t="s">
        <v>24</v>
      </c>
      <c r="D665" t="s">
        <v>20</v>
      </c>
      <c r="F665" t="s">
        <v>25</v>
      </c>
      <c r="J665">
        <v>1</v>
      </c>
      <c r="K665" t="s">
        <v>20</v>
      </c>
      <c r="L665" t="s">
        <v>20</v>
      </c>
      <c r="M665" t="s">
        <v>22</v>
      </c>
      <c r="N665" t="s">
        <v>20</v>
      </c>
      <c r="O665" t="s">
        <v>22</v>
      </c>
      <c r="P665" t="s">
        <v>22</v>
      </c>
      <c r="Q665" t="s">
        <v>20</v>
      </c>
      <c r="S665" t="s">
        <v>670</v>
      </c>
    </row>
    <row r="666" spans="1:19" x14ac:dyDescent="0.3">
      <c r="A666" t="s">
        <v>671</v>
      </c>
      <c r="B666" s="2" t="s">
        <v>5718</v>
      </c>
      <c r="C666" t="s">
        <v>24</v>
      </c>
      <c r="D666" t="s">
        <v>20</v>
      </c>
      <c r="F666" t="s">
        <v>25</v>
      </c>
      <c r="J666">
        <v>2</v>
      </c>
      <c r="K666" t="s">
        <v>20</v>
      </c>
      <c r="L666" t="s">
        <v>20</v>
      </c>
      <c r="M666" t="s">
        <v>22</v>
      </c>
      <c r="N666" t="s">
        <v>20</v>
      </c>
      <c r="O666" t="s">
        <v>22</v>
      </c>
      <c r="P666" t="s">
        <v>22</v>
      </c>
      <c r="Q666" t="s">
        <v>20</v>
      </c>
      <c r="S666" t="s">
        <v>672</v>
      </c>
    </row>
    <row r="667" spans="1:19" x14ac:dyDescent="0.3">
      <c r="A667" t="s">
        <v>673</v>
      </c>
      <c r="B667" s="2" t="s">
        <v>5719</v>
      </c>
      <c r="C667" t="s">
        <v>24</v>
      </c>
      <c r="D667" t="s">
        <v>20</v>
      </c>
      <c r="F667" t="s">
        <v>25</v>
      </c>
      <c r="J667">
        <v>1</v>
      </c>
      <c r="K667" t="s">
        <v>20</v>
      </c>
      <c r="L667" t="s">
        <v>20</v>
      </c>
      <c r="M667" t="s">
        <v>22</v>
      </c>
      <c r="N667" t="s">
        <v>20</v>
      </c>
      <c r="O667" t="s">
        <v>22</v>
      </c>
      <c r="P667" t="s">
        <v>22</v>
      </c>
      <c r="Q667" t="s">
        <v>20</v>
      </c>
      <c r="S667" t="s">
        <v>674</v>
      </c>
    </row>
    <row r="668" spans="1:19" x14ac:dyDescent="0.3">
      <c r="A668" t="s">
        <v>675</v>
      </c>
      <c r="B668" s="2" t="s">
        <v>5720</v>
      </c>
      <c r="C668" t="s">
        <v>24</v>
      </c>
      <c r="D668" t="s">
        <v>20</v>
      </c>
      <c r="F668" t="s">
        <v>25</v>
      </c>
      <c r="J668">
        <v>1</v>
      </c>
      <c r="K668" t="s">
        <v>20</v>
      </c>
      <c r="L668" t="s">
        <v>20</v>
      </c>
      <c r="M668" t="s">
        <v>22</v>
      </c>
      <c r="N668" t="s">
        <v>20</v>
      </c>
      <c r="O668" t="s">
        <v>22</v>
      </c>
      <c r="P668" t="s">
        <v>22</v>
      </c>
      <c r="Q668" t="s">
        <v>20</v>
      </c>
      <c r="S668" t="s">
        <v>676</v>
      </c>
    </row>
    <row r="669" spans="1:19" x14ac:dyDescent="0.3">
      <c r="A669" t="s">
        <v>677</v>
      </c>
      <c r="B669" s="2" t="s">
        <v>5721</v>
      </c>
      <c r="C669" t="s">
        <v>24</v>
      </c>
      <c r="D669" t="s">
        <v>20</v>
      </c>
      <c r="F669" t="s">
        <v>25</v>
      </c>
      <c r="J669">
        <v>8</v>
      </c>
      <c r="K669" t="s">
        <v>20</v>
      </c>
      <c r="L669" t="s">
        <v>20</v>
      </c>
      <c r="M669" t="s">
        <v>22</v>
      </c>
      <c r="N669" t="s">
        <v>20</v>
      </c>
      <c r="O669" t="s">
        <v>22</v>
      </c>
      <c r="P669" t="s">
        <v>22</v>
      </c>
      <c r="Q669" t="s">
        <v>20</v>
      </c>
      <c r="S669" t="s">
        <v>678</v>
      </c>
    </row>
    <row r="670" spans="1:19" x14ac:dyDescent="0.3">
      <c r="A670" t="s">
        <v>679</v>
      </c>
      <c r="B670" s="2" t="s">
        <v>5722</v>
      </c>
      <c r="C670" t="s">
        <v>24</v>
      </c>
      <c r="D670" t="s">
        <v>20</v>
      </c>
      <c r="F670" t="s">
        <v>25</v>
      </c>
      <c r="J670">
        <v>4</v>
      </c>
      <c r="K670" t="s">
        <v>20</v>
      </c>
      <c r="L670" t="s">
        <v>20</v>
      </c>
      <c r="M670" t="s">
        <v>22</v>
      </c>
      <c r="N670" t="s">
        <v>20</v>
      </c>
      <c r="O670" t="s">
        <v>22</v>
      </c>
      <c r="P670" t="s">
        <v>22</v>
      </c>
      <c r="Q670" t="s">
        <v>20</v>
      </c>
      <c r="S670" t="s">
        <v>680</v>
      </c>
    </row>
    <row r="671" spans="1:19" x14ac:dyDescent="0.3">
      <c r="A671" t="s">
        <v>681</v>
      </c>
      <c r="B671" s="2" t="s">
        <v>5723</v>
      </c>
      <c r="C671" t="s">
        <v>24</v>
      </c>
      <c r="D671" t="s">
        <v>20</v>
      </c>
      <c r="F671" t="s">
        <v>25</v>
      </c>
      <c r="J671">
        <v>1</v>
      </c>
      <c r="K671" t="s">
        <v>20</v>
      </c>
      <c r="L671" t="s">
        <v>20</v>
      </c>
      <c r="M671" t="s">
        <v>22</v>
      </c>
      <c r="N671" t="s">
        <v>20</v>
      </c>
      <c r="O671" t="s">
        <v>22</v>
      </c>
      <c r="P671" t="s">
        <v>22</v>
      </c>
      <c r="Q671" t="s">
        <v>20</v>
      </c>
      <c r="S671" t="s">
        <v>682</v>
      </c>
    </row>
    <row r="672" spans="1:19" x14ac:dyDescent="0.3">
      <c r="A672" t="s">
        <v>683</v>
      </c>
      <c r="B672" s="2" t="s">
        <v>5724</v>
      </c>
      <c r="C672" t="s">
        <v>24</v>
      </c>
      <c r="D672" t="s">
        <v>20</v>
      </c>
      <c r="F672" t="s">
        <v>25</v>
      </c>
      <c r="J672">
        <v>1</v>
      </c>
      <c r="K672" t="s">
        <v>20</v>
      </c>
      <c r="L672" t="s">
        <v>20</v>
      </c>
      <c r="M672" t="s">
        <v>22</v>
      </c>
      <c r="N672" t="s">
        <v>20</v>
      </c>
      <c r="O672" t="s">
        <v>22</v>
      </c>
      <c r="P672" t="s">
        <v>22</v>
      </c>
      <c r="Q672" t="s">
        <v>20</v>
      </c>
      <c r="S672" t="s">
        <v>684</v>
      </c>
    </row>
    <row r="673" spans="1:19" x14ac:dyDescent="0.3">
      <c r="A673" t="s">
        <v>685</v>
      </c>
      <c r="B673" s="2" t="s">
        <v>5725</v>
      </c>
      <c r="C673" t="s">
        <v>24</v>
      </c>
      <c r="D673" t="s">
        <v>20</v>
      </c>
      <c r="F673" t="s">
        <v>25</v>
      </c>
      <c r="J673">
        <v>1</v>
      </c>
      <c r="K673" t="s">
        <v>20</v>
      </c>
      <c r="L673" t="s">
        <v>20</v>
      </c>
      <c r="M673" t="s">
        <v>22</v>
      </c>
      <c r="N673" t="s">
        <v>20</v>
      </c>
      <c r="O673" t="s">
        <v>22</v>
      </c>
      <c r="P673" t="s">
        <v>22</v>
      </c>
      <c r="Q673" t="s">
        <v>20</v>
      </c>
      <c r="S673" t="s">
        <v>686</v>
      </c>
    </row>
    <row r="674" spans="1:19" x14ac:dyDescent="0.3">
      <c r="A674" t="s">
        <v>687</v>
      </c>
      <c r="B674" s="2" t="s">
        <v>5726</v>
      </c>
      <c r="C674" t="s">
        <v>24</v>
      </c>
      <c r="D674" t="s">
        <v>20</v>
      </c>
      <c r="F674" t="s">
        <v>25</v>
      </c>
      <c r="J674">
        <v>2</v>
      </c>
      <c r="K674" t="s">
        <v>20</v>
      </c>
      <c r="L674" t="s">
        <v>20</v>
      </c>
      <c r="M674" t="s">
        <v>22</v>
      </c>
      <c r="N674" t="s">
        <v>20</v>
      </c>
      <c r="O674" t="s">
        <v>22</v>
      </c>
      <c r="P674" t="s">
        <v>22</v>
      </c>
      <c r="Q674" t="s">
        <v>20</v>
      </c>
      <c r="S674" t="s">
        <v>688</v>
      </c>
    </row>
    <row r="675" spans="1:19" x14ac:dyDescent="0.3">
      <c r="A675" t="s">
        <v>689</v>
      </c>
      <c r="B675" s="2" t="s">
        <v>5727</v>
      </c>
      <c r="C675" t="s">
        <v>24</v>
      </c>
      <c r="D675" t="s">
        <v>20</v>
      </c>
      <c r="F675" t="s">
        <v>25</v>
      </c>
      <c r="J675">
        <v>3</v>
      </c>
      <c r="K675" t="s">
        <v>20</v>
      </c>
      <c r="L675" t="s">
        <v>20</v>
      </c>
      <c r="M675" t="s">
        <v>22</v>
      </c>
      <c r="N675" t="s">
        <v>20</v>
      </c>
      <c r="O675" t="s">
        <v>22</v>
      </c>
      <c r="P675" t="s">
        <v>22</v>
      </c>
      <c r="Q675" t="s">
        <v>20</v>
      </c>
      <c r="S675" t="s">
        <v>690</v>
      </c>
    </row>
    <row r="676" spans="1:19" x14ac:dyDescent="0.3">
      <c r="A676" t="s">
        <v>691</v>
      </c>
      <c r="B676" s="2" t="s">
        <v>5728</v>
      </c>
      <c r="C676" t="s">
        <v>24</v>
      </c>
      <c r="D676" t="s">
        <v>20</v>
      </c>
      <c r="F676" t="s">
        <v>25</v>
      </c>
      <c r="J676">
        <v>3</v>
      </c>
      <c r="K676" t="s">
        <v>20</v>
      </c>
      <c r="L676" t="s">
        <v>20</v>
      </c>
      <c r="M676" t="s">
        <v>22</v>
      </c>
      <c r="N676" t="s">
        <v>20</v>
      </c>
      <c r="O676" t="s">
        <v>22</v>
      </c>
      <c r="P676" t="s">
        <v>22</v>
      </c>
      <c r="Q676" t="s">
        <v>20</v>
      </c>
      <c r="S676" t="s">
        <v>692</v>
      </c>
    </row>
    <row r="677" spans="1:19" x14ac:dyDescent="0.3">
      <c r="A677" t="s">
        <v>10253</v>
      </c>
      <c r="B677" s="2" t="s">
        <v>10255</v>
      </c>
      <c r="C677" t="s">
        <v>24</v>
      </c>
      <c r="D677" t="s">
        <v>20</v>
      </c>
      <c r="F677" t="s">
        <v>25</v>
      </c>
      <c r="J677">
        <v>2</v>
      </c>
      <c r="K677" t="s">
        <v>20</v>
      </c>
      <c r="L677" t="s">
        <v>20</v>
      </c>
      <c r="M677" t="s">
        <v>22</v>
      </c>
      <c r="N677" t="s">
        <v>20</v>
      </c>
      <c r="O677" t="s">
        <v>22</v>
      </c>
      <c r="P677" t="s">
        <v>22</v>
      </c>
      <c r="Q677" t="s">
        <v>20</v>
      </c>
      <c r="S677" t="s">
        <v>10254</v>
      </c>
    </row>
    <row r="678" spans="1:19" x14ac:dyDescent="0.3">
      <c r="A678" t="s">
        <v>693</v>
      </c>
      <c r="B678" s="2" t="s">
        <v>5729</v>
      </c>
      <c r="C678" t="s">
        <v>24</v>
      </c>
      <c r="D678" t="s">
        <v>20</v>
      </c>
      <c r="F678" t="s">
        <v>25</v>
      </c>
      <c r="J678">
        <v>1</v>
      </c>
      <c r="K678" t="s">
        <v>20</v>
      </c>
      <c r="L678" t="s">
        <v>20</v>
      </c>
      <c r="M678" t="s">
        <v>22</v>
      </c>
      <c r="N678" t="s">
        <v>20</v>
      </c>
      <c r="O678" t="s">
        <v>22</v>
      </c>
      <c r="P678" t="s">
        <v>22</v>
      </c>
      <c r="Q678" t="s">
        <v>20</v>
      </c>
      <c r="S678" t="s">
        <v>695</v>
      </c>
    </row>
    <row r="679" spans="1:19" x14ac:dyDescent="0.3">
      <c r="A679" t="s">
        <v>694</v>
      </c>
      <c r="B679" s="2" t="s">
        <v>5730</v>
      </c>
      <c r="C679" t="s">
        <v>24</v>
      </c>
      <c r="D679" t="s">
        <v>20</v>
      </c>
      <c r="F679" t="s">
        <v>25</v>
      </c>
      <c r="J679">
        <v>2</v>
      </c>
      <c r="K679" t="s">
        <v>20</v>
      </c>
      <c r="L679" t="s">
        <v>20</v>
      </c>
      <c r="M679" t="s">
        <v>22</v>
      </c>
      <c r="N679" t="s">
        <v>20</v>
      </c>
      <c r="O679" t="s">
        <v>22</v>
      </c>
      <c r="P679" t="s">
        <v>22</v>
      </c>
      <c r="Q679" t="s">
        <v>20</v>
      </c>
      <c r="S679" t="s">
        <v>697</v>
      </c>
    </row>
    <row r="680" spans="1:19" x14ac:dyDescent="0.3">
      <c r="A680" t="s">
        <v>696</v>
      </c>
      <c r="B680" s="2" t="s">
        <v>5731</v>
      </c>
      <c r="C680" t="s">
        <v>24</v>
      </c>
      <c r="D680" t="s">
        <v>20</v>
      </c>
      <c r="F680" t="s">
        <v>25</v>
      </c>
      <c r="J680">
        <v>2</v>
      </c>
      <c r="K680" t="s">
        <v>20</v>
      </c>
      <c r="L680" t="s">
        <v>20</v>
      </c>
      <c r="M680" t="s">
        <v>22</v>
      </c>
      <c r="N680" t="s">
        <v>20</v>
      </c>
      <c r="O680" t="s">
        <v>22</v>
      </c>
      <c r="P680" t="s">
        <v>22</v>
      </c>
      <c r="Q680" t="s">
        <v>20</v>
      </c>
      <c r="S680" t="s">
        <v>699</v>
      </c>
    </row>
    <row r="681" spans="1:19" x14ac:dyDescent="0.3">
      <c r="A681" t="s">
        <v>698</v>
      </c>
      <c r="B681" s="2" t="s">
        <v>5732</v>
      </c>
      <c r="C681" t="s">
        <v>24</v>
      </c>
      <c r="D681" t="s">
        <v>20</v>
      </c>
      <c r="F681" t="s">
        <v>25</v>
      </c>
      <c r="J681">
        <v>4</v>
      </c>
      <c r="K681" t="s">
        <v>20</v>
      </c>
      <c r="L681" t="s">
        <v>22</v>
      </c>
      <c r="M681" t="s">
        <v>22</v>
      </c>
      <c r="N681" t="s">
        <v>20</v>
      </c>
      <c r="O681" t="s">
        <v>22</v>
      </c>
      <c r="P681" t="s">
        <v>22</v>
      </c>
      <c r="Q681" t="s">
        <v>20</v>
      </c>
      <c r="S681" t="s">
        <v>701</v>
      </c>
    </row>
    <row r="682" spans="1:19" x14ac:dyDescent="0.3">
      <c r="A682" t="s">
        <v>700</v>
      </c>
      <c r="B682" s="2" t="s">
        <v>5733</v>
      </c>
      <c r="C682" t="s">
        <v>24</v>
      </c>
      <c r="D682" t="s">
        <v>20</v>
      </c>
      <c r="F682" t="s">
        <v>25</v>
      </c>
      <c r="J682">
        <v>6</v>
      </c>
      <c r="K682" t="s">
        <v>20</v>
      </c>
      <c r="L682" t="s">
        <v>20</v>
      </c>
      <c r="M682" t="s">
        <v>22</v>
      </c>
      <c r="N682" t="s">
        <v>20</v>
      </c>
      <c r="O682" t="s">
        <v>22</v>
      </c>
      <c r="P682" t="s">
        <v>22</v>
      </c>
      <c r="Q682" t="s">
        <v>20</v>
      </c>
      <c r="S682" t="s">
        <v>703</v>
      </c>
    </row>
    <row r="683" spans="1:19" x14ac:dyDescent="0.3">
      <c r="A683" t="s">
        <v>702</v>
      </c>
      <c r="B683" s="2" t="s">
        <v>5734</v>
      </c>
      <c r="C683" t="s">
        <v>24</v>
      </c>
      <c r="D683" t="s">
        <v>20</v>
      </c>
      <c r="F683" t="s">
        <v>25</v>
      </c>
      <c r="J683">
        <v>4</v>
      </c>
      <c r="K683" t="s">
        <v>20</v>
      </c>
      <c r="L683" t="s">
        <v>20</v>
      </c>
      <c r="M683" t="s">
        <v>22</v>
      </c>
      <c r="N683" t="s">
        <v>20</v>
      </c>
      <c r="O683" t="s">
        <v>22</v>
      </c>
      <c r="P683" t="s">
        <v>22</v>
      </c>
      <c r="Q683" t="s">
        <v>20</v>
      </c>
      <c r="S683" t="s">
        <v>705</v>
      </c>
    </row>
    <row r="684" spans="1:19" x14ac:dyDescent="0.3">
      <c r="A684" t="s">
        <v>704</v>
      </c>
      <c r="B684" s="2" t="s">
        <v>5735</v>
      </c>
      <c r="C684" t="s">
        <v>24</v>
      </c>
      <c r="D684" t="s">
        <v>20</v>
      </c>
      <c r="F684" t="s">
        <v>25</v>
      </c>
      <c r="J684">
        <v>2</v>
      </c>
      <c r="K684" t="s">
        <v>20</v>
      </c>
      <c r="L684" t="s">
        <v>20</v>
      </c>
      <c r="M684" t="s">
        <v>22</v>
      </c>
      <c r="N684" t="s">
        <v>20</v>
      </c>
      <c r="O684" t="s">
        <v>22</v>
      </c>
      <c r="P684" t="s">
        <v>22</v>
      </c>
      <c r="Q684" t="s">
        <v>20</v>
      </c>
      <c r="S684" t="s">
        <v>707</v>
      </c>
    </row>
    <row r="685" spans="1:19" x14ac:dyDescent="0.3">
      <c r="A685" t="s">
        <v>706</v>
      </c>
      <c r="B685" s="2" t="s">
        <v>5736</v>
      </c>
      <c r="C685" t="s">
        <v>24</v>
      </c>
      <c r="D685" t="s">
        <v>20</v>
      </c>
      <c r="F685" t="s">
        <v>25</v>
      </c>
      <c r="J685">
        <v>2</v>
      </c>
      <c r="K685" t="s">
        <v>20</v>
      </c>
      <c r="L685" t="s">
        <v>20</v>
      </c>
      <c r="M685" t="s">
        <v>22</v>
      </c>
      <c r="N685" t="s">
        <v>20</v>
      </c>
      <c r="O685" t="s">
        <v>22</v>
      </c>
      <c r="P685" t="s">
        <v>22</v>
      </c>
      <c r="Q685" t="s">
        <v>20</v>
      </c>
      <c r="S685" t="s">
        <v>709</v>
      </c>
    </row>
    <row r="686" spans="1:19" x14ac:dyDescent="0.3">
      <c r="A686" t="s">
        <v>708</v>
      </c>
      <c r="B686" s="2" t="s">
        <v>5737</v>
      </c>
      <c r="C686" t="s">
        <v>24</v>
      </c>
      <c r="D686" t="s">
        <v>20</v>
      </c>
      <c r="F686" t="s">
        <v>25</v>
      </c>
      <c r="J686">
        <v>1</v>
      </c>
      <c r="K686" t="s">
        <v>20</v>
      </c>
      <c r="L686" t="s">
        <v>20</v>
      </c>
      <c r="M686" t="s">
        <v>22</v>
      </c>
      <c r="N686" t="s">
        <v>20</v>
      </c>
      <c r="O686" t="s">
        <v>22</v>
      </c>
      <c r="P686" t="s">
        <v>22</v>
      </c>
      <c r="Q686" t="s">
        <v>20</v>
      </c>
      <c r="S686" t="s">
        <v>711</v>
      </c>
    </row>
    <row r="687" spans="1:19" x14ac:dyDescent="0.3">
      <c r="A687" t="s">
        <v>710</v>
      </c>
      <c r="B687" s="2" t="s">
        <v>5738</v>
      </c>
      <c r="C687" t="s">
        <v>24</v>
      </c>
      <c r="D687" t="s">
        <v>20</v>
      </c>
      <c r="F687" t="s">
        <v>25</v>
      </c>
      <c r="J687">
        <v>1</v>
      </c>
      <c r="K687" t="s">
        <v>20</v>
      </c>
      <c r="L687" t="s">
        <v>20</v>
      </c>
      <c r="M687" t="s">
        <v>22</v>
      </c>
      <c r="N687" t="s">
        <v>20</v>
      </c>
      <c r="O687" t="s">
        <v>22</v>
      </c>
      <c r="P687" t="s">
        <v>22</v>
      </c>
      <c r="Q687" t="s">
        <v>20</v>
      </c>
      <c r="S687" t="s">
        <v>713</v>
      </c>
    </row>
    <row r="688" spans="1:19" x14ac:dyDescent="0.3">
      <c r="A688" t="s">
        <v>712</v>
      </c>
      <c r="B688" s="2" t="s">
        <v>5739</v>
      </c>
      <c r="C688" t="s">
        <v>24</v>
      </c>
      <c r="D688" t="s">
        <v>20</v>
      </c>
      <c r="F688" t="s">
        <v>25</v>
      </c>
      <c r="J688">
        <v>1</v>
      </c>
      <c r="K688" t="s">
        <v>20</v>
      </c>
      <c r="L688" t="s">
        <v>20</v>
      </c>
      <c r="M688" t="s">
        <v>22</v>
      </c>
      <c r="N688" t="s">
        <v>20</v>
      </c>
      <c r="O688" t="s">
        <v>22</v>
      </c>
      <c r="P688" t="s">
        <v>22</v>
      </c>
      <c r="Q688" t="s">
        <v>20</v>
      </c>
      <c r="S688" t="s">
        <v>715</v>
      </c>
    </row>
    <row r="689" spans="1:19" x14ac:dyDescent="0.3">
      <c r="A689" t="s">
        <v>714</v>
      </c>
      <c r="B689" s="2" t="s">
        <v>5740</v>
      </c>
      <c r="C689" t="s">
        <v>24</v>
      </c>
      <c r="D689" t="s">
        <v>20</v>
      </c>
      <c r="F689" t="s">
        <v>25</v>
      </c>
      <c r="J689">
        <v>1</v>
      </c>
      <c r="K689" t="s">
        <v>20</v>
      </c>
      <c r="L689" t="s">
        <v>20</v>
      </c>
      <c r="M689" t="s">
        <v>22</v>
      </c>
      <c r="N689" t="s">
        <v>20</v>
      </c>
      <c r="O689" t="s">
        <v>22</v>
      </c>
      <c r="P689" t="s">
        <v>22</v>
      </c>
      <c r="Q689" t="s">
        <v>20</v>
      </c>
      <c r="S689" t="s">
        <v>717</v>
      </c>
    </row>
    <row r="690" spans="1:19" x14ac:dyDescent="0.3">
      <c r="A690" t="s">
        <v>716</v>
      </c>
      <c r="B690" s="2" t="s">
        <v>5741</v>
      </c>
      <c r="C690" t="s">
        <v>24</v>
      </c>
      <c r="D690" t="s">
        <v>20</v>
      </c>
      <c r="F690" t="s">
        <v>25</v>
      </c>
      <c r="J690">
        <v>2</v>
      </c>
      <c r="K690" t="s">
        <v>20</v>
      </c>
      <c r="L690" t="s">
        <v>20</v>
      </c>
      <c r="M690" t="s">
        <v>22</v>
      </c>
      <c r="N690" t="s">
        <v>20</v>
      </c>
      <c r="O690" t="s">
        <v>22</v>
      </c>
      <c r="P690" t="s">
        <v>22</v>
      </c>
      <c r="Q690" t="s">
        <v>20</v>
      </c>
      <c r="S690" t="s">
        <v>719</v>
      </c>
    </row>
    <row r="691" spans="1:19" x14ac:dyDescent="0.3">
      <c r="A691" t="s">
        <v>718</v>
      </c>
      <c r="B691" s="2" t="s">
        <v>5742</v>
      </c>
      <c r="C691" t="s">
        <v>24</v>
      </c>
      <c r="D691" t="s">
        <v>20</v>
      </c>
      <c r="F691" t="s">
        <v>25</v>
      </c>
      <c r="J691">
        <v>10</v>
      </c>
      <c r="K691" t="s">
        <v>20</v>
      </c>
      <c r="L691" t="s">
        <v>20</v>
      </c>
      <c r="M691" t="s">
        <v>22</v>
      </c>
      <c r="N691" t="s">
        <v>20</v>
      </c>
      <c r="O691" t="s">
        <v>22</v>
      </c>
      <c r="P691" t="s">
        <v>22</v>
      </c>
      <c r="Q691" t="s">
        <v>20</v>
      </c>
      <c r="S691" t="s">
        <v>721</v>
      </c>
    </row>
    <row r="692" spans="1:19" x14ac:dyDescent="0.3">
      <c r="A692" t="s">
        <v>720</v>
      </c>
      <c r="B692" s="2" t="s">
        <v>5743</v>
      </c>
      <c r="C692" t="s">
        <v>24</v>
      </c>
      <c r="D692" t="s">
        <v>20</v>
      </c>
      <c r="F692" t="s">
        <v>25</v>
      </c>
      <c r="J692">
        <v>1</v>
      </c>
      <c r="K692" t="s">
        <v>20</v>
      </c>
      <c r="L692" t="s">
        <v>20</v>
      </c>
      <c r="M692" t="s">
        <v>22</v>
      </c>
      <c r="N692" t="s">
        <v>20</v>
      </c>
      <c r="O692" t="s">
        <v>22</v>
      </c>
      <c r="P692" t="s">
        <v>22</v>
      </c>
      <c r="Q692" t="s">
        <v>20</v>
      </c>
      <c r="S692" t="s">
        <v>723</v>
      </c>
    </row>
    <row r="693" spans="1:19" x14ac:dyDescent="0.3">
      <c r="A693" t="s">
        <v>722</v>
      </c>
      <c r="B693" s="2" t="s">
        <v>5744</v>
      </c>
      <c r="C693" t="s">
        <v>24</v>
      </c>
      <c r="D693" t="s">
        <v>20</v>
      </c>
      <c r="F693" t="s">
        <v>25</v>
      </c>
      <c r="J693">
        <v>1</v>
      </c>
      <c r="K693" t="s">
        <v>20</v>
      </c>
      <c r="L693" t="s">
        <v>20</v>
      </c>
      <c r="M693" t="s">
        <v>22</v>
      </c>
      <c r="N693" t="s">
        <v>20</v>
      </c>
      <c r="O693" t="s">
        <v>22</v>
      </c>
      <c r="P693" t="s">
        <v>22</v>
      </c>
      <c r="Q693" t="s">
        <v>20</v>
      </c>
      <c r="S693" t="s">
        <v>725</v>
      </c>
    </row>
    <row r="694" spans="1:19" x14ac:dyDescent="0.3">
      <c r="A694" t="s">
        <v>724</v>
      </c>
      <c r="B694" s="2" t="s">
        <v>5745</v>
      </c>
      <c r="C694" t="s">
        <v>24</v>
      </c>
      <c r="D694" t="s">
        <v>20</v>
      </c>
      <c r="F694" t="s">
        <v>25</v>
      </c>
      <c r="J694">
        <v>1</v>
      </c>
      <c r="K694" t="s">
        <v>20</v>
      </c>
      <c r="L694" t="s">
        <v>20</v>
      </c>
      <c r="M694" t="s">
        <v>22</v>
      </c>
      <c r="N694" t="s">
        <v>20</v>
      </c>
      <c r="O694" t="s">
        <v>22</v>
      </c>
      <c r="P694" t="s">
        <v>22</v>
      </c>
      <c r="Q694" t="s">
        <v>20</v>
      </c>
      <c r="S694" t="s">
        <v>727</v>
      </c>
    </row>
    <row r="695" spans="1:19" x14ac:dyDescent="0.3">
      <c r="A695" t="s">
        <v>726</v>
      </c>
      <c r="B695" s="2" t="s">
        <v>5746</v>
      </c>
      <c r="C695" t="s">
        <v>24</v>
      </c>
      <c r="D695" t="s">
        <v>20</v>
      </c>
      <c r="F695" t="s">
        <v>25</v>
      </c>
      <c r="J695">
        <v>1</v>
      </c>
      <c r="K695" t="s">
        <v>20</v>
      </c>
      <c r="L695" t="s">
        <v>20</v>
      </c>
      <c r="M695" t="s">
        <v>22</v>
      </c>
      <c r="N695" t="s">
        <v>20</v>
      </c>
      <c r="O695" t="s">
        <v>22</v>
      </c>
      <c r="P695" t="s">
        <v>22</v>
      </c>
      <c r="Q695" t="s">
        <v>20</v>
      </c>
      <c r="S695" t="s">
        <v>729</v>
      </c>
    </row>
    <row r="696" spans="1:19" x14ac:dyDescent="0.3">
      <c r="A696" t="s">
        <v>728</v>
      </c>
      <c r="B696" s="2" t="s">
        <v>5747</v>
      </c>
      <c r="C696" t="s">
        <v>24</v>
      </c>
      <c r="D696" t="s">
        <v>20</v>
      </c>
      <c r="F696" t="s">
        <v>25</v>
      </c>
      <c r="J696">
        <v>1</v>
      </c>
      <c r="K696" t="s">
        <v>20</v>
      </c>
      <c r="L696" t="s">
        <v>20</v>
      </c>
      <c r="M696" t="s">
        <v>22</v>
      </c>
      <c r="N696" t="s">
        <v>20</v>
      </c>
      <c r="O696" t="s">
        <v>22</v>
      </c>
      <c r="P696" t="s">
        <v>22</v>
      </c>
      <c r="Q696" t="s">
        <v>20</v>
      </c>
      <c r="S696" t="s">
        <v>731</v>
      </c>
    </row>
    <row r="697" spans="1:19" x14ac:dyDescent="0.3">
      <c r="A697" t="s">
        <v>730</v>
      </c>
      <c r="B697" s="2" t="s">
        <v>5748</v>
      </c>
      <c r="C697" t="s">
        <v>24</v>
      </c>
      <c r="D697" t="s">
        <v>20</v>
      </c>
      <c r="F697" t="s">
        <v>25</v>
      </c>
      <c r="J697">
        <v>1</v>
      </c>
      <c r="K697" t="s">
        <v>20</v>
      </c>
      <c r="L697" t="s">
        <v>20</v>
      </c>
      <c r="M697" t="s">
        <v>22</v>
      </c>
      <c r="N697" t="s">
        <v>20</v>
      </c>
      <c r="O697" t="s">
        <v>22</v>
      </c>
      <c r="P697" t="s">
        <v>22</v>
      </c>
      <c r="Q697" t="s">
        <v>20</v>
      </c>
      <c r="S697" t="s">
        <v>733</v>
      </c>
    </row>
    <row r="698" spans="1:19" x14ac:dyDescent="0.3">
      <c r="A698" t="s">
        <v>732</v>
      </c>
      <c r="B698" s="2" t="s">
        <v>5749</v>
      </c>
      <c r="C698" t="s">
        <v>24</v>
      </c>
      <c r="D698" t="s">
        <v>20</v>
      </c>
      <c r="F698" t="s">
        <v>25</v>
      </c>
      <c r="J698">
        <v>1</v>
      </c>
      <c r="K698" t="s">
        <v>20</v>
      </c>
      <c r="L698" t="s">
        <v>20</v>
      </c>
      <c r="M698" t="s">
        <v>22</v>
      </c>
      <c r="N698" t="s">
        <v>20</v>
      </c>
      <c r="O698" t="s">
        <v>22</v>
      </c>
      <c r="P698" t="s">
        <v>22</v>
      </c>
      <c r="Q698" t="s">
        <v>20</v>
      </c>
      <c r="S698" t="s">
        <v>735</v>
      </c>
    </row>
    <row r="699" spans="1:19" x14ac:dyDescent="0.3">
      <c r="A699" t="s">
        <v>734</v>
      </c>
      <c r="B699" s="2" t="s">
        <v>5750</v>
      </c>
      <c r="C699" t="s">
        <v>24</v>
      </c>
      <c r="D699" t="s">
        <v>20</v>
      </c>
      <c r="F699" t="s">
        <v>25</v>
      </c>
      <c r="J699">
        <v>1</v>
      </c>
      <c r="K699" t="s">
        <v>20</v>
      </c>
      <c r="L699" t="s">
        <v>20</v>
      </c>
      <c r="M699" t="s">
        <v>22</v>
      </c>
      <c r="N699" t="s">
        <v>20</v>
      </c>
      <c r="O699" t="s">
        <v>22</v>
      </c>
      <c r="P699" t="s">
        <v>22</v>
      </c>
      <c r="Q699" t="s">
        <v>20</v>
      </c>
      <c r="S699" t="s">
        <v>737</v>
      </c>
    </row>
    <row r="700" spans="1:19" x14ac:dyDescent="0.3">
      <c r="A700" t="s">
        <v>736</v>
      </c>
      <c r="B700" s="2" t="s">
        <v>5751</v>
      </c>
      <c r="C700" t="s">
        <v>24</v>
      </c>
      <c r="D700" t="s">
        <v>20</v>
      </c>
      <c r="F700" t="s">
        <v>25</v>
      </c>
      <c r="J700">
        <v>1</v>
      </c>
      <c r="K700" t="s">
        <v>20</v>
      </c>
      <c r="L700" t="s">
        <v>20</v>
      </c>
      <c r="M700" t="s">
        <v>22</v>
      </c>
      <c r="N700" t="s">
        <v>20</v>
      </c>
      <c r="O700" t="s">
        <v>22</v>
      </c>
      <c r="P700" t="s">
        <v>22</v>
      </c>
      <c r="Q700" t="s">
        <v>20</v>
      </c>
      <c r="S700" t="s">
        <v>739</v>
      </c>
    </row>
    <row r="701" spans="1:19" x14ac:dyDescent="0.3">
      <c r="A701" t="s">
        <v>738</v>
      </c>
      <c r="B701" s="2" t="s">
        <v>5752</v>
      </c>
      <c r="C701" t="s">
        <v>24</v>
      </c>
      <c r="D701" t="s">
        <v>20</v>
      </c>
      <c r="F701" t="s">
        <v>25</v>
      </c>
      <c r="J701">
        <v>1</v>
      </c>
      <c r="K701" t="s">
        <v>20</v>
      </c>
      <c r="L701" t="s">
        <v>20</v>
      </c>
      <c r="M701" t="s">
        <v>22</v>
      </c>
      <c r="N701" t="s">
        <v>20</v>
      </c>
      <c r="O701" t="s">
        <v>22</v>
      </c>
      <c r="P701" t="s">
        <v>22</v>
      </c>
      <c r="Q701" t="s">
        <v>20</v>
      </c>
      <c r="S701" t="s">
        <v>741</v>
      </c>
    </row>
    <row r="702" spans="1:19" x14ac:dyDescent="0.3">
      <c r="A702" t="s">
        <v>740</v>
      </c>
      <c r="B702" s="2" t="s">
        <v>5753</v>
      </c>
      <c r="C702" t="s">
        <v>24</v>
      </c>
      <c r="D702" t="s">
        <v>20</v>
      </c>
      <c r="F702" t="s">
        <v>25</v>
      </c>
      <c r="J702">
        <v>2</v>
      </c>
      <c r="K702" t="s">
        <v>20</v>
      </c>
      <c r="L702" t="s">
        <v>20</v>
      </c>
      <c r="M702" t="s">
        <v>22</v>
      </c>
      <c r="N702" t="s">
        <v>20</v>
      </c>
      <c r="O702" t="s">
        <v>22</v>
      </c>
      <c r="P702" t="s">
        <v>22</v>
      </c>
      <c r="Q702" t="s">
        <v>20</v>
      </c>
      <c r="S702" t="s">
        <v>743</v>
      </c>
    </row>
    <row r="703" spans="1:19" x14ac:dyDescent="0.3">
      <c r="A703" t="s">
        <v>742</v>
      </c>
      <c r="B703" s="2" t="s">
        <v>5754</v>
      </c>
      <c r="C703" t="s">
        <v>24</v>
      </c>
      <c r="D703" t="s">
        <v>20</v>
      </c>
      <c r="F703" t="s">
        <v>25</v>
      </c>
      <c r="J703">
        <v>1</v>
      </c>
      <c r="K703" t="s">
        <v>20</v>
      </c>
      <c r="L703" t="s">
        <v>20</v>
      </c>
      <c r="M703" t="s">
        <v>22</v>
      </c>
      <c r="N703" t="s">
        <v>20</v>
      </c>
      <c r="O703" t="s">
        <v>22</v>
      </c>
      <c r="P703" t="s">
        <v>22</v>
      </c>
      <c r="Q703" t="s">
        <v>20</v>
      </c>
      <c r="S703" t="s">
        <v>745</v>
      </c>
    </row>
    <row r="704" spans="1:19" x14ac:dyDescent="0.3">
      <c r="A704" t="s">
        <v>744</v>
      </c>
      <c r="B704" s="2" t="s">
        <v>5755</v>
      </c>
      <c r="C704" t="s">
        <v>24</v>
      </c>
      <c r="D704" t="s">
        <v>20</v>
      </c>
      <c r="F704" t="s">
        <v>25</v>
      </c>
      <c r="J704">
        <v>2</v>
      </c>
      <c r="K704" t="s">
        <v>20</v>
      </c>
      <c r="L704" t="s">
        <v>20</v>
      </c>
      <c r="M704" t="s">
        <v>22</v>
      </c>
      <c r="N704" t="s">
        <v>20</v>
      </c>
      <c r="O704" t="s">
        <v>22</v>
      </c>
      <c r="P704" t="s">
        <v>22</v>
      </c>
      <c r="Q704" t="s">
        <v>20</v>
      </c>
      <c r="S704" t="s">
        <v>747</v>
      </c>
    </row>
    <row r="705" spans="1:19" x14ac:dyDescent="0.3">
      <c r="A705" t="s">
        <v>746</v>
      </c>
      <c r="B705" s="2" t="s">
        <v>5756</v>
      </c>
      <c r="C705" t="s">
        <v>24</v>
      </c>
      <c r="D705" t="s">
        <v>20</v>
      </c>
      <c r="F705" t="s">
        <v>25</v>
      </c>
      <c r="J705">
        <v>1</v>
      </c>
      <c r="K705" t="s">
        <v>20</v>
      </c>
      <c r="L705" t="s">
        <v>20</v>
      </c>
      <c r="M705" t="s">
        <v>22</v>
      </c>
      <c r="N705" t="s">
        <v>20</v>
      </c>
      <c r="O705" t="s">
        <v>22</v>
      </c>
      <c r="P705" t="s">
        <v>22</v>
      </c>
      <c r="Q705" t="s">
        <v>20</v>
      </c>
      <c r="S705" t="s">
        <v>749</v>
      </c>
    </row>
    <row r="706" spans="1:19" x14ac:dyDescent="0.3">
      <c r="A706" t="s">
        <v>748</v>
      </c>
      <c r="B706" s="2" t="s">
        <v>5757</v>
      </c>
      <c r="C706" t="s">
        <v>24</v>
      </c>
      <c r="D706" t="s">
        <v>20</v>
      </c>
      <c r="F706" t="s">
        <v>25</v>
      </c>
      <c r="J706">
        <v>1</v>
      </c>
      <c r="K706" t="s">
        <v>20</v>
      </c>
      <c r="L706" t="s">
        <v>20</v>
      </c>
      <c r="M706" t="s">
        <v>22</v>
      </c>
      <c r="N706" t="s">
        <v>20</v>
      </c>
      <c r="O706" t="s">
        <v>22</v>
      </c>
      <c r="P706" t="s">
        <v>22</v>
      </c>
      <c r="Q706" t="s">
        <v>20</v>
      </c>
      <c r="S706" t="s">
        <v>751</v>
      </c>
    </row>
    <row r="707" spans="1:19" x14ac:dyDescent="0.3">
      <c r="A707" t="s">
        <v>750</v>
      </c>
      <c r="B707" s="2" t="s">
        <v>5758</v>
      </c>
      <c r="C707" t="s">
        <v>24</v>
      </c>
      <c r="D707" t="s">
        <v>20</v>
      </c>
      <c r="F707" t="s">
        <v>25</v>
      </c>
      <c r="J707">
        <v>1</v>
      </c>
      <c r="K707" t="s">
        <v>20</v>
      </c>
      <c r="L707" t="s">
        <v>22</v>
      </c>
      <c r="M707" t="s">
        <v>20</v>
      </c>
      <c r="N707" t="s">
        <v>20</v>
      </c>
      <c r="O707" t="s">
        <v>22</v>
      </c>
      <c r="P707" t="s">
        <v>22</v>
      </c>
      <c r="Q707" t="s">
        <v>20</v>
      </c>
      <c r="S707" t="s">
        <v>753</v>
      </c>
    </row>
    <row r="708" spans="1:19" x14ac:dyDescent="0.3">
      <c r="A708" t="s">
        <v>752</v>
      </c>
      <c r="B708" s="2" t="s">
        <v>5759</v>
      </c>
      <c r="C708" t="s">
        <v>24</v>
      </c>
      <c r="D708" t="s">
        <v>20</v>
      </c>
      <c r="F708" t="s">
        <v>25</v>
      </c>
      <c r="J708">
        <v>1</v>
      </c>
      <c r="K708" t="s">
        <v>20</v>
      </c>
      <c r="L708" t="s">
        <v>20</v>
      </c>
      <c r="M708" t="s">
        <v>22</v>
      </c>
      <c r="N708" t="s">
        <v>20</v>
      </c>
      <c r="O708" t="s">
        <v>22</v>
      </c>
      <c r="P708" t="s">
        <v>22</v>
      </c>
      <c r="Q708" t="s">
        <v>20</v>
      </c>
      <c r="S708" t="s">
        <v>755</v>
      </c>
    </row>
    <row r="709" spans="1:19" x14ac:dyDescent="0.3">
      <c r="A709" t="s">
        <v>754</v>
      </c>
      <c r="B709" s="2" t="s">
        <v>5760</v>
      </c>
      <c r="C709" t="s">
        <v>24</v>
      </c>
      <c r="D709" t="s">
        <v>20</v>
      </c>
      <c r="F709" t="s">
        <v>25</v>
      </c>
      <c r="J709">
        <v>3</v>
      </c>
      <c r="K709" t="s">
        <v>20</v>
      </c>
      <c r="L709" t="s">
        <v>20</v>
      </c>
      <c r="M709" t="s">
        <v>22</v>
      </c>
      <c r="N709" t="s">
        <v>20</v>
      </c>
      <c r="O709" t="s">
        <v>22</v>
      </c>
      <c r="P709" t="s">
        <v>22</v>
      </c>
      <c r="Q709" t="s">
        <v>20</v>
      </c>
      <c r="S709" t="s">
        <v>757</v>
      </c>
    </row>
    <row r="710" spans="1:19" x14ac:dyDescent="0.3">
      <c r="A710" t="s">
        <v>756</v>
      </c>
      <c r="B710" s="2" t="s">
        <v>5761</v>
      </c>
      <c r="C710" t="s">
        <v>24</v>
      </c>
      <c r="D710" t="s">
        <v>20</v>
      </c>
      <c r="F710" t="s">
        <v>25</v>
      </c>
      <c r="J710">
        <v>1</v>
      </c>
      <c r="K710" t="s">
        <v>20</v>
      </c>
      <c r="L710" t="s">
        <v>20</v>
      </c>
      <c r="M710" t="s">
        <v>22</v>
      </c>
      <c r="N710" t="s">
        <v>20</v>
      </c>
      <c r="O710" t="s">
        <v>22</v>
      </c>
      <c r="P710" t="s">
        <v>22</v>
      </c>
      <c r="Q710" t="s">
        <v>20</v>
      </c>
      <c r="S710" t="s">
        <v>759</v>
      </c>
    </row>
    <row r="711" spans="1:19" x14ac:dyDescent="0.3">
      <c r="A711" t="s">
        <v>758</v>
      </c>
      <c r="B711" s="2" t="s">
        <v>5762</v>
      </c>
      <c r="C711" t="s">
        <v>24</v>
      </c>
      <c r="D711" t="s">
        <v>20</v>
      </c>
      <c r="F711" t="s">
        <v>25</v>
      </c>
      <c r="J711">
        <v>3</v>
      </c>
      <c r="K711" t="s">
        <v>22</v>
      </c>
      <c r="L711" t="s">
        <v>20</v>
      </c>
      <c r="M711" t="s">
        <v>20</v>
      </c>
      <c r="N711" t="s">
        <v>20</v>
      </c>
      <c r="O711" t="s">
        <v>20</v>
      </c>
      <c r="P711" t="s">
        <v>20</v>
      </c>
      <c r="Q711" t="s">
        <v>20</v>
      </c>
      <c r="S711" t="s">
        <v>761</v>
      </c>
    </row>
    <row r="712" spans="1:19" x14ac:dyDescent="0.3">
      <c r="A712" t="s">
        <v>760</v>
      </c>
      <c r="B712" s="2" t="s">
        <v>5763</v>
      </c>
      <c r="C712" t="s">
        <v>24</v>
      </c>
      <c r="D712" t="s">
        <v>20</v>
      </c>
      <c r="F712" t="s">
        <v>25</v>
      </c>
      <c r="J712">
        <v>3</v>
      </c>
      <c r="K712" t="s">
        <v>22</v>
      </c>
      <c r="L712" t="s">
        <v>20</v>
      </c>
      <c r="M712" t="s">
        <v>20</v>
      </c>
      <c r="N712" t="s">
        <v>20</v>
      </c>
      <c r="O712" t="s">
        <v>20</v>
      </c>
      <c r="P712" t="s">
        <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
      </c>
      <c r="P713" t="s">
        <v>22</v>
      </c>
      <c r="Q713" t="s">
        <v>20</v>
      </c>
      <c r="S713" t="s">
        <v>765</v>
      </c>
    </row>
    <row r="714" spans="1:19" x14ac:dyDescent="0.3">
      <c r="A714" t="s">
        <v>764</v>
      </c>
      <c r="B714" s="2" t="s">
        <v>5765</v>
      </c>
      <c r="C714" t="s">
        <v>24</v>
      </c>
      <c r="D714" t="s">
        <v>20</v>
      </c>
      <c r="F714" t="s">
        <v>25</v>
      </c>
      <c r="J714">
        <v>4</v>
      </c>
      <c r="K714" t="s">
        <v>22</v>
      </c>
      <c r="L714" t="s">
        <v>20</v>
      </c>
      <c r="M714" t="s">
        <v>22</v>
      </c>
      <c r="N714" t="s">
        <v>20</v>
      </c>
      <c r="O714" t="s">
        <v>22</v>
      </c>
      <c r="P714" t="s">
        <v>22</v>
      </c>
      <c r="Q714" t="s">
        <v>20</v>
      </c>
      <c r="S714" t="s">
        <v>767</v>
      </c>
    </row>
    <row r="715" spans="1:19" x14ac:dyDescent="0.3">
      <c r="A715" t="s">
        <v>766</v>
      </c>
      <c r="B715" s="2" t="s">
        <v>5766</v>
      </c>
      <c r="C715" t="s">
        <v>24</v>
      </c>
      <c r="D715" t="s">
        <v>20</v>
      </c>
      <c r="F715" t="s">
        <v>25</v>
      </c>
      <c r="J715">
        <v>5</v>
      </c>
      <c r="K715" t="s">
        <v>22</v>
      </c>
      <c r="L715" t="s">
        <v>20</v>
      </c>
      <c r="M715" t="s">
        <v>22</v>
      </c>
      <c r="N715" t="s">
        <v>20</v>
      </c>
      <c r="O715" t="s">
        <v>22</v>
      </c>
      <c r="P715" t="s">
        <v>22</v>
      </c>
      <c r="Q715" t="s">
        <v>20</v>
      </c>
      <c r="S715" t="s">
        <v>769</v>
      </c>
    </row>
    <row r="716" spans="1:19" x14ac:dyDescent="0.3">
      <c r="A716" t="s">
        <v>768</v>
      </c>
      <c r="B716" s="2" t="s">
        <v>5767</v>
      </c>
      <c r="C716" t="s">
        <v>24</v>
      </c>
      <c r="D716" t="s">
        <v>20</v>
      </c>
      <c r="F716" t="s">
        <v>25</v>
      </c>
      <c r="J716">
        <v>2</v>
      </c>
      <c r="K716" t="s">
        <v>22</v>
      </c>
      <c r="L716" t="s">
        <v>22</v>
      </c>
      <c r="M716" t="s">
        <v>20</v>
      </c>
      <c r="N716" t="s">
        <v>20</v>
      </c>
      <c r="O716" t="s">
        <v>22</v>
      </c>
      <c r="P716" t="s">
        <v>22</v>
      </c>
      <c r="Q716" t="s">
        <v>20</v>
      </c>
      <c r="S716" t="s">
        <v>771</v>
      </c>
    </row>
    <row r="717" spans="1:19" x14ac:dyDescent="0.3">
      <c r="A717" t="s">
        <v>770</v>
      </c>
      <c r="B717" s="2" t="s">
        <v>5768</v>
      </c>
      <c r="C717" t="s">
        <v>24</v>
      </c>
      <c r="D717" t="s">
        <v>20</v>
      </c>
      <c r="F717" t="s">
        <v>25</v>
      </c>
      <c r="J717">
        <v>1</v>
      </c>
      <c r="K717" t="s">
        <v>20</v>
      </c>
      <c r="L717" t="s">
        <v>22</v>
      </c>
      <c r="M717" t="s">
        <v>20</v>
      </c>
      <c r="N717" t="s">
        <v>20</v>
      </c>
      <c r="O717" t="s">
        <v>22</v>
      </c>
      <c r="P717" t="s">
        <v>22</v>
      </c>
      <c r="Q717" t="s">
        <v>20</v>
      </c>
      <c r="S717" t="s">
        <v>773</v>
      </c>
    </row>
    <row r="718" spans="1:19" x14ac:dyDescent="0.3">
      <c r="A718" t="s">
        <v>772</v>
      </c>
      <c r="B718" s="2" t="s">
        <v>5769</v>
      </c>
      <c r="C718" t="s">
        <v>24</v>
      </c>
      <c r="D718" t="s">
        <v>20</v>
      </c>
      <c r="F718" t="s">
        <v>25</v>
      </c>
      <c r="J718">
        <v>2</v>
      </c>
      <c r="K718" t="s">
        <v>22</v>
      </c>
      <c r="L718" t="s">
        <v>20</v>
      </c>
      <c r="M718" t="s">
        <v>20</v>
      </c>
      <c r="N718" t="s">
        <v>20</v>
      </c>
      <c r="O718" t="s">
        <v>20</v>
      </c>
      <c r="P718" t="s">
        <v>20</v>
      </c>
      <c r="Q718" t="s">
        <v>20</v>
      </c>
      <c r="S718" t="s">
        <v>775</v>
      </c>
    </row>
    <row r="719" spans="1:19" x14ac:dyDescent="0.3">
      <c r="A719" t="s">
        <v>774</v>
      </c>
      <c r="B719" s="2" t="s">
        <v>5770</v>
      </c>
      <c r="C719" t="s">
        <v>24</v>
      </c>
      <c r="D719" t="s">
        <v>20</v>
      </c>
      <c r="F719" t="s">
        <v>25</v>
      </c>
      <c r="J719">
        <v>1</v>
      </c>
      <c r="K719" t="s">
        <v>20</v>
      </c>
      <c r="L719" t="s">
        <v>22</v>
      </c>
      <c r="M719" t="s">
        <v>20</v>
      </c>
      <c r="N719" t="s">
        <v>20</v>
      </c>
      <c r="O719" t="s">
        <v>22</v>
      </c>
      <c r="P719" t="s">
        <v>22</v>
      </c>
      <c r="Q719" t="s">
        <v>20</v>
      </c>
      <c r="S719" t="s">
        <v>777</v>
      </c>
    </row>
    <row r="720" spans="1:19" x14ac:dyDescent="0.3">
      <c r="A720" t="s">
        <v>776</v>
      </c>
      <c r="B720" s="2" t="s">
        <v>5771</v>
      </c>
      <c r="C720" t="s">
        <v>24</v>
      </c>
      <c r="D720" t="s">
        <v>20</v>
      </c>
      <c r="F720" t="s">
        <v>25</v>
      </c>
      <c r="J720">
        <v>1</v>
      </c>
      <c r="K720" t="s">
        <v>22</v>
      </c>
      <c r="L720" t="s">
        <v>20</v>
      </c>
      <c r="M720" t="s">
        <v>20</v>
      </c>
      <c r="N720" t="s">
        <v>20</v>
      </c>
      <c r="O720" t="s">
        <v>20</v>
      </c>
      <c r="P720" t="s">
        <v>20</v>
      </c>
      <c r="Q720" t="s">
        <v>20</v>
      </c>
      <c r="S720" t="s">
        <v>779</v>
      </c>
    </row>
    <row r="721" spans="1:19" x14ac:dyDescent="0.3">
      <c r="A721" t="s">
        <v>778</v>
      </c>
      <c r="B721" s="2" t="s">
        <v>5772</v>
      </c>
      <c r="C721" t="s">
        <v>24</v>
      </c>
      <c r="D721" t="s">
        <v>20</v>
      </c>
      <c r="F721" t="s">
        <v>25</v>
      </c>
      <c r="J721">
        <v>4</v>
      </c>
      <c r="K721" t="s">
        <v>20</v>
      </c>
      <c r="L721" t="s">
        <v>22</v>
      </c>
      <c r="M721" t="s">
        <v>20</v>
      </c>
      <c r="N721" t="s">
        <v>20</v>
      </c>
      <c r="O721" t="s">
        <v>22</v>
      </c>
      <c r="P721" t="s">
        <v>22</v>
      </c>
      <c r="Q721" t="s">
        <v>20</v>
      </c>
      <c r="S721" t="s">
        <v>781</v>
      </c>
    </row>
    <row r="722" spans="1:19" x14ac:dyDescent="0.3">
      <c r="A722" t="s">
        <v>780</v>
      </c>
      <c r="B722" s="2" t="s">
        <v>5773</v>
      </c>
      <c r="C722" t="s">
        <v>24</v>
      </c>
      <c r="D722" t="s">
        <v>20</v>
      </c>
      <c r="F722" t="s">
        <v>25</v>
      </c>
      <c r="J722">
        <v>4</v>
      </c>
      <c r="K722" t="s">
        <v>20</v>
      </c>
      <c r="L722" t="s">
        <v>22</v>
      </c>
      <c r="M722" t="s">
        <v>20</v>
      </c>
      <c r="N722" t="s">
        <v>20</v>
      </c>
      <c r="O722" t="s">
        <v>22</v>
      </c>
      <c r="P722" t="s">
        <v>22</v>
      </c>
      <c r="Q722" t="s">
        <v>20</v>
      </c>
      <c r="S722" t="s">
        <v>783</v>
      </c>
    </row>
    <row r="723" spans="1:19" x14ac:dyDescent="0.3">
      <c r="A723" t="s">
        <v>782</v>
      </c>
      <c r="B723" s="2" t="s">
        <v>5774</v>
      </c>
      <c r="C723" t="s">
        <v>24</v>
      </c>
      <c r="D723" t="s">
        <v>20</v>
      </c>
      <c r="F723" t="s">
        <v>25</v>
      </c>
      <c r="J723">
        <v>4</v>
      </c>
      <c r="K723" t="s">
        <v>20</v>
      </c>
      <c r="L723" t="s">
        <v>22</v>
      </c>
      <c r="M723" t="s">
        <v>20</v>
      </c>
      <c r="N723" t="s">
        <v>20</v>
      </c>
      <c r="O723" t="s">
        <v>22</v>
      </c>
      <c r="P723" t="s">
        <v>22</v>
      </c>
      <c r="Q723" t="s">
        <v>20</v>
      </c>
      <c r="S723" t="s">
        <v>785</v>
      </c>
    </row>
    <row r="724" spans="1:19" x14ac:dyDescent="0.3">
      <c r="A724" t="s">
        <v>784</v>
      </c>
      <c r="B724" s="2" t="s">
        <v>5775</v>
      </c>
      <c r="C724" t="s">
        <v>24</v>
      </c>
      <c r="D724" t="s">
        <v>20</v>
      </c>
      <c r="F724" t="s">
        <v>25</v>
      </c>
      <c r="J724">
        <v>4</v>
      </c>
      <c r="K724" t="s">
        <v>20</v>
      </c>
      <c r="L724" t="s">
        <v>22</v>
      </c>
      <c r="M724" t="s">
        <v>20</v>
      </c>
      <c r="N724" t="s">
        <v>20</v>
      </c>
      <c r="O724" t="s">
        <v>22</v>
      </c>
      <c r="P724" t="s">
        <v>22</v>
      </c>
      <c r="Q724" t="s">
        <v>20</v>
      </c>
      <c r="S724" t="s">
        <v>787</v>
      </c>
    </row>
    <row r="725" spans="1:19" x14ac:dyDescent="0.3">
      <c r="A725" t="s">
        <v>786</v>
      </c>
      <c r="B725" s="2" t="s">
        <v>5776</v>
      </c>
      <c r="C725" t="s">
        <v>24</v>
      </c>
      <c r="D725" t="s">
        <v>20</v>
      </c>
      <c r="F725" t="s">
        <v>25</v>
      </c>
      <c r="J725">
        <v>1</v>
      </c>
      <c r="K725" t="s">
        <v>22</v>
      </c>
      <c r="L725" t="s">
        <v>20</v>
      </c>
      <c r="M725" t="s">
        <v>20</v>
      </c>
      <c r="N725" t="s">
        <v>20</v>
      </c>
      <c r="O725" t="s">
        <v>20</v>
      </c>
      <c r="P725" t="s">
        <v>20</v>
      </c>
      <c r="Q725" t="s">
        <v>20</v>
      </c>
      <c r="S725" t="s">
        <v>789</v>
      </c>
    </row>
    <row r="726" spans="1:19" x14ac:dyDescent="0.3">
      <c r="A726" t="s">
        <v>788</v>
      </c>
      <c r="B726" s="2" t="s">
        <v>5777</v>
      </c>
      <c r="C726" t="s">
        <v>24</v>
      </c>
      <c r="D726" t="s">
        <v>20</v>
      </c>
      <c r="F726" t="s">
        <v>25</v>
      </c>
      <c r="J726">
        <v>2</v>
      </c>
      <c r="K726" t="s">
        <v>20</v>
      </c>
      <c r="L726" t="s">
        <v>20</v>
      </c>
      <c r="M726" t="s">
        <v>22</v>
      </c>
      <c r="N726" t="s">
        <v>20</v>
      </c>
      <c r="O726" t="s">
        <v>22</v>
      </c>
      <c r="P726" t="s">
        <v>22</v>
      </c>
      <c r="Q726" t="s">
        <v>20</v>
      </c>
      <c r="S726" t="s">
        <v>791</v>
      </c>
    </row>
    <row r="727" spans="1:19" x14ac:dyDescent="0.3">
      <c r="A727" t="s">
        <v>790</v>
      </c>
      <c r="B727" s="2" t="s">
        <v>5778</v>
      </c>
      <c r="C727" t="s">
        <v>24</v>
      </c>
      <c r="D727" t="s">
        <v>20</v>
      </c>
      <c r="F727" t="s">
        <v>25</v>
      </c>
      <c r="J727">
        <v>2</v>
      </c>
      <c r="K727" t="s">
        <v>20</v>
      </c>
      <c r="L727" t="s">
        <v>20</v>
      </c>
      <c r="M727" t="s">
        <v>22</v>
      </c>
      <c r="N727" t="s">
        <v>20</v>
      </c>
      <c r="O727" t="s">
        <v>22</v>
      </c>
      <c r="P727" t="s">
        <v>22</v>
      </c>
      <c r="Q727" t="s">
        <v>20</v>
      </c>
      <c r="S727" t="s">
        <v>793</v>
      </c>
    </row>
    <row r="728" spans="1:19" x14ac:dyDescent="0.3">
      <c r="A728" t="s">
        <v>792</v>
      </c>
      <c r="B728" s="2" t="s">
        <v>5779</v>
      </c>
      <c r="C728" t="s">
        <v>24</v>
      </c>
      <c r="D728" t="s">
        <v>20</v>
      </c>
      <c r="F728" t="s">
        <v>25</v>
      </c>
      <c r="J728">
        <v>1</v>
      </c>
      <c r="K728" t="s">
        <v>20</v>
      </c>
      <c r="L728" t="s">
        <v>22</v>
      </c>
      <c r="M728" t="s">
        <v>20</v>
      </c>
      <c r="N728" t="s">
        <v>20</v>
      </c>
      <c r="O728" t="s">
        <v>22</v>
      </c>
      <c r="P728" t="s">
        <v>22</v>
      </c>
      <c r="Q728" t="s">
        <v>20</v>
      </c>
      <c r="S728" t="s">
        <v>793</v>
      </c>
    </row>
    <row r="729" spans="1:19" x14ac:dyDescent="0.3">
      <c r="A729" t="s">
        <v>792</v>
      </c>
      <c r="B729" s="2" t="s">
        <v>5780</v>
      </c>
      <c r="C729" t="s">
        <v>24</v>
      </c>
      <c r="D729" t="s">
        <v>20</v>
      </c>
      <c r="F729" t="s">
        <v>25</v>
      </c>
      <c r="J729">
        <v>2</v>
      </c>
      <c r="K729" t="s">
        <v>20</v>
      </c>
      <c r="L729" t="s">
        <v>20</v>
      </c>
      <c r="M729" t="s">
        <v>22</v>
      </c>
      <c r="N729" t="s">
        <v>20</v>
      </c>
      <c r="O729" t="s">
        <v>22</v>
      </c>
      <c r="P729" t="s">
        <v>20</v>
      </c>
      <c r="Q729" t="s">
        <v>20</v>
      </c>
      <c r="S729" t="s">
        <v>795</v>
      </c>
    </row>
    <row r="730" spans="1:19" x14ac:dyDescent="0.3">
      <c r="A730" t="s">
        <v>794</v>
      </c>
      <c r="B730" s="2" t="s">
        <v>5781</v>
      </c>
      <c r="C730" t="s">
        <v>24</v>
      </c>
      <c r="D730" t="s">
        <v>20</v>
      </c>
      <c r="F730" t="s">
        <v>25</v>
      </c>
      <c r="J730">
        <v>5</v>
      </c>
      <c r="K730" t="s">
        <v>20</v>
      </c>
      <c r="L730" t="s">
        <v>20</v>
      </c>
      <c r="M730" t="s">
        <v>22</v>
      </c>
      <c r="N730" t="s">
        <v>20</v>
      </c>
      <c r="O730" t="s">
        <v>22</v>
      </c>
      <c r="P730" t="s">
        <v>22</v>
      </c>
      <c r="Q730" t="s">
        <v>20</v>
      </c>
      <c r="S730" t="s">
        <v>797</v>
      </c>
    </row>
    <row r="731" spans="1:19" x14ac:dyDescent="0.3">
      <c r="A731" t="s">
        <v>796</v>
      </c>
      <c r="B731" s="2" t="s">
        <v>5782</v>
      </c>
      <c r="C731" t="s">
        <v>24</v>
      </c>
      <c r="D731" t="s">
        <v>20</v>
      </c>
      <c r="F731" t="s">
        <v>25</v>
      </c>
      <c r="J731">
        <v>1</v>
      </c>
      <c r="K731" t="s">
        <v>20</v>
      </c>
      <c r="L731" t="s">
        <v>22</v>
      </c>
      <c r="M731" t="s">
        <v>20</v>
      </c>
      <c r="N731" t="s">
        <v>20</v>
      </c>
      <c r="O731" t="s">
        <v>22</v>
      </c>
      <c r="P731" t="s">
        <v>22</v>
      </c>
      <c r="Q731" t="s">
        <v>20</v>
      </c>
      <c r="S731" t="s">
        <v>799</v>
      </c>
    </row>
    <row r="732" spans="1:19" x14ac:dyDescent="0.3">
      <c r="A732" t="s">
        <v>798</v>
      </c>
      <c r="B732" s="2" t="s">
        <v>5783</v>
      </c>
      <c r="C732" t="s">
        <v>24</v>
      </c>
      <c r="D732" t="s">
        <v>20</v>
      </c>
      <c r="F732" t="s">
        <v>25</v>
      </c>
      <c r="J732">
        <v>8</v>
      </c>
      <c r="K732" t="s">
        <v>20</v>
      </c>
      <c r="L732" t="s">
        <v>22</v>
      </c>
      <c r="M732" t="s">
        <v>20</v>
      </c>
      <c r="N732" t="s">
        <v>20</v>
      </c>
      <c r="O732" t="s">
        <v>22</v>
      </c>
      <c r="P732" t="s">
        <v>22</v>
      </c>
      <c r="Q732" t="s">
        <v>20</v>
      </c>
      <c r="S732" t="s">
        <v>801</v>
      </c>
    </row>
    <row r="733" spans="1:19" x14ac:dyDescent="0.3">
      <c r="A733" t="s">
        <v>800</v>
      </c>
      <c r="B733" s="2" t="s">
        <v>5784</v>
      </c>
      <c r="C733" t="s">
        <v>24</v>
      </c>
      <c r="D733" t="s">
        <v>20</v>
      </c>
      <c r="F733" t="s">
        <v>25</v>
      </c>
      <c r="J733">
        <v>1</v>
      </c>
      <c r="K733" t="s">
        <v>20</v>
      </c>
      <c r="L733" t="s">
        <v>22</v>
      </c>
      <c r="M733" t="s">
        <v>20</v>
      </c>
      <c r="N733" t="s">
        <v>20</v>
      </c>
      <c r="O733" t="s">
        <v>22</v>
      </c>
      <c r="P733" t="s">
        <v>22</v>
      </c>
      <c r="Q733" t="s">
        <v>20</v>
      </c>
      <c r="S733" t="s">
        <v>803</v>
      </c>
    </row>
    <row r="734" spans="1:19" x14ac:dyDescent="0.3">
      <c r="A734" t="s">
        <v>802</v>
      </c>
      <c r="B734" s="2" t="s">
        <v>5785</v>
      </c>
      <c r="C734" t="s">
        <v>24</v>
      </c>
      <c r="D734" t="s">
        <v>20</v>
      </c>
      <c r="F734" t="s">
        <v>25</v>
      </c>
      <c r="J734">
        <v>3</v>
      </c>
      <c r="K734" t="s">
        <v>20</v>
      </c>
      <c r="L734" t="s">
        <v>22</v>
      </c>
      <c r="M734" t="s">
        <v>20</v>
      </c>
      <c r="N734" t="s">
        <v>20</v>
      </c>
      <c r="O734" t="s">
        <v>22</v>
      </c>
      <c r="P734" t="s">
        <v>22</v>
      </c>
      <c r="Q734" t="s">
        <v>20</v>
      </c>
      <c r="S734" t="s">
        <v>805</v>
      </c>
    </row>
    <row r="735" spans="1:19" x14ac:dyDescent="0.3">
      <c r="A735" t="s">
        <v>804</v>
      </c>
      <c r="B735" s="2" t="s">
        <v>5786</v>
      </c>
      <c r="C735" t="s">
        <v>24</v>
      </c>
      <c r="D735" t="s">
        <v>20</v>
      </c>
      <c r="F735" t="s">
        <v>25</v>
      </c>
      <c r="J735">
        <v>1</v>
      </c>
      <c r="K735" t="s">
        <v>20</v>
      </c>
      <c r="L735" t="s">
        <v>22</v>
      </c>
      <c r="M735" t="s">
        <v>20</v>
      </c>
      <c r="N735" t="s">
        <v>20</v>
      </c>
      <c r="O735" t="s">
        <v>22</v>
      </c>
      <c r="P735" t="s">
        <v>22</v>
      </c>
      <c r="Q735" t="s">
        <v>20</v>
      </c>
      <c r="S735" t="s">
        <v>807</v>
      </c>
    </row>
    <row r="736" spans="1:19" x14ac:dyDescent="0.3">
      <c r="A736" t="s">
        <v>806</v>
      </c>
      <c r="B736" s="2" t="s">
        <v>5787</v>
      </c>
      <c r="C736" t="s">
        <v>24</v>
      </c>
      <c r="D736" t="s">
        <v>20</v>
      </c>
      <c r="F736" t="s">
        <v>25</v>
      </c>
      <c r="J736">
        <v>1</v>
      </c>
      <c r="K736" t="s">
        <v>20</v>
      </c>
      <c r="L736" t="s">
        <v>22</v>
      </c>
      <c r="M736" t="s">
        <v>20</v>
      </c>
      <c r="N736" t="s">
        <v>20</v>
      </c>
      <c r="O736" t="s">
        <v>22</v>
      </c>
      <c r="P736" t="s">
        <v>22</v>
      </c>
      <c r="Q736" t="s">
        <v>20</v>
      </c>
      <c r="S736" t="s">
        <v>809</v>
      </c>
    </row>
    <row r="737" spans="1:19" x14ac:dyDescent="0.3">
      <c r="A737" t="s">
        <v>808</v>
      </c>
      <c r="B737" s="2" t="s">
        <v>5788</v>
      </c>
      <c r="C737" t="s">
        <v>24</v>
      </c>
      <c r="D737" t="s">
        <v>20</v>
      </c>
      <c r="F737" t="s">
        <v>25</v>
      </c>
      <c r="J737">
        <v>9</v>
      </c>
      <c r="K737" t="s">
        <v>20</v>
      </c>
      <c r="L737" t="s">
        <v>22</v>
      </c>
      <c r="M737" t="s">
        <v>20</v>
      </c>
      <c r="N737" t="s">
        <v>20</v>
      </c>
      <c r="O737" t="s">
        <v>22</v>
      </c>
      <c r="P737" t="s">
        <v>22</v>
      </c>
      <c r="Q737" t="s">
        <v>20</v>
      </c>
      <c r="S737" t="s">
        <v>811</v>
      </c>
    </row>
    <row r="738" spans="1:19" x14ac:dyDescent="0.3">
      <c r="A738" t="s">
        <v>810</v>
      </c>
      <c r="B738" s="2" t="s">
        <v>5789</v>
      </c>
      <c r="C738" t="s">
        <v>24</v>
      </c>
      <c r="D738" t="s">
        <v>20</v>
      </c>
      <c r="F738" t="s">
        <v>25</v>
      </c>
      <c r="J738">
        <v>6</v>
      </c>
      <c r="K738" t="s">
        <v>20</v>
      </c>
      <c r="L738" t="s">
        <v>22</v>
      </c>
      <c r="M738" t="s">
        <v>20</v>
      </c>
      <c r="N738" t="s">
        <v>20</v>
      </c>
      <c r="O738" t="s">
        <v>22</v>
      </c>
      <c r="P738" t="s">
        <v>22</v>
      </c>
      <c r="Q738" t="s">
        <v>20</v>
      </c>
      <c r="S738" t="s">
        <v>813</v>
      </c>
    </row>
    <row r="739" spans="1:19" x14ac:dyDescent="0.3">
      <c r="A739" t="s">
        <v>812</v>
      </c>
      <c r="B739" s="2" t="s">
        <v>5790</v>
      </c>
      <c r="C739" t="s">
        <v>24</v>
      </c>
      <c r="D739" t="s">
        <v>20</v>
      </c>
      <c r="F739" t="s">
        <v>25</v>
      </c>
      <c r="J739">
        <v>1</v>
      </c>
      <c r="K739" t="s">
        <v>20</v>
      </c>
      <c r="L739" t="s">
        <v>22</v>
      </c>
      <c r="M739" t="s">
        <v>20</v>
      </c>
      <c r="N739" t="s">
        <v>20</v>
      </c>
      <c r="O739" t="s">
        <v>22</v>
      </c>
      <c r="P739" t="s">
        <v>22</v>
      </c>
      <c r="Q739" t="s">
        <v>20</v>
      </c>
      <c r="S739" t="s">
        <v>815</v>
      </c>
    </row>
    <row r="740" spans="1:19" x14ac:dyDescent="0.3">
      <c r="A740" t="s">
        <v>814</v>
      </c>
      <c r="B740" s="2" t="s">
        <v>5791</v>
      </c>
      <c r="C740" t="s">
        <v>24</v>
      </c>
      <c r="D740" t="s">
        <v>20</v>
      </c>
      <c r="F740" t="s">
        <v>25</v>
      </c>
      <c r="J740">
        <v>6</v>
      </c>
      <c r="K740" t="s">
        <v>20</v>
      </c>
      <c r="L740" t="s">
        <v>22</v>
      </c>
      <c r="M740" t="s">
        <v>20</v>
      </c>
      <c r="N740" t="s">
        <v>20</v>
      </c>
      <c r="O740" t="s">
        <v>22</v>
      </c>
      <c r="P740" t="s">
        <v>22</v>
      </c>
      <c r="Q740" t="s">
        <v>20</v>
      </c>
      <c r="S740" t="s">
        <v>817</v>
      </c>
    </row>
    <row r="741" spans="1:19" x14ac:dyDescent="0.3">
      <c r="A741" t="s">
        <v>816</v>
      </c>
      <c r="B741" s="2" t="s">
        <v>5792</v>
      </c>
      <c r="C741" t="s">
        <v>24</v>
      </c>
      <c r="D741" t="s">
        <v>20</v>
      </c>
      <c r="F741" t="s">
        <v>25</v>
      </c>
      <c r="J741">
        <v>6</v>
      </c>
      <c r="K741" t="s">
        <v>20</v>
      </c>
      <c r="L741" t="s">
        <v>22</v>
      </c>
      <c r="M741" t="s">
        <v>20</v>
      </c>
      <c r="N741" t="s">
        <v>20</v>
      </c>
      <c r="O741" t="s">
        <v>22</v>
      </c>
      <c r="P741" t="s">
        <v>22</v>
      </c>
      <c r="Q741" t="s">
        <v>20</v>
      </c>
      <c r="S741" t="s">
        <v>819</v>
      </c>
    </row>
    <row r="742" spans="1:19" x14ac:dyDescent="0.3">
      <c r="A742" t="s">
        <v>818</v>
      </c>
      <c r="B742" s="2" t="s">
        <v>5793</v>
      </c>
      <c r="C742" t="s">
        <v>24</v>
      </c>
      <c r="D742" t="s">
        <v>20</v>
      </c>
      <c r="F742" t="s">
        <v>25</v>
      </c>
      <c r="J742">
        <v>1</v>
      </c>
      <c r="K742" t="s">
        <v>20</v>
      </c>
      <c r="L742" t="s">
        <v>20</v>
      </c>
      <c r="M742" t="s">
        <v>22</v>
      </c>
      <c r="N742" t="s">
        <v>20</v>
      </c>
      <c r="O742" t="s">
        <v>22</v>
      </c>
      <c r="P742" t="s">
        <v>22</v>
      </c>
      <c r="Q742" t="s">
        <v>20</v>
      </c>
      <c r="S742" t="s">
        <v>821</v>
      </c>
    </row>
    <row r="743" spans="1:19" x14ac:dyDescent="0.3">
      <c r="A743" t="s">
        <v>820</v>
      </c>
      <c r="B743" s="2" t="s">
        <v>5794</v>
      </c>
      <c r="C743" t="s">
        <v>24</v>
      </c>
      <c r="D743" t="s">
        <v>20</v>
      </c>
      <c r="F743" t="s">
        <v>25</v>
      </c>
      <c r="J743">
        <v>1</v>
      </c>
      <c r="K743" t="s">
        <v>20</v>
      </c>
      <c r="L743" t="s">
        <v>20</v>
      </c>
      <c r="M743" t="s">
        <v>22</v>
      </c>
      <c r="N743" t="s">
        <v>20</v>
      </c>
      <c r="O743" t="s">
        <v>22</v>
      </c>
      <c r="P743" t="s">
        <v>22</v>
      </c>
      <c r="Q743" t="s">
        <v>20</v>
      </c>
      <c r="S743" t="s">
        <v>823</v>
      </c>
    </row>
    <row r="744" spans="1:19" x14ac:dyDescent="0.3">
      <c r="A744" t="s">
        <v>822</v>
      </c>
      <c r="B744" s="2" t="s">
        <v>5795</v>
      </c>
      <c r="C744" t="s">
        <v>24</v>
      </c>
      <c r="D744" t="s">
        <v>20</v>
      </c>
      <c r="F744" t="s">
        <v>25</v>
      </c>
      <c r="J744">
        <v>3</v>
      </c>
      <c r="K744" t="s">
        <v>22</v>
      </c>
      <c r="L744" t="s">
        <v>20</v>
      </c>
      <c r="M744" t="s">
        <v>20</v>
      </c>
      <c r="N744" t="s">
        <v>20</v>
      </c>
      <c r="O744" t="s">
        <v>20</v>
      </c>
      <c r="P744" t="s">
        <v>20</v>
      </c>
      <c r="Q744" t="s">
        <v>20</v>
      </c>
      <c r="S744" t="s">
        <v>825</v>
      </c>
    </row>
    <row r="745" spans="1:19" x14ac:dyDescent="0.3">
      <c r="A745" t="s">
        <v>824</v>
      </c>
      <c r="B745" s="2" t="s">
        <v>5796</v>
      </c>
      <c r="C745" t="s">
        <v>24</v>
      </c>
      <c r="D745" t="s">
        <v>20</v>
      </c>
      <c r="F745" t="s">
        <v>25</v>
      </c>
      <c r="J745">
        <v>3</v>
      </c>
      <c r="K745" t="s">
        <v>22</v>
      </c>
      <c r="L745" t="s">
        <v>20</v>
      </c>
      <c r="M745" t="s">
        <v>20</v>
      </c>
      <c r="N745" t="s">
        <v>20</v>
      </c>
      <c r="O745" t="s">
        <v>20</v>
      </c>
      <c r="P745" t="s">
        <v>20</v>
      </c>
      <c r="Q745" t="s">
        <v>20</v>
      </c>
      <c r="S745" t="s">
        <v>827</v>
      </c>
    </row>
    <row r="746" spans="1:19" x14ac:dyDescent="0.3">
      <c r="A746" t="s">
        <v>826</v>
      </c>
      <c r="B746" s="2" t="s">
        <v>5797</v>
      </c>
      <c r="C746" t="s">
        <v>24</v>
      </c>
      <c r="D746" t="s">
        <v>20</v>
      </c>
      <c r="F746" t="s">
        <v>25</v>
      </c>
      <c r="J746">
        <v>1</v>
      </c>
      <c r="K746" t="s">
        <v>20</v>
      </c>
      <c r="L746" t="s">
        <v>20</v>
      </c>
      <c r="M746" t="s">
        <v>22</v>
      </c>
      <c r="N746" t="s">
        <v>20</v>
      </c>
      <c r="O746" t="s">
        <v>22</v>
      </c>
      <c r="P746" t="s">
        <v>22</v>
      </c>
      <c r="Q746" t="s">
        <v>20</v>
      </c>
      <c r="S746" t="s">
        <v>829</v>
      </c>
    </row>
    <row r="747" spans="1:19" x14ac:dyDescent="0.3">
      <c r="A747" t="s">
        <v>828</v>
      </c>
      <c r="B747" s="2" t="s">
        <v>5798</v>
      </c>
      <c r="C747" t="s">
        <v>24</v>
      </c>
      <c r="D747" t="s">
        <v>20</v>
      </c>
      <c r="F747" t="s">
        <v>25</v>
      </c>
      <c r="J747">
        <v>3</v>
      </c>
      <c r="K747" t="s">
        <v>20</v>
      </c>
      <c r="L747" t="s">
        <v>22</v>
      </c>
      <c r="M747" t="s">
        <v>20</v>
      </c>
      <c r="N747" t="s">
        <v>20</v>
      </c>
      <c r="O747" t="s">
        <v>22</v>
      </c>
      <c r="P747" t="s">
        <v>22</v>
      </c>
      <c r="Q747" t="s">
        <v>20</v>
      </c>
      <c r="S747" t="s">
        <v>831</v>
      </c>
    </row>
    <row r="748" spans="1:19" x14ac:dyDescent="0.3">
      <c r="A748" t="s">
        <v>830</v>
      </c>
      <c r="B748" s="2" t="s">
        <v>5799</v>
      </c>
      <c r="C748" t="s">
        <v>24</v>
      </c>
      <c r="D748" t="s">
        <v>20</v>
      </c>
      <c r="F748" t="s">
        <v>25</v>
      </c>
      <c r="J748">
        <v>2</v>
      </c>
      <c r="K748" t="s">
        <v>20</v>
      </c>
      <c r="L748" t="s">
        <v>20</v>
      </c>
      <c r="M748" t="s">
        <v>22</v>
      </c>
      <c r="N748" t="s">
        <v>20</v>
      </c>
      <c r="O748" t="s">
        <v>22</v>
      </c>
      <c r="P748" t="s">
        <v>22</v>
      </c>
      <c r="Q748" t="s">
        <v>20</v>
      </c>
      <c r="S748" t="s">
        <v>833</v>
      </c>
    </row>
    <row r="749" spans="1:19" x14ac:dyDescent="0.3">
      <c r="A749" t="s">
        <v>832</v>
      </c>
      <c r="B749" s="2" t="s">
        <v>5800</v>
      </c>
      <c r="C749" t="s">
        <v>24</v>
      </c>
      <c r="D749" t="s">
        <v>20</v>
      </c>
      <c r="F749" t="s">
        <v>25</v>
      </c>
      <c r="J749">
        <v>15</v>
      </c>
      <c r="K749" t="s">
        <v>20</v>
      </c>
      <c r="L749" t="s">
        <v>20</v>
      </c>
      <c r="M749" t="s">
        <v>22</v>
      </c>
      <c r="N749" t="s">
        <v>20</v>
      </c>
      <c r="O749" t="s">
        <v>22</v>
      </c>
      <c r="P749" t="s">
        <v>22</v>
      </c>
      <c r="Q749" t="s">
        <v>20</v>
      </c>
      <c r="S749" t="s">
        <v>835</v>
      </c>
    </row>
    <row r="750" spans="1:19" x14ac:dyDescent="0.3">
      <c r="A750" t="s">
        <v>834</v>
      </c>
      <c r="B750" s="2" t="s">
        <v>5801</v>
      </c>
      <c r="C750" t="s">
        <v>24</v>
      </c>
      <c r="D750" t="s">
        <v>20</v>
      </c>
      <c r="F750" t="s">
        <v>25</v>
      </c>
      <c r="J750">
        <v>1</v>
      </c>
      <c r="K750" t="s">
        <v>20</v>
      </c>
      <c r="L750" t="s">
        <v>22</v>
      </c>
      <c r="M750" t="s">
        <v>20</v>
      </c>
      <c r="N750" t="s">
        <v>20</v>
      </c>
      <c r="O750" t="s">
        <v>22</v>
      </c>
      <c r="P750" t="s">
        <v>22</v>
      </c>
      <c r="Q750" t="s">
        <v>20</v>
      </c>
      <c r="S750" t="s">
        <v>837</v>
      </c>
    </row>
    <row r="751" spans="1:19" x14ac:dyDescent="0.3">
      <c r="A751" t="s">
        <v>836</v>
      </c>
      <c r="B751" s="2" t="s">
        <v>5802</v>
      </c>
      <c r="C751" t="s">
        <v>24</v>
      </c>
      <c r="D751" t="s">
        <v>20</v>
      </c>
      <c r="F751" t="s">
        <v>25</v>
      </c>
      <c r="J751">
        <v>11</v>
      </c>
      <c r="K751" t="s">
        <v>20</v>
      </c>
      <c r="L751" t="s">
        <v>22</v>
      </c>
      <c r="M751" t="s">
        <v>20</v>
      </c>
      <c r="N751" t="s">
        <v>20</v>
      </c>
      <c r="O751" t="s">
        <v>22</v>
      </c>
      <c r="P751" t="s">
        <v>22</v>
      </c>
      <c r="Q751" t="s">
        <v>20</v>
      </c>
      <c r="S751" t="s">
        <v>839</v>
      </c>
    </row>
    <row r="752" spans="1:19" x14ac:dyDescent="0.3">
      <c r="A752" t="s">
        <v>838</v>
      </c>
      <c r="B752" s="2" t="s">
        <v>5803</v>
      </c>
      <c r="C752" t="s">
        <v>24</v>
      </c>
      <c r="D752" t="s">
        <v>20</v>
      </c>
      <c r="F752" t="s">
        <v>25</v>
      </c>
      <c r="J752">
        <v>2</v>
      </c>
      <c r="K752" t="s">
        <v>20</v>
      </c>
      <c r="L752" t="s">
        <v>20</v>
      </c>
      <c r="M752" t="s">
        <v>22</v>
      </c>
      <c r="N752" t="s">
        <v>20</v>
      </c>
      <c r="O752" t="s">
        <v>22</v>
      </c>
      <c r="P752" t="s">
        <v>22</v>
      </c>
      <c r="Q752" t="s">
        <v>20</v>
      </c>
      <c r="S752" t="s">
        <v>841</v>
      </c>
    </row>
    <row r="753" spans="1:19" x14ac:dyDescent="0.3">
      <c r="A753" t="s">
        <v>840</v>
      </c>
      <c r="B753" s="2" t="s">
        <v>5804</v>
      </c>
      <c r="C753" t="s">
        <v>24</v>
      </c>
      <c r="D753" t="s">
        <v>20</v>
      </c>
      <c r="F753" t="s">
        <v>25</v>
      </c>
      <c r="J753">
        <v>1</v>
      </c>
      <c r="K753" t="s">
        <v>20</v>
      </c>
      <c r="L753" t="s">
        <v>20</v>
      </c>
      <c r="M753" t="s">
        <v>22</v>
      </c>
      <c r="N753" t="s">
        <v>20</v>
      </c>
      <c r="O753" t="s">
        <v>22</v>
      </c>
      <c r="P753" t="s">
        <v>22</v>
      </c>
      <c r="Q753" t="s">
        <v>20</v>
      </c>
      <c r="S753" t="s">
        <v>843</v>
      </c>
    </row>
    <row r="754" spans="1:19" x14ac:dyDescent="0.3">
      <c r="A754" t="s">
        <v>842</v>
      </c>
      <c r="B754" s="2" t="s">
        <v>5805</v>
      </c>
      <c r="C754" t="s">
        <v>24</v>
      </c>
      <c r="D754" t="s">
        <v>20</v>
      </c>
      <c r="F754" t="s">
        <v>25</v>
      </c>
      <c r="J754">
        <v>1</v>
      </c>
      <c r="K754" t="s">
        <v>20</v>
      </c>
      <c r="L754" t="s">
        <v>20</v>
      </c>
      <c r="M754" t="s">
        <v>22</v>
      </c>
      <c r="N754" t="s">
        <v>20</v>
      </c>
      <c r="O754" t="s">
        <v>22</v>
      </c>
      <c r="P754" t="s">
        <v>22</v>
      </c>
      <c r="Q754" t="s">
        <v>20</v>
      </c>
      <c r="S754" t="s">
        <v>845</v>
      </c>
    </row>
    <row r="755" spans="1:19" x14ac:dyDescent="0.3">
      <c r="A755" t="s">
        <v>844</v>
      </c>
      <c r="B755" s="2" t="s">
        <v>5806</v>
      </c>
      <c r="C755" t="s">
        <v>24</v>
      </c>
      <c r="D755" t="s">
        <v>20</v>
      </c>
      <c r="F755" t="s">
        <v>25</v>
      </c>
      <c r="J755">
        <v>3</v>
      </c>
      <c r="K755" t="s">
        <v>20</v>
      </c>
      <c r="L755" t="s">
        <v>20</v>
      </c>
      <c r="M755" t="s">
        <v>22</v>
      </c>
      <c r="N755" t="s">
        <v>20</v>
      </c>
      <c r="O755" t="s">
        <v>22</v>
      </c>
      <c r="P755" t="s">
        <v>22</v>
      </c>
      <c r="Q755" t="s">
        <v>20</v>
      </c>
      <c r="S755" t="s">
        <v>847</v>
      </c>
    </row>
    <row r="756" spans="1:19" x14ac:dyDescent="0.3">
      <c r="A756" t="s">
        <v>846</v>
      </c>
      <c r="B756" s="2" t="s">
        <v>5807</v>
      </c>
      <c r="C756" t="s">
        <v>24</v>
      </c>
      <c r="D756" t="s">
        <v>20</v>
      </c>
      <c r="F756" t="s">
        <v>25</v>
      </c>
      <c r="J756">
        <v>3</v>
      </c>
      <c r="K756" t="s">
        <v>20</v>
      </c>
      <c r="L756" t="s">
        <v>20</v>
      </c>
      <c r="M756" t="s">
        <v>22</v>
      </c>
      <c r="N756" t="s">
        <v>20</v>
      </c>
      <c r="O756" t="s">
        <v>22</v>
      </c>
      <c r="P756" t="s">
        <v>22</v>
      </c>
      <c r="Q756" t="s">
        <v>20</v>
      </c>
      <c r="S756" t="s">
        <v>849</v>
      </c>
    </row>
    <row r="757" spans="1:19" x14ac:dyDescent="0.3">
      <c r="A757" t="s">
        <v>848</v>
      </c>
      <c r="B757" s="2" t="s">
        <v>5808</v>
      </c>
      <c r="C757" t="s">
        <v>24</v>
      </c>
      <c r="D757" t="s">
        <v>20</v>
      </c>
      <c r="F757" t="s">
        <v>25</v>
      </c>
      <c r="J757">
        <v>2</v>
      </c>
      <c r="K757" t="s">
        <v>20</v>
      </c>
      <c r="L757" t="s">
        <v>20</v>
      </c>
      <c r="M757" t="s">
        <v>22</v>
      </c>
      <c r="N757" t="s">
        <v>20</v>
      </c>
      <c r="O757" t="s">
        <v>22</v>
      </c>
      <c r="P757" t="s">
        <v>22</v>
      </c>
      <c r="Q757" t="s">
        <v>20</v>
      </c>
      <c r="S757" t="s">
        <v>851</v>
      </c>
    </row>
    <row r="758" spans="1:19" x14ac:dyDescent="0.3">
      <c r="A758" t="s">
        <v>850</v>
      </c>
      <c r="B758" s="2" t="s">
        <v>5809</v>
      </c>
      <c r="C758" t="s">
        <v>24</v>
      </c>
      <c r="D758" t="s">
        <v>20</v>
      </c>
      <c r="F758" t="s">
        <v>25</v>
      </c>
      <c r="J758">
        <v>2</v>
      </c>
      <c r="K758" t="s">
        <v>20</v>
      </c>
      <c r="L758" t="s">
        <v>20</v>
      </c>
      <c r="M758" t="s">
        <v>22</v>
      </c>
      <c r="N758" t="s">
        <v>20</v>
      </c>
      <c r="O758" t="s">
        <v>22</v>
      </c>
      <c r="P758" t="s">
        <v>22</v>
      </c>
      <c r="Q758" t="s">
        <v>20</v>
      </c>
      <c r="S758" t="s">
        <v>853</v>
      </c>
    </row>
    <row r="759" spans="1:19" x14ac:dyDescent="0.3">
      <c r="A759" t="s">
        <v>852</v>
      </c>
      <c r="B759" s="2" t="s">
        <v>5810</v>
      </c>
      <c r="C759" t="s">
        <v>24</v>
      </c>
      <c r="D759" t="s">
        <v>20</v>
      </c>
      <c r="F759" t="s">
        <v>25</v>
      </c>
      <c r="J759">
        <v>1</v>
      </c>
      <c r="K759" t="s">
        <v>20</v>
      </c>
      <c r="L759" t="s">
        <v>20</v>
      </c>
      <c r="M759" t="s">
        <v>22</v>
      </c>
      <c r="N759" t="s">
        <v>20</v>
      </c>
      <c r="O759" t="s">
        <v>22</v>
      </c>
      <c r="P759" t="s">
        <v>22</v>
      </c>
      <c r="Q759" t="s">
        <v>20</v>
      </c>
      <c r="S759" t="s">
        <v>855</v>
      </c>
    </row>
    <row r="760" spans="1:19" x14ac:dyDescent="0.3">
      <c r="A760" t="s">
        <v>854</v>
      </c>
      <c r="B760" s="2" t="s">
        <v>5811</v>
      </c>
      <c r="C760" t="s">
        <v>24</v>
      </c>
      <c r="D760" t="s">
        <v>20</v>
      </c>
      <c r="F760" t="s">
        <v>25</v>
      </c>
      <c r="J760">
        <v>1</v>
      </c>
      <c r="K760" t="s">
        <v>20</v>
      </c>
      <c r="L760" t="s">
        <v>20</v>
      </c>
      <c r="M760" t="s">
        <v>22</v>
      </c>
      <c r="N760" t="s">
        <v>20</v>
      </c>
      <c r="O760" t="s">
        <v>22</v>
      </c>
      <c r="P760" t="s">
        <v>22</v>
      </c>
      <c r="Q760" t="s">
        <v>20</v>
      </c>
      <c r="S760" t="s">
        <v>857</v>
      </c>
    </row>
    <row r="761" spans="1:19" x14ac:dyDescent="0.3">
      <c r="A761" t="s">
        <v>856</v>
      </c>
      <c r="B761" s="2" t="s">
        <v>5812</v>
      </c>
      <c r="C761" t="s">
        <v>24</v>
      </c>
      <c r="D761" t="s">
        <v>20</v>
      </c>
      <c r="F761" t="s">
        <v>25</v>
      </c>
      <c r="J761">
        <v>1</v>
      </c>
      <c r="K761" t="s">
        <v>20</v>
      </c>
      <c r="L761" t="s">
        <v>20</v>
      </c>
      <c r="M761" t="s">
        <v>22</v>
      </c>
      <c r="N761" t="s">
        <v>20</v>
      </c>
      <c r="O761" t="s">
        <v>22</v>
      </c>
      <c r="P761" t="s">
        <v>22</v>
      </c>
      <c r="Q761" t="s">
        <v>20</v>
      </c>
      <c r="S761" t="s">
        <v>859</v>
      </c>
    </row>
    <row r="762" spans="1:19" x14ac:dyDescent="0.3">
      <c r="A762" t="s">
        <v>858</v>
      </c>
      <c r="B762" s="2" t="s">
        <v>5813</v>
      </c>
      <c r="C762" t="s">
        <v>24</v>
      </c>
      <c r="D762" t="s">
        <v>20</v>
      </c>
      <c r="F762" t="s">
        <v>25</v>
      </c>
      <c r="J762">
        <v>1</v>
      </c>
      <c r="K762" t="s">
        <v>20</v>
      </c>
      <c r="L762" t="s">
        <v>20</v>
      </c>
      <c r="M762" t="s">
        <v>22</v>
      </c>
      <c r="N762" t="s">
        <v>20</v>
      </c>
      <c r="O762" t="s">
        <v>22</v>
      </c>
      <c r="P762" t="s">
        <v>22</v>
      </c>
      <c r="Q762" t="s">
        <v>20</v>
      </c>
      <c r="S762" t="s">
        <v>861</v>
      </c>
    </row>
    <row r="763" spans="1:19" x14ac:dyDescent="0.3">
      <c r="A763" t="s">
        <v>860</v>
      </c>
      <c r="B763" s="2" t="s">
        <v>5814</v>
      </c>
      <c r="C763" t="s">
        <v>24</v>
      </c>
      <c r="D763" t="s">
        <v>20</v>
      </c>
      <c r="F763" t="s">
        <v>25</v>
      </c>
      <c r="J763">
        <v>1</v>
      </c>
      <c r="K763" t="s">
        <v>20</v>
      </c>
      <c r="L763" t="s">
        <v>20</v>
      </c>
      <c r="M763" t="s">
        <v>22</v>
      </c>
      <c r="N763" t="s">
        <v>20</v>
      </c>
      <c r="O763" t="s">
        <v>22</v>
      </c>
      <c r="P763" t="s">
        <v>22</v>
      </c>
      <c r="Q763" t="s">
        <v>20</v>
      </c>
      <c r="S763" t="s">
        <v>863</v>
      </c>
    </row>
    <row r="764" spans="1:19" x14ac:dyDescent="0.3">
      <c r="A764" t="s">
        <v>862</v>
      </c>
      <c r="B764" s="2" t="s">
        <v>5815</v>
      </c>
      <c r="C764" t="s">
        <v>24</v>
      </c>
      <c r="D764" t="s">
        <v>20</v>
      </c>
      <c r="F764" t="s">
        <v>25</v>
      </c>
      <c r="J764">
        <v>1</v>
      </c>
      <c r="K764" t="s">
        <v>20</v>
      </c>
      <c r="L764" t="s">
        <v>20</v>
      </c>
      <c r="M764" t="s">
        <v>22</v>
      </c>
      <c r="N764" t="s">
        <v>20</v>
      </c>
      <c r="O764" t="s">
        <v>22</v>
      </c>
      <c r="P764" t="s">
        <v>22</v>
      </c>
      <c r="Q764" t="s">
        <v>20</v>
      </c>
      <c r="S764" t="s">
        <v>865</v>
      </c>
    </row>
    <row r="765" spans="1:19" x14ac:dyDescent="0.3">
      <c r="A765" t="s">
        <v>864</v>
      </c>
      <c r="B765" s="2" t="s">
        <v>5816</v>
      </c>
      <c r="C765" t="s">
        <v>24</v>
      </c>
      <c r="D765" t="s">
        <v>20</v>
      </c>
      <c r="F765" t="s">
        <v>25</v>
      </c>
      <c r="J765">
        <v>1</v>
      </c>
      <c r="K765" t="s">
        <v>20</v>
      </c>
      <c r="L765" t="s">
        <v>20</v>
      </c>
      <c r="M765" t="s">
        <v>22</v>
      </c>
      <c r="N765" t="s">
        <v>20</v>
      </c>
      <c r="O765" t="s">
        <v>22</v>
      </c>
      <c r="P765" t="s">
        <v>22</v>
      </c>
      <c r="Q765" t="s">
        <v>20</v>
      </c>
      <c r="S765" t="s">
        <v>867</v>
      </c>
    </row>
    <row r="766" spans="1:19" x14ac:dyDescent="0.3">
      <c r="A766" t="s">
        <v>866</v>
      </c>
      <c r="B766" s="2" t="s">
        <v>5817</v>
      </c>
      <c r="C766" t="s">
        <v>24</v>
      </c>
      <c r="D766" t="s">
        <v>20</v>
      </c>
      <c r="F766" t="s">
        <v>25</v>
      </c>
      <c r="J766">
        <v>1</v>
      </c>
      <c r="K766" t="s">
        <v>20</v>
      </c>
      <c r="L766" t="s">
        <v>20</v>
      </c>
      <c r="M766" t="s">
        <v>22</v>
      </c>
      <c r="N766" t="s">
        <v>20</v>
      </c>
      <c r="O766" t="s">
        <v>22</v>
      </c>
      <c r="P766" t="s">
        <v>22</v>
      </c>
      <c r="Q766" t="s">
        <v>20</v>
      </c>
      <c r="S766" t="s">
        <v>869</v>
      </c>
    </row>
    <row r="767" spans="1:19" x14ac:dyDescent="0.3">
      <c r="A767" t="s">
        <v>868</v>
      </c>
      <c r="B767" s="2" t="s">
        <v>5818</v>
      </c>
      <c r="C767" t="s">
        <v>24</v>
      </c>
      <c r="D767" t="s">
        <v>20</v>
      </c>
      <c r="F767" t="s">
        <v>25</v>
      </c>
      <c r="J767">
        <v>1</v>
      </c>
      <c r="K767" t="s">
        <v>20</v>
      </c>
      <c r="L767" t="s">
        <v>20</v>
      </c>
      <c r="M767" t="s">
        <v>22</v>
      </c>
      <c r="N767" t="s">
        <v>20</v>
      </c>
      <c r="O767" t="s">
        <v>22</v>
      </c>
      <c r="P767" t="s">
        <v>22</v>
      </c>
      <c r="Q767" t="s">
        <v>20</v>
      </c>
      <c r="S767" t="s">
        <v>869</v>
      </c>
    </row>
    <row r="768" spans="1:19" x14ac:dyDescent="0.3">
      <c r="A768" t="s">
        <v>870</v>
      </c>
      <c r="B768" s="2" t="s">
        <v>5819</v>
      </c>
      <c r="C768" t="s">
        <v>24</v>
      </c>
      <c r="D768" t="s">
        <v>20</v>
      </c>
      <c r="F768" t="s">
        <v>25</v>
      </c>
      <c r="J768">
        <v>1</v>
      </c>
      <c r="K768" t="s">
        <v>20</v>
      </c>
      <c r="L768" t="s">
        <v>20</v>
      </c>
      <c r="M768" t="s">
        <v>22</v>
      </c>
      <c r="N768" t="s">
        <v>20</v>
      </c>
      <c r="O768" t="s">
        <v>22</v>
      </c>
      <c r="P768" t="s">
        <v>22</v>
      </c>
      <c r="Q768" t="s">
        <v>20</v>
      </c>
      <c r="S768" t="s">
        <v>872</v>
      </c>
    </row>
    <row r="769" spans="1:19" x14ac:dyDescent="0.3">
      <c r="A769" t="s">
        <v>871</v>
      </c>
      <c r="B769" s="2" t="s">
        <v>5820</v>
      </c>
      <c r="C769" t="s">
        <v>24</v>
      </c>
      <c r="D769" t="s">
        <v>20</v>
      </c>
      <c r="F769" t="s">
        <v>25</v>
      </c>
      <c r="J769">
        <v>1</v>
      </c>
      <c r="K769" t="s">
        <v>20</v>
      </c>
      <c r="L769" t="s">
        <v>20</v>
      </c>
      <c r="M769" t="s">
        <v>22</v>
      </c>
      <c r="N769" t="s">
        <v>20</v>
      </c>
      <c r="O769" t="s">
        <v>22</v>
      </c>
      <c r="P769" t="s">
        <v>22</v>
      </c>
      <c r="Q769" t="s">
        <v>20</v>
      </c>
      <c r="S769" t="s">
        <v>872</v>
      </c>
    </row>
    <row r="770" spans="1:19" x14ac:dyDescent="0.3">
      <c r="A770" t="s">
        <v>873</v>
      </c>
      <c r="B770" s="2" t="s">
        <v>5821</v>
      </c>
      <c r="C770" t="s">
        <v>24</v>
      </c>
      <c r="D770" t="s">
        <v>20</v>
      </c>
      <c r="F770" t="s">
        <v>25</v>
      </c>
      <c r="J770">
        <v>1</v>
      </c>
      <c r="K770" t="s">
        <v>20</v>
      </c>
      <c r="L770" t="s">
        <v>20</v>
      </c>
      <c r="M770" t="s">
        <v>22</v>
      </c>
      <c r="N770" t="s">
        <v>20</v>
      </c>
      <c r="O770" t="s">
        <v>22</v>
      </c>
      <c r="P770" t="s">
        <v>22</v>
      </c>
      <c r="Q770" t="s">
        <v>20</v>
      </c>
      <c r="S770" t="s">
        <v>875</v>
      </c>
    </row>
    <row r="771" spans="1:19" x14ac:dyDescent="0.3">
      <c r="A771" t="s">
        <v>874</v>
      </c>
      <c r="B771" s="2" t="s">
        <v>5822</v>
      </c>
      <c r="C771" t="s">
        <v>24</v>
      </c>
      <c r="D771" t="s">
        <v>20</v>
      </c>
      <c r="F771" t="s">
        <v>25</v>
      </c>
      <c r="J771">
        <v>16</v>
      </c>
      <c r="K771" t="s">
        <v>20</v>
      </c>
      <c r="L771" t="s">
        <v>22</v>
      </c>
      <c r="M771" t="s">
        <v>20</v>
      </c>
      <c r="N771" t="s">
        <v>20</v>
      </c>
      <c r="O771" t="s">
        <v>22</v>
      </c>
      <c r="P771" t="s">
        <v>22</v>
      </c>
      <c r="Q771" t="s">
        <v>20</v>
      </c>
      <c r="S771" t="s">
        <v>877</v>
      </c>
    </row>
    <row r="772" spans="1:19" x14ac:dyDescent="0.3">
      <c r="A772" t="s">
        <v>876</v>
      </c>
      <c r="B772" s="2" t="s">
        <v>5823</v>
      </c>
      <c r="C772" t="s">
        <v>24</v>
      </c>
      <c r="D772" t="s">
        <v>20</v>
      </c>
      <c r="F772" t="s">
        <v>25</v>
      </c>
      <c r="J772">
        <v>12</v>
      </c>
      <c r="K772" t="s">
        <v>20</v>
      </c>
      <c r="L772" t="s">
        <v>22</v>
      </c>
      <c r="M772" t="s">
        <v>22</v>
      </c>
      <c r="N772" t="s">
        <v>20</v>
      </c>
      <c r="O772" t="s">
        <v>22</v>
      </c>
      <c r="P772" t="s">
        <v>22</v>
      </c>
      <c r="Q772" t="s">
        <v>20</v>
      </c>
      <c r="S772" t="s">
        <v>879</v>
      </c>
    </row>
    <row r="773" spans="1:19" x14ac:dyDescent="0.3">
      <c r="A773" t="s">
        <v>878</v>
      </c>
      <c r="B773" s="2" t="s">
        <v>5824</v>
      </c>
      <c r="C773" t="s">
        <v>24</v>
      </c>
      <c r="D773" t="s">
        <v>20</v>
      </c>
      <c r="F773" t="s">
        <v>25</v>
      </c>
      <c r="J773">
        <v>3</v>
      </c>
      <c r="K773" t="s">
        <v>20</v>
      </c>
      <c r="L773" t="s">
        <v>20</v>
      </c>
      <c r="M773" t="s">
        <v>22</v>
      </c>
      <c r="N773" t="s">
        <v>20</v>
      </c>
      <c r="O773" t="s">
        <v>22</v>
      </c>
      <c r="P773" t="s">
        <v>22</v>
      </c>
      <c r="Q773" t="s">
        <v>20</v>
      </c>
      <c r="S773" t="s">
        <v>881</v>
      </c>
    </row>
    <row r="774" spans="1:19" x14ac:dyDescent="0.3">
      <c r="A774" t="s">
        <v>880</v>
      </c>
      <c r="B774" s="2" t="s">
        <v>5825</v>
      </c>
      <c r="C774" t="s">
        <v>24</v>
      </c>
      <c r="D774" t="s">
        <v>20</v>
      </c>
      <c r="F774" t="s">
        <v>25</v>
      </c>
      <c r="J774">
        <v>3</v>
      </c>
      <c r="K774" t="s">
        <v>20</v>
      </c>
      <c r="L774" t="s">
        <v>20</v>
      </c>
      <c r="M774" t="s">
        <v>22</v>
      </c>
      <c r="N774" t="s">
        <v>20</v>
      </c>
      <c r="O774" t="s">
        <v>22</v>
      </c>
      <c r="P774" t="s">
        <v>22</v>
      </c>
      <c r="Q774" t="s">
        <v>20</v>
      </c>
      <c r="S774" t="s">
        <v>883</v>
      </c>
    </row>
    <row r="775" spans="1:19" x14ac:dyDescent="0.3">
      <c r="A775" t="s">
        <v>882</v>
      </c>
      <c r="B775" s="2" t="s">
        <v>5826</v>
      </c>
      <c r="C775" t="s">
        <v>24</v>
      </c>
      <c r="D775" t="s">
        <v>20</v>
      </c>
      <c r="F775" t="s">
        <v>25</v>
      </c>
      <c r="J775">
        <v>6</v>
      </c>
      <c r="K775" t="s">
        <v>20</v>
      </c>
      <c r="L775" t="s">
        <v>20</v>
      </c>
      <c r="M775" t="s">
        <v>22</v>
      </c>
      <c r="N775" t="s">
        <v>20</v>
      </c>
      <c r="O775" t="s">
        <v>22</v>
      </c>
      <c r="P775" t="s">
        <v>22</v>
      </c>
      <c r="Q775" t="s">
        <v>20</v>
      </c>
      <c r="S775" t="s">
        <v>885</v>
      </c>
    </row>
    <row r="776" spans="1:19" x14ac:dyDescent="0.3">
      <c r="A776" t="s">
        <v>884</v>
      </c>
      <c r="B776" s="2" t="s">
        <v>5827</v>
      </c>
      <c r="C776" t="s">
        <v>24</v>
      </c>
      <c r="D776" t="s">
        <v>20</v>
      </c>
      <c r="F776" t="s">
        <v>25</v>
      </c>
      <c r="J776">
        <v>2</v>
      </c>
      <c r="K776" t="s">
        <v>20</v>
      </c>
      <c r="L776" t="s">
        <v>20</v>
      </c>
      <c r="M776" t="s">
        <v>22</v>
      </c>
      <c r="N776" t="s">
        <v>20</v>
      </c>
      <c r="O776" t="s">
        <v>22</v>
      </c>
      <c r="P776" t="s">
        <v>22</v>
      </c>
      <c r="Q776" t="s">
        <v>20</v>
      </c>
      <c r="S776" t="s">
        <v>887</v>
      </c>
    </row>
    <row r="777" spans="1:19" x14ac:dyDescent="0.3">
      <c r="A777" t="s">
        <v>886</v>
      </c>
      <c r="B777" s="2" t="s">
        <v>5828</v>
      </c>
      <c r="C777" t="s">
        <v>24</v>
      </c>
      <c r="D777" t="s">
        <v>20</v>
      </c>
      <c r="F777" t="s">
        <v>25</v>
      </c>
      <c r="J777">
        <v>1</v>
      </c>
      <c r="K777" t="s">
        <v>20</v>
      </c>
      <c r="L777" t="s">
        <v>22</v>
      </c>
      <c r="M777" t="s">
        <v>20</v>
      </c>
      <c r="N777" t="s">
        <v>20</v>
      </c>
      <c r="O777" t="s">
        <v>22</v>
      </c>
      <c r="P777" t="s">
        <v>22</v>
      </c>
      <c r="Q777" t="s">
        <v>20</v>
      </c>
      <c r="S777" t="s">
        <v>889</v>
      </c>
    </row>
    <row r="778" spans="1:19" x14ac:dyDescent="0.3">
      <c r="A778" t="s">
        <v>888</v>
      </c>
      <c r="B778" s="2" t="s">
        <v>5829</v>
      </c>
      <c r="C778" t="s">
        <v>24</v>
      </c>
      <c r="D778" t="s">
        <v>20</v>
      </c>
      <c r="F778" t="s">
        <v>25</v>
      </c>
      <c r="J778">
        <v>6</v>
      </c>
      <c r="K778" t="s">
        <v>20</v>
      </c>
      <c r="L778" t="s">
        <v>20</v>
      </c>
      <c r="M778" t="s">
        <v>22</v>
      </c>
      <c r="N778" t="s">
        <v>20</v>
      </c>
      <c r="O778" t="s">
        <v>22</v>
      </c>
      <c r="P778" t="s">
        <v>22</v>
      </c>
      <c r="Q778" t="s">
        <v>20</v>
      </c>
      <c r="S778" t="s">
        <v>891</v>
      </c>
    </row>
    <row r="779" spans="1:19" x14ac:dyDescent="0.3">
      <c r="A779" t="s">
        <v>890</v>
      </c>
      <c r="B779" s="2" t="s">
        <v>5830</v>
      </c>
      <c r="C779" t="s">
        <v>24</v>
      </c>
      <c r="D779" t="s">
        <v>20</v>
      </c>
      <c r="F779" t="s">
        <v>25</v>
      </c>
      <c r="J779">
        <v>6</v>
      </c>
      <c r="K779" t="s">
        <v>20</v>
      </c>
      <c r="L779" t="s">
        <v>20</v>
      </c>
      <c r="M779" t="s">
        <v>22</v>
      </c>
      <c r="N779" t="s">
        <v>20</v>
      </c>
      <c r="O779" t="s">
        <v>22</v>
      </c>
      <c r="P779" t="s">
        <v>22</v>
      </c>
      <c r="Q779" t="s">
        <v>20</v>
      </c>
      <c r="S779" t="s">
        <v>893</v>
      </c>
    </row>
    <row r="780" spans="1:19" x14ac:dyDescent="0.3">
      <c r="A780" t="s">
        <v>892</v>
      </c>
      <c r="B780" s="2" t="s">
        <v>5831</v>
      </c>
      <c r="C780" t="s">
        <v>24</v>
      </c>
      <c r="D780" t="s">
        <v>20</v>
      </c>
      <c r="F780" t="s">
        <v>25</v>
      </c>
      <c r="J780">
        <v>6</v>
      </c>
      <c r="K780" t="s">
        <v>20</v>
      </c>
      <c r="L780" t="s">
        <v>20</v>
      </c>
      <c r="M780" t="s">
        <v>22</v>
      </c>
      <c r="N780" t="s">
        <v>20</v>
      </c>
      <c r="O780" t="s">
        <v>22</v>
      </c>
      <c r="P780" t="s">
        <v>22</v>
      </c>
      <c r="Q780" t="s">
        <v>20</v>
      </c>
      <c r="S780" t="s">
        <v>895</v>
      </c>
    </row>
    <row r="781" spans="1:19" x14ac:dyDescent="0.3">
      <c r="A781" t="s">
        <v>894</v>
      </c>
      <c r="B781" s="2" t="s">
        <v>5832</v>
      </c>
      <c r="C781" t="s">
        <v>24</v>
      </c>
      <c r="D781" t="s">
        <v>20</v>
      </c>
      <c r="F781" t="s">
        <v>25</v>
      </c>
      <c r="J781">
        <v>8</v>
      </c>
      <c r="K781" t="s">
        <v>20</v>
      </c>
      <c r="L781" t="s">
        <v>22</v>
      </c>
      <c r="M781" t="s">
        <v>20</v>
      </c>
      <c r="N781" t="s">
        <v>20</v>
      </c>
      <c r="O781" t="s">
        <v>22</v>
      </c>
      <c r="P781" t="s">
        <v>22</v>
      </c>
      <c r="Q781" t="s">
        <v>20</v>
      </c>
      <c r="S781" t="s">
        <v>897</v>
      </c>
    </row>
    <row r="782" spans="1:19" x14ac:dyDescent="0.3">
      <c r="A782" t="s">
        <v>896</v>
      </c>
      <c r="B782" s="2" t="s">
        <v>5833</v>
      </c>
      <c r="C782" t="s">
        <v>24</v>
      </c>
      <c r="D782" t="s">
        <v>20</v>
      </c>
      <c r="F782" t="s">
        <v>25</v>
      </c>
      <c r="J782">
        <v>4</v>
      </c>
      <c r="K782" t="s">
        <v>20</v>
      </c>
      <c r="L782" t="s">
        <v>20</v>
      </c>
      <c r="M782" t="s">
        <v>22</v>
      </c>
      <c r="N782" t="s">
        <v>20</v>
      </c>
      <c r="O782" t="s">
        <v>22</v>
      </c>
      <c r="P782" t="s">
        <v>22</v>
      </c>
      <c r="Q782" t="s">
        <v>20</v>
      </c>
      <c r="S782" t="s">
        <v>899</v>
      </c>
    </row>
    <row r="783" spans="1:19" x14ac:dyDescent="0.3">
      <c r="A783" t="s">
        <v>898</v>
      </c>
      <c r="B783" s="2" t="s">
        <v>5834</v>
      </c>
      <c r="C783" t="s">
        <v>24</v>
      </c>
      <c r="D783" t="s">
        <v>20</v>
      </c>
      <c r="F783" t="s">
        <v>25</v>
      </c>
      <c r="J783">
        <v>8</v>
      </c>
      <c r="K783" t="s">
        <v>20</v>
      </c>
      <c r="L783" t="s">
        <v>22</v>
      </c>
      <c r="M783" t="s">
        <v>22</v>
      </c>
      <c r="N783" t="s">
        <v>20</v>
      </c>
      <c r="O783" t="s">
        <v>22</v>
      </c>
      <c r="P783" t="s">
        <v>22</v>
      </c>
      <c r="Q783" t="s">
        <v>20</v>
      </c>
      <c r="S783" t="s">
        <v>901</v>
      </c>
    </row>
    <row r="784" spans="1:19" x14ac:dyDescent="0.3">
      <c r="A784" t="s">
        <v>900</v>
      </c>
      <c r="B784" s="2" t="s">
        <v>5835</v>
      </c>
      <c r="C784" t="s">
        <v>24</v>
      </c>
      <c r="D784" t="s">
        <v>20</v>
      </c>
      <c r="F784" t="s">
        <v>25</v>
      </c>
      <c r="J784">
        <v>4</v>
      </c>
      <c r="K784" t="s">
        <v>20</v>
      </c>
      <c r="L784" t="s">
        <v>20</v>
      </c>
      <c r="M784" t="s">
        <v>22</v>
      </c>
      <c r="N784" t="s">
        <v>20</v>
      </c>
      <c r="O784" t="s">
        <v>22</v>
      </c>
      <c r="P784" t="s">
        <v>22</v>
      </c>
      <c r="Q784" t="s">
        <v>20</v>
      </c>
      <c r="S784" t="s">
        <v>903</v>
      </c>
    </row>
    <row r="785" spans="1:19" x14ac:dyDescent="0.3">
      <c r="A785" t="s">
        <v>902</v>
      </c>
      <c r="B785" s="2" t="s">
        <v>5836</v>
      </c>
      <c r="C785" t="s">
        <v>24</v>
      </c>
      <c r="D785" t="s">
        <v>20</v>
      </c>
      <c r="F785" t="s">
        <v>25</v>
      </c>
      <c r="J785">
        <v>18</v>
      </c>
      <c r="K785" t="s">
        <v>20</v>
      </c>
      <c r="L785" t="s">
        <v>22</v>
      </c>
      <c r="M785" t="s">
        <v>22</v>
      </c>
      <c r="N785" t="s">
        <v>20</v>
      </c>
      <c r="O785" t="s">
        <v>22</v>
      </c>
      <c r="P785" t="s">
        <v>22</v>
      </c>
      <c r="Q785" t="s">
        <v>20</v>
      </c>
      <c r="S785" t="s">
        <v>905</v>
      </c>
    </row>
    <row r="786" spans="1:19" x14ac:dyDescent="0.3">
      <c r="A786" t="s">
        <v>904</v>
      </c>
      <c r="B786" s="2" t="s">
        <v>5837</v>
      </c>
      <c r="C786" t="s">
        <v>24</v>
      </c>
      <c r="D786" t="s">
        <v>20</v>
      </c>
      <c r="F786" t="s">
        <v>25</v>
      </c>
      <c r="J786">
        <v>6</v>
      </c>
      <c r="K786" t="s">
        <v>20</v>
      </c>
      <c r="L786" t="s">
        <v>20</v>
      </c>
      <c r="M786" t="s">
        <v>22</v>
      </c>
      <c r="N786" t="s">
        <v>20</v>
      </c>
      <c r="O786" t="s">
        <v>22</v>
      </c>
      <c r="P786" t="s">
        <v>22</v>
      </c>
      <c r="Q786" t="s">
        <v>20</v>
      </c>
      <c r="S786" t="s">
        <v>907</v>
      </c>
    </row>
    <row r="787" spans="1:19" x14ac:dyDescent="0.3">
      <c r="A787" t="s">
        <v>906</v>
      </c>
      <c r="B787" s="2" t="s">
        <v>5838</v>
      </c>
      <c r="C787" t="s">
        <v>24</v>
      </c>
      <c r="D787" t="s">
        <v>20</v>
      </c>
      <c r="F787" t="s">
        <v>25</v>
      </c>
      <c r="J787">
        <v>2</v>
      </c>
      <c r="K787" t="s">
        <v>20</v>
      </c>
      <c r="L787" t="s">
        <v>22</v>
      </c>
      <c r="M787" t="s">
        <v>22</v>
      </c>
      <c r="N787" t="s">
        <v>20</v>
      </c>
      <c r="O787" t="s">
        <v>22</v>
      </c>
      <c r="P787" t="s">
        <v>22</v>
      </c>
      <c r="Q787" t="s">
        <v>20</v>
      </c>
      <c r="S787" t="s">
        <v>909</v>
      </c>
    </row>
    <row r="788" spans="1:19" x14ac:dyDescent="0.3">
      <c r="A788" t="s">
        <v>908</v>
      </c>
      <c r="B788" s="2" t="s">
        <v>5839</v>
      </c>
      <c r="C788" t="s">
        <v>24</v>
      </c>
      <c r="D788" t="s">
        <v>20</v>
      </c>
      <c r="F788" t="s">
        <v>25</v>
      </c>
      <c r="J788">
        <v>1</v>
      </c>
      <c r="K788" t="s">
        <v>20</v>
      </c>
      <c r="L788" t="s">
        <v>20</v>
      </c>
      <c r="M788" t="s">
        <v>22</v>
      </c>
      <c r="N788" t="s">
        <v>20</v>
      </c>
      <c r="O788" t="s">
        <v>22</v>
      </c>
      <c r="P788" t="s">
        <v>22</v>
      </c>
      <c r="Q788" t="s">
        <v>20</v>
      </c>
      <c r="S788" t="s">
        <v>905</v>
      </c>
    </row>
    <row r="789" spans="1:19" x14ac:dyDescent="0.3">
      <c r="A789" t="s">
        <v>910</v>
      </c>
      <c r="B789" s="2" t="s">
        <v>5840</v>
      </c>
      <c r="C789" t="s">
        <v>24</v>
      </c>
      <c r="D789" t="s">
        <v>20</v>
      </c>
      <c r="F789" t="s">
        <v>25</v>
      </c>
      <c r="J789">
        <v>4</v>
      </c>
      <c r="K789" t="s">
        <v>20</v>
      </c>
      <c r="L789" t="s">
        <v>20</v>
      </c>
      <c r="M789" t="s">
        <v>22</v>
      </c>
      <c r="N789" t="s">
        <v>20</v>
      </c>
      <c r="O789" t="s">
        <v>22</v>
      </c>
      <c r="P789" t="s">
        <v>22</v>
      </c>
      <c r="Q789" t="s">
        <v>20</v>
      </c>
      <c r="S789" t="s">
        <v>912</v>
      </c>
    </row>
    <row r="790" spans="1:19" x14ac:dyDescent="0.3">
      <c r="A790" t="s">
        <v>911</v>
      </c>
      <c r="B790" s="2" t="s">
        <v>5841</v>
      </c>
      <c r="C790" t="s">
        <v>24</v>
      </c>
      <c r="D790" t="s">
        <v>20</v>
      </c>
      <c r="F790" t="s">
        <v>25</v>
      </c>
      <c r="J790">
        <v>2</v>
      </c>
      <c r="K790" t="s">
        <v>20</v>
      </c>
      <c r="L790" t="s">
        <v>20</v>
      </c>
      <c r="M790" t="s">
        <v>22</v>
      </c>
      <c r="N790" t="s">
        <v>20</v>
      </c>
      <c r="O790" t="s">
        <v>22</v>
      </c>
      <c r="P790" t="s">
        <v>22</v>
      </c>
      <c r="Q790" t="s">
        <v>20</v>
      </c>
      <c r="S790" t="s">
        <v>914</v>
      </c>
    </row>
    <row r="791" spans="1:19" x14ac:dyDescent="0.3">
      <c r="A791" t="s">
        <v>913</v>
      </c>
      <c r="B791" s="2" t="s">
        <v>5842</v>
      </c>
      <c r="C791" t="s">
        <v>24</v>
      </c>
      <c r="D791" t="s">
        <v>20</v>
      </c>
      <c r="F791" t="s">
        <v>25</v>
      </c>
      <c r="J791">
        <v>4</v>
      </c>
      <c r="K791" t="s">
        <v>20</v>
      </c>
      <c r="L791" t="s">
        <v>20</v>
      </c>
      <c r="M791" t="s">
        <v>22</v>
      </c>
      <c r="N791" t="s">
        <v>20</v>
      </c>
      <c r="O791" t="s">
        <v>22</v>
      </c>
      <c r="P791" t="s">
        <v>22</v>
      </c>
      <c r="Q791" t="s">
        <v>20</v>
      </c>
      <c r="S791" t="s">
        <v>916</v>
      </c>
    </row>
    <row r="792" spans="1:19" x14ac:dyDescent="0.3">
      <c r="A792" t="s">
        <v>915</v>
      </c>
      <c r="B792" s="2" t="s">
        <v>5843</v>
      </c>
      <c r="C792" t="s">
        <v>24</v>
      </c>
      <c r="D792" t="s">
        <v>20</v>
      </c>
      <c r="F792" t="s">
        <v>25</v>
      </c>
      <c r="J792">
        <v>12</v>
      </c>
      <c r="K792" t="s">
        <v>20</v>
      </c>
      <c r="L792" t="s">
        <v>20</v>
      </c>
      <c r="M792" t="s">
        <v>22</v>
      </c>
      <c r="N792" t="s">
        <v>20</v>
      </c>
      <c r="O792" t="s">
        <v>22</v>
      </c>
      <c r="P792" t="s">
        <v>22</v>
      </c>
      <c r="Q792" t="s">
        <v>20</v>
      </c>
      <c r="S792" t="s">
        <v>918</v>
      </c>
    </row>
    <row r="793" spans="1:19" x14ac:dyDescent="0.3">
      <c r="A793" t="s">
        <v>917</v>
      </c>
      <c r="B793" s="2" t="s">
        <v>5844</v>
      </c>
      <c r="C793" t="s">
        <v>24</v>
      </c>
      <c r="D793" t="s">
        <v>20</v>
      </c>
      <c r="F793" t="s">
        <v>25</v>
      </c>
      <c r="J793">
        <v>3</v>
      </c>
      <c r="K793" t="s">
        <v>20</v>
      </c>
      <c r="L793" t="s">
        <v>20</v>
      </c>
      <c r="M793" t="s">
        <v>22</v>
      </c>
      <c r="N793" t="s">
        <v>20</v>
      </c>
      <c r="O793" t="s">
        <v>22</v>
      </c>
      <c r="P793" t="s">
        <v>22</v>
      </c>
      <c r="Q793" t="s">
        <v>20</v>
      </c>
      <c r="S793" t="s">
        <v>920</v>
      </c>
    </row>
    <row r="794" spans="1:19" x14ac:dyDescent="0.3">
      <c r="A794" t="s">
        <v>919</v>
      </c>
      <c r="B794" s="2" t="s">
        <v>5845</v>
      </c>
      <c r="C794" t="s">
        <v>24</v>
      </c>
      <c r="D794" t="s">
        <v>20</v>
      </c>
      <c r="F794" t="s">
        <v>25</v>
      </c>
      <c r="J794">
        <v>2</v>
      </c>
      <c r="K794" t="s">
        <v>20</v>
      </c>
      <c r="L794" t="s">
        <v>20</v>
      </c>
      <c r="M794" t="s">
        <v>22</v>
      </c>
      <c r="N794" t="s">
        <v>20</v>
      </c>
      <c r="O794" t="s">
        <v>22</v>
      </c>
      <c r="P794" t="s">
        <v>22</v>
      </c>
      <c r="Q794" t="s">
        <v>20</v>
      </c>
      <c r="S794" t="s">
        <v>922</v>
      </c>
    </row>
    <row r="795" spans="1:19" x14ac:dyDescent="0.3">
      <c r="A795" t="s">
        <v>921</v>
      </c>
      <c r="B795" s="2" t="s">
        <v>5846</v>
      </c>
      <c r="C795" t="s">
        <v>24</v>
      </c>
      <c r="D795" t="s">
        <v>20</v>
      </c>
      <c r="F795" t="s">
        <v>25</v>
      </c>
      <c r="J795">
        <v>1</v>
      </c>
      <c r="K795" t="s">
        <v>20</v>
      </c>
      <c r="L795" t="s">
        <v>22</v>
      </c>
      <c r="M795" t="s">
        <v>20</v>
      </c>
      <c r="N795" t="s">
        <v>20</v>
      </c>
      <c r="O795" t="s">
        <v>22</v>
      </c>
      <c r="P795" t="s">
        <v>22</v>
      </c>
      <c r="Q795" t="s">
        <v>20</v>
      </c>
      <c r="S795" t="s">
        <v>924</v>
      </c>
    </row>
    <row r="796" spans="1:19" x14ac:dyDescent="0.3">
      <c r="A796" t="s">
        <v>923</v>
      </c>
      <c r="B796" s="2" t="s">
        <v>5847</v>
      </c>
      <c r="C796" t="s">
        <v>24</v>
      </c>
      <c r="D796" t="s">
        <v>20</v>
      </c>
      <c r="F796" t="s">
        <v>25</v>
      </c>
      <c r="J796">
        <v>1</v>
      </c>
      <c r="K796" t="s">
        <v>20</v>
      </c>
      <c r="L796" t="s">
        <v>22</v>
      </c>
      <c r="M796" t="s">
        <v>20</v>
      </c>
      <c r="N796" t="s">
        <v>20</v>
      </c>
      <c r="O796" t="s">
        <v>22</v>
      </c>
      <c r="P796" t="s">
        <v>22</v>
      </c>
      <c r="Q796" t="s">
        <v>20</v>
      </c>
      <c r="S796" t="s">
        <v>926</v>
      </c>
    </row>
    <row r="797" spans="1:19" x14ac:dyDescent="0.3">
      <c r="A797" t="s">
        <v>925</v>
      </c>
      <c r="B797" s="2" t="s">
        <v>5848</v>
      </c>
      <c r="C797" t="s">
        <v>24</v>
      </c>
      <c r="D797" t="s">
        <v>20</v>
      </c>
      <c r="F797" t="s">
        <v>25</v>
      </c>
      <c r="J797">
        <v>1</v>
      </c>
      <c r="K797" t="s">
        <v>20</v>
      </c>
      <c r="L797" t="s">
        <v>22</v>
      </c>
      <c r="M797" t="s">
        <v>20</v>
      </c>
      <c r="N797" t="s">
        <v>20</v>
      </c>
      <c r="O797" t="s">
        <v>22</v>
      </c>
      <c r="P797" t="s">
        <v>22</v>
      </c>
      <c r="Q797" t="s">
        <v>20</v>
      </c>
      <c r="S797" t="s">
        <v>928</v>
      </c>
    </row>
    <row r="798" spans="1:19" x14ac:dyDescent="0.3">
      <c r="A798" t="s">
        <v>927</v>
      </c>
      <c r="B798" s="2" t="s">
        <v>5849</v>
      </c>
      <c r="C798" t="s">
        <v>24</v>
      </c>
      <c r="D798" t="s">
        <v>20</v>
      </c>
      <c r="F798" t="s">
        <v>25</v>
      </c>
      <c r="J798">
        <v>1</v>
      </c>
      <c r="K798" t="s">
        <v>20</v>
      </c>
      <c r="L798" t="s">
        <v>20</v>
      </c>
      <c r="M798" t="s">
        <v>20</v>
      </c>
      <c r="N798" t="s">
        <v>22</v>
      </c>
      <c r="O798" t="s">
        <v>22</v>
      </c>
      <c r="P798" t="s">
        <v>22</v>
      </c>
      <c r="Q798" t="s">
        <v>20</v>
      </c>
      <c r="S798" t="s">
        <v>930</v>
      </c>
    </row>
    <row r="799" spans="1:19" x14ac:dyDescent="0.3">
      <c r="A799" t="s">
        <v>929</v>
      </c>
      <c r="B799" s="2" t="s">
        <v>5850</v>
      </c>
      <c r="C799" t="s">
        <v>24</v>
      </c>
      <c r="D799" t="s">
        <v>20</v>
      </c>
      <c r="F799" t="s">
        <v>25</v>
      </c>
      <c r="J799">
        <v>1</v>
      </c>
      <c r="K799" t="s">
        <v>20</v>
      </c>
      <c r="L799" t="s">
        <v>20</v>
      </c>
      <c r="M799" t="s">
        <v>20</v>
      </c>
      <c r="N799" t="s">
        <v>22</v>
      </c>
      <c r="O799" t="s">
        <v>22</v>
      </c>
      <c r="P799" t="s">
        <v>22</v>
      </c>
      <c r="Q799" t="s">
        <v>20</v>
      </c>
      <c r="S799" t="s">
        <v>932</v>
      </c>
    </row>
    <row r="800" spans="1:19" x14ac:dyDescent="0.3">
      <c r="A800" t="s">
        <v>931</v>
      </c>
      <c r="B800" s="2" t="s">
        <v>5851</v>
      </c>
      <c r="C800" t="s">
        <v>24</v>
      </c>
      <c r="D800" t="s">
        <v>20</v>
      </c>
      <c r="F800" t="s">
        <v>25</v>
      </c>
      <c r="J800">
        <v>1</v>
      </c>
      <c r="K800" t="s">
        <v>20</v>
      </c>
      <c r="L800" t="s">
        <v>20</v>
      </c>
      <c r="M800" t="s">
        <v>20</v>
      </c>
      <c r="N800" t="s">
        <v>22</v>
      </c>
      <c r="O800" t="s">
        <v>22</v>
      </c>
      <c r="P800" t="s">
        <v>22</v>
      </c>
      <c r="Q800" t="s">
        <v>20</v>
      </c>
      <c r="S800" t="s">
        <v>934</v>
      </c>
    </row>
    <row r="801" spans="1:19" x14ac:dyDescent="0.3">
      <c r="A801" t="s">
        <v>933</v>
      </c>
      <c r="B801" s="2" t="s">
        <v>5852</v>
      </c>
      <c r="C801" t="s">
        <v>24</v>
      </c>
      <c r="D801" t="s">
        <v>20</v>
      </c>
      <c r="F801" t="s">
        <v>25</v>
      </c>
      <c r="J801">
        <v>1</v>
      </c>
      <c r="K801" t="s">
        <v>20</v>
      </c>
      <c r="L801" t="s">
        <v>20</v>
      </c>
      <c r="M801" t="s">
        <v>20</v>
      </c>
      <c r="N801" t="s">
        <v>22</v>
      </c>
      <c r="O801" t="s">
        <v>22</v>
      </c>
      <c r="P801" t="s">
        <v>22</v>
      </c>
      <c r="Q801" t="s">
        <v>20</v>
      </c>
      <c r="S801" t="s">
        <v>936</v>
      </c>
    </row>
    <row r="802" spans="1:19" x14ac:dyDescent="0.3">
      <c r="A802" t="s">
        <v>935</v>
      </c>
      <c r="B802" s="2" t="s">
        <v>5853</v>
      </c>
      <c r="C802" t="s">
        <v>24</v>
      </c>
      <c r="D802" t="s">
        <v>20</v>
      </c>
      <c r="F802" t="s">
        <v>25</v>
      </c>
      <c r="J802">
        <v>1</v>
      </c>
      <c r="K802" t="s">
        <v>20</v>
      </c>
      <c r="L802" t="s">
        <v>20</v>
      </c>
      <c r="M802" t="s">
        <v>20</v>
      </c>
      <c r="N802" t="s">
        <v>22</v>
      </c>
      <c r="O802" t="s">
        <v>22</v>
      </c>
      <c r="P802" t="s">
        <v>22</v>
      </c>
      <c r="Q802" t="s">
        <v>20</v>
      </c>
      <c r="S802" t="s">
        <v>938</v>
      </c>
    </row>
    <row r="803" spans="1:19" x14ac:dyDescent="0.3">
      <c r="A803" t="s">
        <v>937</v>
      </c>
      <c r="B803" s="2" t="s">
        <v>5854</v>
      </c>
      <c r="C803" t="s">
        <v>24</v>
      </c>
      <c r="D803" t="s">
        <v>20</v>
      </c>
      <c r="F803" t="s">
        <v>25</v>
      </c>
      <c r="J803">
        <v>1</v>
      </c>
      <c r="K803" t="s">
        <v>20</v>
      </c>
      <c r="L803" t="s">
        <v>20</v>
      </c>
      <c r="M803" t="s">
        <v>20</v>
      </c>
      <c r="N803" t="s">
        <v>22</v>
      </c>
      <c r="O803" t="s">
        <v>22</v>
      </c>
      <c r="P803" t="s">
        <v>22</v>
      </c>
      <c r="Q803" t="s">
        <v>20</v>
      </c>
      <c r="S803" t="s">
        <v>940</v>
      </c>
    </row>
    <row r="804" spans="1:19" x14ac:dyDescent="0.3">
      <c r="A804" t="s">
        <v>939</v>
      </c>
      <c r="B804" s="2" t="s">
        <v>5855</v>
      </c>
      <c r="C804" t="s">
        <v>24</v>
      </c>
      <c r="D804" t="s">
        <v>20</v>
      </c>
      <c r="F804" t="s">
        <v>25</v>
      </c>
      <c r="J804">
        <v>1</v>
      </c>
      <c r="K804" t="s">
        <v>20</v>
      </c>
      <c r="L804" t="s">
        <v>20</v>
      </c>
      <c r="M804" t="s">
        <v>20</v>
      </c>
      <c r="N804" t="s">
        <v>22</v>
      </c>
      <c r="O804" t="s">
        <v>22</v>
      </c>
      <c r="P804" t="s">
        <v>22</v>
      </c>
      <c r="Q804" t="s">
        <v>20</v>
      </c>
      <c r="S804" t="s">
        <v>942</v>
      </c>
    </row>
    <row r="805" spans="1:19" x14ac:dyDescent="0.3">
      <c r="A805" t="s">
        <v>941</v>
      </c>
      <c r="B805" s="2" t="s">
        <v>5856</v>
      </c>
      <c r="C805" t="s">
        <v>24</v>
      </c>
      <c r="D805" t="s">
        <v>20</v>
      </c>
      <c r="F805" t="s">
        <v>25</v>
      </c>
      <c r="J805">
        <v>1</v>
      </c>
      <c r="K805" t="s">
        <v>20</v>
      </c>
      <c r="L805" t="s">
        <v>20</v>
      </c>
      <c r="M805" t="s">
        <v>20</v>
      </c>
      <c r="N805" t="s">
        <v>22</v>
      </c>
      <c r="O805" t="s">
        <v>22</v>
      </c>
      <c r="P805" t="s">
        <v>22</v>
      </c>
      <c r="Q805" t="s">
        <v>20</v>
      </c>
      <c r="S805" t="s">
        <v>944</v>
      </c>
    </row>
    <row r="806" spans="1:19" x14ac:dyDescent="0.3">
      <c r="A806" t="s">
        <v>943</v>
      </c>
      <c r="B806" s="2" t="s">
        <v>5857</v>
      </c>
      <c r="C806" t="s">
        <v>24</v>
      </c>
      <c r="D806" t="s">
        <v>20</v>
      </c>
      <c r="F806" t="s">
        <v>25</v>
      </c>
      <c r="J806">
        <v>1</v>
      </c>
      <c r="K806" t="s">
        <v>20</v>
      </c>
      <c r="L806" t="s">
        <v>20</v>
      </c>
      <c r="M806" t="s">
        <v>20</v>
      </c>
      <c r="N806" t="s">
        <v>22</v>
      </c>
      <c r="O806" t="s">
        <v>22</v>
      </c>
      <c r="P806" t="s">
        <v>22</v>
      </c>
      <c r="Q806" t="s">
        <v>20</v>
      </c>
      <c r="S806" t="s">
        <v>946</v>
      </c>
    </row>
    <row r="807" spans="1:19" x14ac:dyDescent="0.3">
      <c r="A807" t="s">
        <v>945</v>
      </c>
      <c r="B807" s="2" t="s">
        <v>5858</v>
      </c>
      <c r="C807" t="s">
        <v>24</v>
      </c>
      <c r="D807" t="s">
        <v>20</v>
      </c>
      <c r="F807" t="s">
        <v>25</v>
      </c>
      <c r="J807">
        <v>1</v>
      </c>
      <c r="K807" t="s">
        <v>20</v>
      </c>
      <c r="L807" t="s">
        <v>20</v>
      </c>
      <c r="M807" t="s">
        <v>20</v>
      </c>
      <c r="N807" t="s">
        <v>22</v>
      </c>
      <c r="O807" t="s">
        <v>22</v>
      </c>
      <c r="P807" t="s">
        <v>22</v>
      </c>
      <c r="Q807" t="s">
        <v>20</v>
      </c>
      <c r="S807" t="s">
        <v>948</v>
      </c>
    </row>
    <row r="808" spans="1:19" x14ac:dyDescent="0.3">
      <c r="A808" t="s">
        <v>947</v>
      </c>
      <c r="B808" s="2" t="s">
        <v>5859</v>
      </c>
      <c r="C808" t="s">
        <v>24</v>
      </c>
      <c r="D808" t="s">
        <v>20</v>
      </c>
      <c r="F808" t="s">
        <v>25</v>
      </c>
      <c r="J808">
        <v>2</v>
      </c>
      <c r="K808" t="s">
        <v>20</v>
      </c>
      <c r="L808" t="s">
        <v>20</v>
      </c>
      <c r="M808" t="s">
        <v>22</v>
      </c>
      <c r="N808" t="s">
        <v>20</v>
      </c>
      <c r="O808" t="s">
        <v>22</v>
      </c>
      <c r="P808" t="s">
        <v>22</v>
      </c>
      <c r="Q808" t="s">
        <v>20</v>
      </c>
      <c r="S808" t="s">
        <v>950</v>
      </c>
    </row>
    <row r="809" spans="1:19" x14ac:dyDescent="0.3">
      <c r="A809" t="s">
        <v>949</v>
      </c>
      <c r="B809" s="2" t="s">
        <v>5860</v>
      </c>
      <c r="C809" t="s">
        <v>24</v>
      </c>
      <c r="D809" t="s">
        <v>20</v>
      </c>
      <c r="F809" t="s">
        <v>25</v>
      </c>
      <c r="J809">
        <v>3</v>
      </c>
      <c r="K809" t="s">
        <v>20</v>
      </c>
      <c r="L809" t="s">
        <v>20</v>
      </c>
      <c r="M809" t="s">
        <v>22</v>
      </c>
      <c r="N809" t="s">
        <v>20</v>
      </c>
      <c r="O809" t="s">
        <v>22</v>
      </c>
      <c r="P809" t="s">
        <v>22</v>
      </c>
      <c r="Q809" t="s">
        <v>20</v>
      </c>
      <c r="S809" t="s">
        <v>952</v>
      </c>
    </row>
    <row r="810" spans="1:19" x14ac:dyDescent="0.3">
      <c r="A810" t="s">
        <v>951</v>
      </c>
      <c r="B810" s="2" t="s">
        <v>5861</v>
      </c>
      <c r="C810" t="s">
        <v>24</v>
      </c>
      <c r="D810" t="s">
        <v>20</v>
      </c>
      <c r="F810" t="s">
        <v>25</v>
      </c>
      <c r="J810">
        <v>3</v>
      </c>
      <c r="K810" t="s">
        <v>20</v>
      </c>
      <c r="L810" t="s">
        <v>20</v>
      </c>
      <c r="M810" t="s">
        <v>22</v>
      </c>
      <c r="N810" t="s">
        <v>20</v>
      </c>
      <c r="O810" t="s">
        <v>22</v>
      </c>
      <c r="P810" t="s">
        <v>22</v>
      </c>
      <c r="Q810" t="s">
        <v>20</v>
      </c>
      <c r="S810" t="s">
        <v>954</v>
      </c>
    </row>
    <row r="811" spans="1:19" x14ac:dyDescent="0.3">
      <c r="A811" t="s">
        <v>953</v>
      </c>
      <c r="B811" s="2" t="s">
        <v>5862</v>
      </c>
      <c r="C811" t="s">
        <v>24</v>
      </c>
      <c r="D811" t="s">
        <v>20</v>
      </c>
      <c r="F811" t="s">
        <v>25</v>
      </c>
      <c r="J811">
        <v>6</v>
      </c>
      <c r="K811" t="s">
        <v>20</v>
      </c>
      <c r="L811" t="s">
        <v>20</v>
      </c>
      <c r="M811" t="s">
        <v>22</v>
      </c>
      <c r="N811" t="s">
        <v>22</v>
      </c>
      <c r="O811" t="s">
        <v>22</v>
      </c>
      <c r="P811" t="s">
        <v>22</v>
      </c>
      <c r="Q811" t="s">
        <v>20</v>
      </c>
      <c r="S811" t="s">
        <v>956</v>
      </c>
    </row>
    <row r="812" spans="1:19" x14ac:dyDescent="0.3">
      <c r="A812" t="s">
        <v>955</v>
      </c>
      <c r="B812" s="2" t="s">
        <v>5863</v>
      </c>
      <c r="C812" t="s">
        <v>24</v>
      </c>
      <c r="D812" t="s">
        <v>20</v>
      </c>
      <c r="F812" t="s">
        <v>25</v>
      </c>
      <c r="J812">
        <v>1</v>
      </c>
      <c r="K812" t="s">
        <v>20</v>
      </c>
      <c r="L812" t="s">
        <v>20</v>
      </c>
      <c r="M812" t="s">
        <v>22</v>
      </c>
      <c r="N812" t="s">
        <v>20</v>
      </c>
      <c r="O812" t="s">
        <v>22</v>
      </c>
      <c r="P812" t="s">
        <v>22</v>
      </c>
      <c r="Q812" t="s">
        <v>20</v>
      </c>
      <c r="S812" t="s">
        <v>958</v>
      </c>
    </row>
    <row r="813" spans="1:19" x14ac:dyDescent="0.3">
      <c r="A813" t="s">
        <v>957</v>
      </c>
      <c r="B813" s="2" t="s">
        <v>5864</v>
      </c>
      <c r="C813" t="s">
        <v>24</v>
      </c>
      <c r="D813" t="s">
        <v>20</v>
      </c>
      <c r="F813" t="s">
        <v>25</v>
      </c>
      <c r="J813">
        <v>5</v>
      </c>
      <c r="K813" t="s">
        <v>20</v>
      </c>
      <c r="L813" t="s">
        <v>20</v>
      </c>
      <c r="M813" t="s">
        <v>20</v>
      </c>
      <c r="N813" t="s">
        <v>22</v>
      </c>
      <c r="O813" t="s">
        <v>22</v>
      </c>
      <c r="P813" t="s">
        <v>22</v>
      </c>
      <c r="Q813" t="s">
        <v>20</v>
      </c>
      <c r="S813" t="s">
        <v>960</v>
      </c>
    </row>
    <row r="814" spans="1:19" x14ac:dyDescent="0.3">
      <c r="A814" t="s">
        <v>959</v>
      </c>
      <c r="B814" s="2" t="s">
        <v>5865</v>
      </c>
      <c r="C814" t="s">
        <v>24</v>
      </c>
      <c r="D814" t="s">
        <v>20</v>
      </c>
      <c r="F814" t="s">
        <v>25</v>
      </c>
      <c r="J814">
        <v>8</v>
      </c>
      <c r="K814" t="s">
        <v>20</v>
      </c>
      <c r="L814" t="s">
        <v>20</v>
      </c>
      <c r="M814" t="s">
        <v>20</v>
      </c>
      <c r="N814" t="s">
        <v>22</v>
      </c>
      <c r="O814" t="s">
        <v>22</v>
      </c>
      <c r="P814" t="s">
        <v>22</v>
      </c>
      <c r="Q814" t="s">
        <v>20</v>
      </c>
      <c r="S814" t="s">
        <v>962</v>
      </c>
    </row>
    <row r="815" spans="1:19" x14ac:dyDescent="0.3">
      <c r="A815" t="s">
        <v>961</v>
      </c>
      <c r="B815" s="2" t="s">
        <v>5866</v>
      </c>
      <c r="C815" t="s">
        <v>24</v>
      </c>
      <c r="D815" t="s">
        <v>20</v>
      </c>
      <c r="F815" t="s">
        <v>25</v>
      </c>
      <c r="J815">
        <v>1</v>
      </c>
      <c r="K815" t="s">
        <v>20</v>
      </c>
      <c r="L815" t="s">
        <v>20</v>
      </c>
      <c r="M815" t="s">
        <v>22</v>
      </c>
      <c r="N815" t="s">
        <v>20</v>
      </c>
      <c r="O815" t="s">
        <v>22</v>
      </c>
      <c r="P815" t="s">
        <v>22</v>
      </c>
      <c r="Q815" t="s">
        <v>20</v>
      </c>
      <c r="S815" t="s">
        <v>964</v>
      </c>
    </row>
    <row r="816" spans="1:19" x14ac:dyDescent="0.3">
      <c r="A816" t="s">
        <v>963</v>
      </c>
      <c r="B816" s="2" t="s">
        <v>5867</v>
      </c>
      <c r="C816" t="s">
        <v>24</v>
      </c>
      <c r="D816" t="s">
        <v>20</v>
      </c>
      <c r="F816" t="s">
        <v>25</v>
      </c>
      <c r="J816">
        <v>2</v>
      </c>
      <c r="K816" t="s">
        <v>20</v>
      </c>
      <c r="L816" t="s">
        <v>20</v>
      </c>
      <c r="M816" t="s">
        <v>22</v>
      </c>
      <c r="N816" t="s">
        <v>20</v>
      </c>
      <c r="O816" t="s">
        <v>22</v>
      </c>
      <c r="P816" t="s">
        <v>22</v>
      </c>
      <c r="Q816" t="s">
        <v>20</v>
      </c>
      <c r="S816" t="s">
        <v>966</v>
      </c>
    </row>
    <row r="817" spans="1:19" x14ac:dyDescent="0.3">
      <c r="A817" t="s">
        <v>965</v>
      </c>
      <c r="B817" s="2" t="s">
        <v>5868</v>
      </c>
      <c r="C817" t="s">
        <v>24</v>
      </c>
      <c r="D817" t="s">
        <v>20</v>
      </c>
      <c r="F817" t="s">
        <v>25</v>
      </c>
      <c r="J817">
        <v>3</v>
      </c>
      <c r="K817" t="s">
        <v>20</v>
      </c>
      <c r="L817" t="s">
        <v>20</v>
      </c>
      <c r="M817" t="s">
        <v>22</v>
      </c>
      <c r="N817" t="s">
        <v>22</v>
      </c>
      <c r="O817" t="s">
        <v>22</v>
      </c>
      <c r="P817" t="s">
        <v>22</v>
      </c>
      <c r="Q817" t="s">
        <v>20</v>
      </c>
      <c r="S817" t="s">
        <v>968</v>
      </c>
    </row>
    <row r="818" spans="1:19" x14ac:dyDescent="0.3">
      <c r="A818" t="s">
        <v>967</v>
      </c>
      <c r="B818" s="2" t="s">
        <v>5869</v>
      </c>
      <c r="C818" t="s">
        <v>24</v>
      </c>
      <c r="D818" t="s">
        <v>20</v>
      </c>
      <c r="F818" t="s">
        <v>25</v>
      </c>
      <c r="J818">
        <v>1</v>
      </c>
      <c r="K818" t="s">
        <v>20</v>
      </c>
      <c r="L818" t="s">
        <v>22</v>
      </c>
      <c r="M818" t="s">
        <v>20</v>
      </c>
      <c r="N818" t="s">
        <v>20</v>
      </c>
      <c r="O818" t="s">
        <v>22</v>
      </c>
      <c r="P818" t="s">
        <v>22</v>
      </c>
      <c r="Q818" t="s">
        <v>20</v>
      </c>
      <c r="S818" t="s">
        <v>970</v>
      </c>
    </row>
    <row r="819" spans="1:19" x14ac:dyDescent="0.3">
      <c r="A819" t="s">
        <v>969</v>
      </c>
      <c r="B819" s="2" t="s">
        <v>5870</v>
      </c>
      <c r="C819" t="s">
        <v>24</v>
      </c>
      <c r="D819" t="s">
        <v>20</v>
      </c>
      <c r="F819" t="s">
        <v>25</v>
      </c>
      <c r="J819">
        <v>1</v>
      </c>
      <c r="K819" t="s">
        <v>20</v>
      </c>
      <c r="L819" t="s">
        <v>22</v>
      </c>
      <c r="M819" t="s">
        <v>20</v>
      </c>
      <c r="N819" t="s">
        <v>20</v>
      </c>
      <c r="O819" t="s">
        <v>22</v>
      </c>
      <c r="P819" t="s">
        <v>22</v>
      </c>
      <c r="Q819" t="s">
        <v>20</v>
      </c>
      <c r="S819" t="s">
        <v>972</v>
      </c>
    </row>
    <row r="820" spans="1:19" x14ac:dyDescent="0.3">
      <c r="A820" t="s">
        <v>971</v>
      </c>
      <c r="B820" s="2" t="s">
        <v>5871</v>
      </c>
      <c r="C820" t="s">
        <v>24</v>
      </c>
      <c r="D820" t="s">
        <v>20</v>
      </c>
      <c r="F820" t="s">
        <v>25</v>
      </c>
      <c r="J820">
        <v>1</v>
      </c>
      <c r="K820" t="s">
        <v>20</v>
      </c>
      <c r="L820" t="s">
        <v>22</v>
      </c>
      <c r="M820" t="s">
        <v>20</v>
      </c>
      <c r="N820" t="s">
        <v>20</v>
      </c>
      <c r="O820" t="s">
        <v>22</v>
      </c>
      <c r="P820" t="s">
        <v>22</v>
      </c>
      <c r="Q820" t="s">
        <v>20</v>
      </c>
      <c r="S820" t="s">
        <v>974</v>
      </c>
    </row>
    <row r="821" spans="1:19" x14ac:dyDescent="0.3">
      <c r="A821" t="s">
        <v>973</v>
      </c>
      <c r="B821" s="2" t="s">
        <v>5872</v>
      </c>
      <c r="C821" t="s">
        <v>24</v>
      </c>
      <c r="D821" t="s">
        <v>20</v>
      </c>
      <c r="F821" t="s">
        <v>25</v>
      </c>
      <c r="J821">
        <v>1</v>
      </c>
      <c r="K821" t="s">
        <v>20</v>
      </c>
      <c r="L821" t="s">
        <v>22</v>
      </c>
      <c r="M821" t="s">
        <v>20</v>
      </c>
      <c r="N821" t="s">
        <v>20</v>
      </c>
      <c r="O821" t="s">
        <v>22</v>
      </c>
      <c r="P821" t="s">
        <v>22</v>
      </c>
      <c r="Q821" t="s">
        <v>20</v>
      </c>
      <c r="S821" t="s">
        <v>976</v>
      </c>
    </row>
    <row r="822" spans="1:19" x14ac:dyDescent="0.3">
      <c r="A822" t="s">
        <v>975</v>
      </c>
      <c r="B822" s="2" t="s">
        <v>5873</v>
      </c>
      <c r="C822" t="s">
        <v>24</v>
      </c>
      <c r="D822" t="s">
        <v>20</v>
      </c>
      <c r="F822" t="s">
        <v>25</v>
      </c>
      <c r="J822">
        <v>7</v>
      </c>
      <c r="K822" t="s">
        <v>20</v>
      </c>
      <c r="L822" t="s">
        <v>20</v>
      </c>
      <c r="M822" t="s">
        <v>20</v>
      </c>
      <c r="N822" t="s">
        <v>22</v>
      </c>
      <c r="O822" t="s">
        <v>22</v>
      </c>
      <c r="P822" t="s">
        <v>22</v>
      </c>
      <c r="Q822" t="s">
        <v>20</v>
      </c>
      <c r="S822" t="s">
        <v>978</v>
      </c>
    </row>
    <row r="823" spans="1:19" x14ac:dyDescent="0.3">
      <c r="A823" t="s">
        <v>977</v>
      </c>
      <c r="B823" s="2" t="s">
        <v>5874</v>
      </c>
      <c r="C823" t="s">
        <v>24</v>
      </c>
      <c r="D823" t="s">
        <v>20</v>
      </c>
      <c r="F823" t="s">
        <v>25</v>
      </c>
      <c r="J823">
        <v>6</v>
      </c>
      <c r="K823" t="s">
        <v>20</v>
      </c>
      <c r="L823" t="s">
        <v>22</v>
      </c>
      <c r="M823" t="s">
        <v>20</v>
      </c>
      <c r="N823" t="s">
        <v>20</v>
      </c>
      <c r="O823" t="s">
        <v>22</v>
      </c>
      <c r="P823" t="s">
        <v>22</v>
      </c>
      <c r="Q823" t="s">
        <v>20</v>
      </c>
      <c r="S823" t="s">
        <v>980</v>
      </c>
    </row>
    <row r="824" spans="1:19" x14ac:dyDescent="0.3">
      <c r="A824" t="s">
        <v>979</v>
      </c>
      <c r="B824" s="2" t="s">
        <v>5875</v>
      </c>
      <c r="C824" t="s">
        <v>24</v>
      </c>
      <c r="D824" t="s">
        <v>20</v>
      </c>
      <c r="F824" t="s">
        <v>25</v>
      </c>
      <c r="J824">
        <v>1</v>
      </c>
      <c r="K824" t="s">
        <v>20</v>
      </c>
      <c r="L824" t="s">
        <v>22</v>
      </c>
      <c r="M824" t="s">
        <v>20</v>
      </c>
      <c r="N824" t="s">
        <v>20</v>
      </c>
      <c r="O824" t="s">
        <v>22</v>
      </c>
      <c r="P824" t="s">
        <v>22</v>
      </c>
      <c r="Q824" t="s">
        <v>20</v>
      </c>
      <c r="S824" t="s">
        <v>982</v>
      </c>
    </row>
    <row r="825" spans="1:19" x14ac:dyDescent="0.3">
      <c r="A825" t="s">
        <v>981</v>
      </c>
      <c r="B825" s="2" t="s">
        <v>5876</v>
      </c>
      <c r="C825" t="s">
        <v>24</v>
      </c>
      <c r="D825" t="s">
        <v>20</v>
      </c>
      <c r="F825" t="s">
        <v>25</v>
      </c>
      <c r="J825">
        <v>1</v>
      </c>
      <c r="K825" t="s">
        <v>20</v>
      </c>
      <c r="L825" t="s">
        <v>22</v>
      </c>
      <c r="M825" t="s">
        <v>20</v>
      </c>
      <c r="N825" t="s">
        <v>20</v>
      </c>
      <c r="O825" t="s">
        <v>22</v>
      </c>
      <c r="P825" t="s">
        <v>22</v>
      </c>
      <c r="Q825" t="s">
        <v>20</v>
      </c>
      <c r="S825" t="s">
        <v>984</v>
      </c>
    </row>
    <row r="826" spans="1:19" x14ac:dyDescent="0.3">
      <c r="A826" t="s">
        <v>983</v>
      </c>
      <c r="B826" s="2" t="s">
        <v>5877</v>
      </c>
      <c r="C826" t="s">
        <v>24</v>
      </c>
      <c r="D826" t="s">
        <v>20</v>
      </c>
      <c r="F826" t="s">
        <v>25</v>
      </c>
      <c r="J826">
        <v>1</v>
      </c>
      <c r="K826" t="s">
        <v>20</v>
      </c>
      <c r="L826" t="s">
        <v>22</v>
      </c>
      <c r="M826" t="s">
        <v>20</v>
      </c>
      <c r="N826" t="s">
        <v>20</v>
      </c>
      <c r="O826" t="s">
        <v>22</v>
      </c>
      <c r="P826" t="s">
        <v>22</v>
      </c>
      <c r="Q826" t="s">
        <v>20</v>
      </c>
      <c r="S826" t="s">
        <v>986</v>
      </c>
    </row>
    <row r="827" spans="1:19" x14ac:dyDescent="0.3">
      <c r="A827" t="s">
        <v>985</v>
      </c>
      <c r="B827" s="2" t="s">
        <v>5878</v>
      </c>
      <c r="C827" t="s">
        <v>24</v>
      </c>
      <c r="D827" t="s">
        <v>20</v>
      </c>
      <c r="F827" t="s">
        <v>25</v>
      </c>
      <c r="J827">
        <v>1</v>
      </c>
      <c r="K827" t="s">
        <v>20</v>
      </c>
      <c r="L827" t="s">
        <v>22</v>
      </c>
      <c r="M827" t="s">
        <v>20</v>
      </c>
      <c r="N827" t="s">
        <v>20</v>
      </c>
      <c r="O827" t="s">
        <v>22</v>
      </c>
      <c r="P827" t="s">
        <v>22</v>
      </c>
      <c r="Q827" t="s">
        <v>20</v>
      </c>
      <c r="S827" t="s">
        <v>988</v>
      </c>
    </row>
    <row r="828" spans="1:19" x14ac:dyDescent="0.3">
      <c r="A828" t="s">
        <v>987</v>
      </c>
      <c r="B828" s="2" t="s">
        <v>5879</v>
      </c>
      <c r="C828" t="s">
        <v>24</v>
      </c>
      <c r="D828" t="s">
        <v>20</v>
      </c>
      <c r="F828" t="s">
        <v>25</v>
      </c>
      <c r="J828">
        <v>5</v>
      </c>
      <c r="K828" t="s">
        <v>20</v>
      </c>
      <c r="L828" t="s">
        <v>20</v>
      </c>
      <c r="M828" t="s">
        <v>22</v>
      </c>
      <c r="N828" t="s">
        <v>20</v>
      </c>
      <c r="O828" t="s">
        <v>22</v>
      </c>
      <c r="P828" t="s">
        <v>22</v>
      </c>
      <c r="Q828" t="s">
        <v>20</v>
      </c>
      <c r="S828" t="s">
        <v>990</v>
      </c>
    </row>
    <row r="829" spans="1:19" x14ac:dyDescent="0.3">
      <c r="A829" t="s">
        <v>989</v>
      </c>
      <c r="B829" s="2" t="s">
        <v>5880</v>
      </c>
      <c r="C829" t="s">
        <v>24</v>
      </c>
      <c r="D829" t="s">
        <v>20</v>
      </c>
      <c r="F829" t="s">
        <v>25</v>
      </c>
      <c r="J829">
        <v>14</v>
      </c>
      <c r="K829" t="s">
        <v>20</v>
      </c>
      <c r="L829" t="s">
        <v>22</v>
      </c>
      <c r="M829" t="s">
        <v>22</v>
      </c>
      <c r="N829" t="s">
        <v>20</v>
      </c>
      <c r="O829" t="s">
        <v>22</v>
      </c>
      <c r="P829" t="s">
        <v>22</v>
      </c>
      <c r="Q829" t="s">
        <v>20</v>
      </c>
      <c r="S829" t="s">
        <v>992</v>
      </c>
    </row>
    <row r="830" spans="1:19" x14ac:dyDescent="0.3">
      <c r="A830" t="s">
        <v>991</v>
      </c>
      <c r="B830" s="2" t="s">
        <v>5881</v>
      </c>
      <c r="C830" t="s">
        <v>24</v>
      </c>
      <c r="D830" t="s">
        <v>20</v>
      </c>
      <c r="F830" t="s">
        <v>25</v>
      </c>
      <c r="J830">
        <v>2</v>
      </c>
      <c r="K830" t="s">
        <v>20</v>
      </c>
      <c r="L830" t="s">
        <v>20</v>
      </c>
      <c r="M830" t="s">
        <v>22</v>
      </c>
      <c r="N830" t="s">
        <v>20</v>
      </c>
      <c r="O830" t="s">
        <v>22</v>
      </c>
      <c r="P830" t="s">
        <v>22</v>
      </c>
      <c r="Q830" t="s">
        <v>20</v>
      </c>
      <c r="S830" t="s">
        <v>994</v>
      </c>
    </row>
    <row r="831" spans="1:19" x14ac:dyDescent="0.3">
      <c r="A831" t="s">
        <v>993</v>
      </c>
      <c r="B831" s="2" t="s">
        <v>5882</v>
      </c>
      <c r="C831" t="s">
        <v>24</v>
      </c>
      <c r="D831" t="s">
        <v>20</v>
      </c>
      <c r="F831" t="s">
        <v>25</v>
      </c>
      <c r="J831">
        <v>1</v>
      </c>
      <c r="K831" t="s">
        <v>20</v>
      </c>
      <c r="L831" t="s">
        <v>20</v>
      </c>
      <c r="M831" t="s">
        <v>20</v>
      </c>
      <c r="N831" t="s">
        <v>22</v>
      </c>
      <c r="O831" t="s">
        <v>22</v>
      </c>
      <c r="P831" t="s">
        <v>22</v>
      </c>
      <c r="Q831" t="s">
        <v>20</v>
      </c>
      <c r="S831" t="s">
        <v>996</v>
      </c>
    </row>
    <row r="832" spans="1:19" x14ac:dyDescent="0.3">
      <c r="A832" t="s">
        <v>995</v>
      </c>
      <c r="B832" s="2" t="s">
        <v>5883</v>
      </c>
      <c r="C832" t="s">
        <v>24</v>
      </c>
      <c r="D832" t="s">
        <v>20</v>
      </c>
      <c r="F832" t="s">
        <v>25</v>
      </c>
      <c r="J832">
        <v>4</v>
      </c>
      <c r="K832" t="s">
        <v>20</v>
      </c>
      <c r="L832" t="s">
        <v>22</v>
      </c>
      <c r="M832" t="s">
        <v>22</v>
      </c>
      <c r="N832" t="s">
        <v>20</v>
      </c>
      <c r="O832" t="s">
        <v>22</v>
      </c>
      <c r="P832" t="s">
        <v>22</v>
      </c>
      <c r="Q832" t="s">
        <v>20</v>
      </c>
      <c r="S832" t="s">
        <v>998</v>
      </c>
    </row>
    <row r="833" spans="1:19" x14ac:dyDescent="0.3">
      <c r="A833" t="s">
        <v>997</v>
      </c>
      <c r="B833" s="2" t="s">
        <v>5884</v>
      </c>
      <c r="C833" t="s">
        <v>24</v>
      </c>
      <c r="D833" t="s">
        <v>20</v>
      </c>
      <c r="F833" t="s">
        <v>25</v>
      </c>
      <c r="J833">
        <v>1</v>
      </c>
      <c r="K833" t="s">
        <v>20</v>
      </c>
      <c r="L833" t="s">
        <v>20</v>
      </c>
      <c r="M833" t="s">
        <v>22</v>
      </c>
      <c r="N833" t="s">
        <v>20</v>
      </c>
      <c r="O833" t="s">
        <v>22</v>
      </c>
      <c r="P833" t="s">
        <v>22</v>
      </c>
      <c r="Q833" t="s">
        <v>20</v>
      </c>
      <c r="S833" t="s">
        <v>1000</v>
      </c>
    </row>
    <row r="834" spans="1:19" x14ac:dyDescent="0.3">
      <c r="A834" t="s">
        <v>999</v>
      </c>
      <c r="B834" s="2" t="s">
        <v>5885</v>
      </c>
      <c r="C834" t="s">
        <v>24</v>
      </c>
      <c r="D834" t="s">
        <v>20</v>
      </c>
      <c r="F834" t="s">
        <v>25</v>
      </c>
      <c r="J834">
        <v>1</v>
      </c>
      <c r="K834" t="s">
        <v>20</v>
      </c>
      <c r="L834" t="s">
        <v>22</v>
      </c>
      <c r="M834" t="s">
        <v>20</v>
      </c>
      <c r="N834" t="s">
        <v>20</v>
      </c>
      <c r="O834" t="s">
        <v>22</v>
      </c>
      <c r="P834" t="s">
        <v>22</v>
      </c>
      <c r="Q834" t="s">
        <v>20</v>
      </c>
      <c r="S834" t="s">
        <v>1002</v>
      </c>
    </row>
    <row r="835" spans="1:19" x14ac:dyDescent="0.3">
      <c r="A835" t="s">
        <v>1001</v>
      </c>
      <c r="B835" s="2" t="s">
        <v>5886</v>
      </c>
      <c r="C835" t="s">
        <v>24</v>
      </c>
      <c r="D835" t="s">
        <v>20</v>
      </c>
      <c r="F835" t="s">
        <v>25</v>
      </c>
      <c r="J835">
        <v>1</v>
      </c>
      <c r="K835" t="s">
        <v>20</v>
      </c>
      <c r="L835" t="s">
        <v>22</v>
      </c>
      <c r="M835" t="s">
        <v>20</v>
      </c>
      <c r="N835" t="s">
        <v>20</v>
      </c>
      <c r="O835" t="s">
        <v>22</v>
      </c>
      <c r="P835" t="s">
        <v>22</v>
      </c>
      <c r="Q835" t="s">
        <v>20</v>
      </c>
      <c r="S835" t="s">
        <v>1004</v>
      </c>
    </row>
    <row r="836" spans="1:19" x14ac:dyDescent="0.3">
      <c r="A836" t="s">
        <v>1003</v>
      </c>
      <c r="B836" s="2" t="s">
        <v>5887</v>
      </c>
      <c r="C836" t="s">
        <v>24</v>
      </c>
      <c r="D836" t="s">
        <v>20</v>
      </c>
      <c r="F836" t="s">
        <v>25</v>
      </c>
      <c r="J836">
        <v>1</v>
      </c>
      <c r="K836" t="s">
        <v>20</v>
      </c>
      <c r="L836" t="s">
        <v>22</v>
      </c>
      <c r="M836" t="s">
        <v>20</v>
      </c>
      <c r="N836" t="s">
        <v>20</v>
      </c>
      <c r="O836" t="s">
        <v>22</v>
      </c>
      <c r="P836" t="s">
        <v>22</v>
      </c>
      <c r="Q836" t="s">
        <v>20</v>
      </c>
      <c r="S836" t="s">
        <v>1006</v>
      </c>
    </row>
    <row r="837" spans="1:19" x14ac:dyDescent="0.3">
      <c r="A837" t="s">
        <v>1005</v>
      </c>
      <c r="B837" s="2" t="s">
        <v>5888</v>
      </c>
      <c r="C837" t="s">
        <v>24</v>
      </c>
      <c r="D837" t="s">
        <v>20</v>
      </c>
      <c r="F837" t="s">
        <v>25</v>
      </c>
      <c r="J837">
        <v>1</v>
      </c>
      <c r="K837" t="s">
        <v>20</v>
      </c>
      <c r="L837" t="s">
        <v>22</v>
      </c>
      <c r="M837" t="s">
        <v>20</v>
      </c>
      <c r="N837" t="s">
        <v>20</v>
      </c>
      <c r="O837" t="s">
        <v>22</v>
      </c>
      <c r="P837" t="s">
        <v>22</v>
      </c>
      <c r="Q837" t="s">
        <v>20</v>
      </c>
      <c r="S837" t="s">
        <v>1008</v>
      </c>
    </row>
    <row r="838" spans="1:19" x14ac:dyDescent="0.3">
      <c r="A838" t="s">
        <v>1007</v>
      </c>
      <c r="B838" s="2" t="s">
        <v>5889</v>
      </c>
      <c r="C838" t="s">
        <v>24</v>
      </c>
      <c r="D838" t="s">
        <v>20</v>
      </c>
      <c r="F838" t="s">
        <v>25</v>
      </c>
      <c r="J838">
        <v>8</v>
      </c>
      <c r="K838" t="s">
        <v>20</v>
      </c>
      <c r="L838" t="s">
        <v>20</v>
      </c>
      <c r="M838" t="s">
        <v>22</v>
      </c>
      <c r="N838" t="s">
        <v>20</v>
      </c>
      <c r="O838" t="s">
        <v>22</v>
      </c>
      <c r="P838" t="s">
        <v>22</v>
      </c>
      <c r="Q838" t="s">
        <v>20</v>
      </c>
      <c r="S838" t="s">
        <v>1010</v>
      </c>
    </row>
    <row r="839" spans="1:19" x14ac:dyDescent="0.3">
      <c r="A839" t="s">
        <v>1009</v>
      </c>
      <c r="B839" s="2" t="s">
        <v>5890</v>
      </c>
      <c r="C839" t="s">
        <v>24</v>
      </c>
      <c r="D839" t="s">
        <v>20</v>
      </c>
      <c r="F839" t="s">
        <v>25</v>
      </c>
      <c r="J839">
        <v>1</v>
      </c>
      <c r="K839" t="s">
        <v>20</v>
      </c>
      <c r="L839" t="s">
        <v>22</v>
      </c>
      <c r="M839" t="s">
        <v>20</v>
      </c>
      <c r="N839" t="s">
        <v>20</v>
      </c>
      <c r="O839" t="s">
        <v>22</v>
      </c>
      <c r="P839" t="s">
        <v>22</v>
      </c>
      <c r="Q839" t="s">
        <v>20</v>
      </c>
      <c r="S839" t="s">
        <v>1012</v>
      </c>
    </row>
    <row r="840" spans="1:19" x14ac:dyDescent="0.3">
      <c r="A840" t="s">
        <v>1011</v>
      </c>
      <c r="B840" s="2" t="s">
        <v>5891</v>
      </c>
      <c r="C840" t="s">
        <v>24</v>
      </c>
      <c r="D840" t="s">
        <v>20</v>
      </c>
      <c r="F840" t="s">
        <v>25</v>
      </c>
      <c r="J840">
        <v>1</v>
      </c>
      <c r="K840" t="s">
        <v>20</v>
      </c>
      <c r="L840" t="s">
        <v>22</v>
      </c>
      <c r="M840" t="s">
        <v>20</v>
      </c>
      <c r="N840" t="s">
        <v>20</v>
      </c>
      <c r="O840" t="s">
        <v>22</v>
      </c>
      <c r="P840" t="s">
        <v>22</v>
      </c>
      <c r="Q840" t="s">
        <v>20</v>
      </c>
      <c r="S840" t="s">
        <v>1014</v>
      </c>
    </row>
    <row r="841" spans="1:19" x14ac:dyDescent="0.3">
      <c r="A841" t="s">
        <v>1013</v>
      </c>
      <c r="B841" s="2" t="s">
        <v>5892</v>
      </c>
      <c r="C841" t="s">
        <v>24</v>
      </c>
      <c r="D841" t="s">
        <v>20</v>
      </c>
      <c r="F841" t="s">
        <v>25</v>
      </c>
      <c r="J841">
        <v>1</v>
      </c>
      <c r="K841" t="s">
        <v>20</v>
      </c>
      <c r="L841" t="s">
        <v>22</v>
      </c>
      <c r="M841" t="s">
        <v>20</v>
      </c>
      <c r="N841" t="s">
        <v>20</v>
      </c>
      <c r="O841" t="s">
        <v>22</v>
      </c>
      <c r="P841" t="s">
        <v>22</v>
      </c>
      <c r="Q841" t="s">
        <v>20</v>
      </c>
      <c r="S841" t="s">
        <v>1016</v>
      </c>
    </row>
    <row r="842" spans="1:19" x14ac:dyDescent="0.3">
      <c r="A842" t="s">
        <v>1015</v>
      </c>
      <c r="B842" s="2" t="s">
        <v>5893</v>
      </c>
      <c r="C842" t="s">
        <v>24</v>
      </c>
      <c r="D842" t="s">
        <v>20</v>
      </c>
      <c r="F842" t="s">
        <v>25</v>
      </c>
      <c r="J842">
        <v>7</v>
      </c>
      <c r="K842" t="s">
        <v>20</v>
      </c>
      <c r="L842" t="s">
        <v>22</v>
      </c>
      <c r="M842" t="s">
        <v>22</v>
      </c>
      <c r="N842" t="s">
        <v>20</v>
      </c>
      <c r="O842" t="s">
        <v>22</v>
      </c>
      <c r="P842" t="s">
        <v>22</v>
      </c>
      <c r="Q842" t="s">
        <v>20</v>
      </c>
      <c r="S842" t="s">
        <v>1018</v>
      </c>
    </row>
    <row r="843" spans="1:19" x14ac:dyDescent="0.3">
      <c r="A843" t="s">
        <v>1017</v>
      </c>
      <c r="B843" s="2" t="s">
        <v>5894</v>
      </c>
      <c r="C843" t="s">
        <v>24</v>
      </c>
      <c r="D843" t="s">
        <v>20</v>
      </c>
      <c r="F843" t="s">
        <v>25</v>
      </c>
      <c r="J843">
        <v>2</v>
      </c>
      <c r="K843" t="s">
        <v>20</v>
      </c>
      <c r="L843" t="s">
        <v>22</v>
      </c>
      <c r="M843" t="s">
        <v>22</v>
      </c>
      <c r="N843" t="s">
        <v>20</v>
      </c>
      <c r="O843" t="s">
        <v>22</v>
      </c>
      <c r="P843" t="s">
        <v>22</v>
      </c>
      <c r="Q843" t="s">
        <v>20</v>
      </c>
      <c r="S843" t="s">
        <v>1020</v>
      </c>
    </row>
    <row r="844" spans="1:19" x14ac:dyDescent="0.3">
      <c r="A844" t="s">
        <v>1019</v>
      </c>
      <c r="B844" s="2" t="s">
        <v>5895</v>
      </c>
      <c r="C844" t="s">
        <v>24</v>
      </c>
      <c r="D844" t="s">
        <v>20</v>
      </c>
      <c r="F844" t="s">
        <v>25</v>
      </c>
      <c r="J844">
        <v>8</v>
      </c>
      <c r="K844" t="s">
        <v>20</v>
      </c>
      <c r="L844" t="s">
        <v>20</v>
      </c>
      <c r="M844" t="s">
        <v>22</v>
      </c>
      <c r="N844" t="s">
        <v>20</v>
      </c>
      <c r="O844" t="s">
        <v>22</v>
      </c>
      <c r="P844" t="s">
        <v>22</v>
      </c>
      <c r="Q844" t="s">
        <v>20</v>
      </c>
      <c r="S844" t="s">
        <v>1022</v>
      </c>
    </row>
    <row r="845" spans="1:19" x14ac:dyDescent="0.3">
      <c r="A845" t="s">
        <v>1021</v>
      </c>
      <c r="B845" s="2" t="s">
        <v>5896</v>
      </c>
      <c r="C845" t="s">
        <v>24</v>
      </c>
      <c r="D845" t="s">
        <v>20</v>
      </c>
      <c r="F845" t="s">
        <v>25</v>
      </c>
      <c r="J845">
        <v>4</v>
      </c>
      <c r="K845" t="s">
        <v>20</v>
      </c>
      <c r="L845" t="s">
        <v>20</v>
      </c>
      <c r="M845" t="s">
        <v>22</v>
      </c>
      <c r="N845" t="s">
        <v>20</v>
      </c>
      <c r="O845" t="s">
        <v>22</v>
      </c>
      <c r="P845" t="s">
        <v>22</v>
      </c>
      <c r="Q845" t="s">
        <v>20</v>
      </c>
      <c r="S845" t="s">
        <v>1024</v>
      </c>
    </row>
    <row r="846" spans="1:19" x14ac:dyDescent="0.3">
      <c r="A846" t="s">
        <v>1023</v>
      </c>
      <c r="B846" s="2" t="s">
        <v>5897</v>
      </c>
      <c r="C846" t="s">
        <v>24</v>
      </c>
      <c r="D846" t="s">
        <v>20</v>
      </c>
      <c r="F846" t="s">
        <v>25</v>
      </c>
      <c r="J846">
        <v>2</v>
      </c>
      <c r="K846" t="s">
        <v>20</v>
      </c>
      <c r="L846" t="s">
        <v>20</v>
      </c>
      <c r="M846" t="s">
        <v>22</v>
      </c>
      <c r="N846" t="s">
        <v>20</v>
      </c>
      <c r="O846" t="s">
        <v>22</v>
      </c>
      <c r="P846" t="s">
        <v>22</v>
      </c>
      <c r="Q846" t="s">
        <v>20</v>
      </c>
      <c r="S846" t="s">
        <v>1026</v>
      </c>
    </row>
    <row r="847" spans="1:19" x14ac:dyDescent="0.3">
      <c r="A847" t="s">
        <v>1025</v>
      </c>
      <c r="B847" s="2" t="s">
        <v>5898</v>
      </c>
      <c r="C847" t="s">
        <v>24</v>
      </c>
      <c r="D847" t="s">
        <v>20</v>
      </c>
      <c r="F847" t="s">
        <v>25</v>
      </c>
      <c r="J847">
        <v>1</v>
      </c>
      <c r="K847" t="s">
        <v>20</v>
      </c>
      <c r="L847" t="s">
        <v>20</v>
      </c>
      <c r="M847" t="s">
        <v>22</v>
      </c>
      <c r="N847" t="s">
        <v>20</v>
      </c>
      <c r="O847" t="s">
        <v>20</v>
      </c>
      <c r="P847" t="s">
        <v>20</v>
      </c>
      <c r="Q847" t="s">
        <v>20</v>
      </c>
      <c r="S847" t="s">
        <v>1028</v>
      </c>
    </row>
    <row r="848" spans="1:19" x14ac:dyDescent="0.3">
      <c r="A848" t="s">
        <v>1027</v>
      </c>
      <c r="B848" s="2" t="s">
        <v>5899</v>
      </c>
      <c r="C848" t="s">
        <v>24</v>
      </c>
      <c r="D848" t="s">
        <v>20</v>
      </c>
      <c r="F848" t="s">
        <v>25</v>
      </c>
      <c r="J848">
        <v>1</v>
      </c>
      <c r="K848" t="s">
        <v>20</v>
      </c>
      <c r="L848" t="s">
        <v>20</v>
      </c>
      <c r="M848" t="s">
        <v>22</v>
      </c>
      <c r="N848" t="s">
        <v>20</v>
      </c>
      <c r="O848" t="s">
        <v>22</v>
      </c>
      <c r="P848" t="s">
        <v>22</v>
      </c>
      <c r="Q848" t="s">
        <v>20</v>
      </c>
      <c r="S848" t="s">
        <v>1030</v>
      </c>
    </row>
    <row r="849" spans="1:19" x14ac:dyDescent="0.3">
      <c r="A849" t="s">
        <v>1029</v>
      </c>
      <c r="B849" s="2" t="s">
        <v>5900</v>
      </c>
      <c r="C849" t="s">
        <v>24</v>
      </c>
      <c r="D849" t="s">
        <v>20</v>
      </c>
      <c r="F849" t="s">
        <v>25</v>
      </c>
      <c r="J849">
        <v>8</v>
      </c>
      <c r="K849" t="s">
        <v>20</v>
      </c>
      <c r="L849" t="s">
        <v>20</v>
      </c>
      <c r="M849" t="s">
        <v>22</v>
      </c>
      <c r="N849" t="s">
        <v>20</v>
      </c>
      <c r="O849" t="s">
        <v>22</v>
      </c>
      <c r="P849" t="s">
        <v>22</v>
      </c>
      <c r="Q849" t="s">
        <v>20</v>
      </c>
      <c r="S849" t="s">
        <v>1032</v>
      </c>
    </row>
    <row r="850" spans="1:19" x14ac:dyDescent="0.3">
      <c r="A850" t="s">
        <v>1031</v>
      </c>
      <c r="B850" s="2" t="s">
        <v>5901</v>
      </c>
      <c r="C850" t="s">
        <v>24</v>
      </c>
      <c r="D850" t="s">
        <v>20</v>
      </c>
      <c r="F850" t="s">
        <v>25</v>
      </c>
      <c r="J850">
        <v>5</v>
      </c>
      <c r="K850" t="s">
        <v>20</v>
      </c>
      <c r="L850" t="s">
        <v>22</v>
      </c>
      <c r="M850" t="s">
        <v>22</v>
      </c>
      <c r="N850" t="s">
        <v>20</v>
      </c>
      <c r="O850" t="s">
        <v>22</v>
      </c>
      <c r="P850" t="s">
        <v>22</v>
      </c>
      <c r="Q850" t="s">
        <v>20</v>
      </c>
      <c r="S850" t="s">
        <v>1034</v>
      </c>
    </row>
    <row r="851" spans="1:19" x14ac:dyDescent="0.3">
      <c r="A851" t="s">
        <v>1033</v>
      </c>
      <c r="B851" s="2" t="s">
        <v>5902</v>
      </c>
      <c r="C851" t="s">
        <v>24</v>
      </c>
      <c r="D851" t="s">
        <v>20</v>
      </c>
      <c r="F851" t="s">
        <v>25</v>
      </c>
      <c r="J851">
        <v>2</v>
      </c>
      <c r="K851" t="s">
        <v>20</v>
      </c>
      <c r="L851" t="s">
        <v>20</v>
      </c>
      <c r="M851" t="s">
        <v>22</v>
      </c>
      <c r="N851" t="s">
        <v>20</v>
      </c>
      <c r="O851" t="s">
        <v>22</v>
      </c>
      <c r="P851" t="s">
        <v>22</v>
      </c>
      <c r="Q851" t="s">
        <v>20</v>
      </c>
      <c r="S851" t="s">
        <v>1036</v>
      </c>
    </row>
    <row r="852" spans="1:19" x14ac:dyDescent="0.3">
      <c r="A852" t="s">
        <v>1035</v>
      </c>
      <c r="B852" s="2" t="s">
        <v>5903</v>
      </c>
      <c r="C852" t="s">
        <v>24</v>
      </c>
      <c r="D852" t="s">
        <v>20</v>
      </c>
      <c r="F852" t="s">
        <v>25</v>
      </c>
      <c r="J852">
        <v>1</v>
      </c>
      <c r="K852" t="s">
        <v>20</v>
      </c>
      <c r="L852" t="s">
        <v>20</v>
      </c>
      <c r="M852" t="s">
        <v>22</v>
      </c>
      <c r="N852" t="s">
        <v>20</v>
      </c>
      <c r="O852" t="s">
        <v>22</v>
      </c>
      <c r="P852" t="s">
        <v>22</v>
      </c>
      <c r="Q852" t="s">
        <v>20</v>
      </c>
      <c r="S852" t="s">
        <v>1038</v>
      </c>
    </row>
    <row r="853" spans="1:19" x14ac:dyDescent="0.3">
      <c r="A853" t="s">
        <v>1037</v>
      </c>
      <c r="B853" s="2" t="s">
        <v>5904</v>
      </c>
      <c r="C853" t="s">
        <v>24</v>
      </c>
      <c r="D853" t="s">
        <v>20</v>
      </c>
      <c r="F853" t="s">
        <v>25</v>
      </c>
      <c r="J853">
        <v>1</v>
      </c>
      <c r="K853" t="s">
        <v>20</v>
      </c>
      <c r="L853" t="s">
        <v>20</v>
      </c>
      <c r="M853" t="s">
        <v>22</v>
      </c>
      <c r="N853" t="s">
        <v>20</v>
      </c>
      <c r="O853" t="s">
        <v>22</v>
      </c>
      <c r="P853" t="s">
        <v>22</v>
      </c>
      <c r="Q853" t="s">
        <v>20</v>
      </c>
      <c r="S853" t="s">
        <v>1040</v>
      </c>
    </row>
    <row r="854" spans="1:19" x14ac:dyDescent="0.3">
      <c r="A854" t="s">
        <v>1039</v>
      </c>
      <c r="B854" s="2" t="s">
        <v>5905</v>
      </c>
      <c r="C854" t="s">
        <v>24</v>
      </c>
      <c r="D854" t="s">
        <v>20</v>
      </c>
      <c r="F854" t="s">
        <v>25</v>
      </c>
      <c r="J854">
        <v>1</v>
      </c>
      <c r="K854" t="s">
        <v>20</v>
      </c>
      <c r="L854" t="s">
        <v>20</v>
      </c>
      <c r="M854" t="s">
        <v>20</v>
      </c>
      <c r="N854" t="s">
        <v>22</v>
      </c>
      <c r="O854" t="s">
        <v>22</v>
      </c>
      <c r="P854" t="s">
        <v>22</v>
      </c>
      <c r="Q854" t="s">
        <v>20</v>
      </c>
      <c r="S854" t="s">
        <v>1042</v>
      </c>
    </row>
    <row r="855" spans="1:19" x14ac:dyDescent="0.3">
      <c r="A855" t="s">
        <v>1041</v>
      </c>
      <c r="B855" s="2" t="s">
        <v>5906</v>
      </c>
      <c r="C855" t="s">
        <v>24</v>
      </c>
      <c r="D855" t="s">
        <v>20</v>
      </c>
      <c r="F855" t="s">
        <v>25</v>
      </c>
      <c r="J855">
        <v>1</v>
      </c>
      <c r="K855" t="s">
        <v>20</v>
      </c>
      <c r="L855" t="s">
        <v>22</v>
      </c>
      <c r="M855" t="s">
        <v>20</v>
      </c>
      <c r="N855" t="s">
        <v>20</v>
      </c>
      <c r="O855" t="s">
        <v>22</v>
      </c>
      <c r="P855" t="s">
        <v>22</v>
      </c>
      <c r="Q855" t="s">
        <v>20</v>
      </c>
      <c r="S855" t="s">
        <v>1044</v>
      </c>
    </row>
    <row r="856" spans="1:19" x14ac:dyDescent="0.3">
      <c r="A856" t="s">
        <v>1043</v>
      </c>
      <c r="B856" s="2" t="s">
        <v>5907</v>
      </c>
      <c r="C856" t="s">
        <v>24</v>
      </c>
      <c r="D856" t="s">
        <v>20</v>
      </c>
      <c r="F856" t="s">
        <v>25</v>
      </c>
      <c r="J856">
        <v>1</v>
      </c>
      <c r="K856" t="s">
        <v>20</v>
      </c>
      <c r="L856" t="s">
        <v>20</v>
      </c>
      <c r="M856" t="s">
        <v>22</v>
      </c>
      <c r="N856" t="s">
        <v>20</v>
      </c>
      <c r="O856" t="s">
        <v>22</v>
      </c>
      <c r="P856" t="s">
        <v>22</v>
      </c>
      <c r="Q856" t="s">
        <v>20</v>
      </c>
      <c r="S856" t="s">
        <v>1046</v>
      </c>
    </row>
    <row r="857" spans="1:19" x14ac:dyDescent="0.3">
      <c r="A857" t="s">
        <v>1045</v>
      </c>
      <c r="B857" s="2" t="s">
        <v>5908</v>
      </c>
      <c r="C857" t="s">
        <v>24</v>
      </c>
      <c r="D857" t="s">
        <v>20</v>
      </c>
      <c r="F857" t="s">
        <v>25</v>
      </c>
      <c r="J857">
        <v>1</v>
      </c>
      <c r="K857" t="s">
        <v>20</v>
      </c>
      <c r="L857" t="s">
        <v>20</v>
      </c>
      <c r="M857" t="s">
        <v>22</v>
      </c>
      <c r="N857" t="s">
        <v>20</v>
      </c>
      <c r="O857" t="s">
        <v>22</v>
      </c>
      <c r="P857" t="s">
        <v>22</v>
      </c>
      <c r="Q857" t="s">
        <v>20</v>
      </c>
      <c r="S857" t="s">
        <v>1048</v>
      </c>
    </row>
    <row r="858" spans="1:19" x14ac:dyDescent="0.3">
      <c r="A858" t="s">
        <v>1047</v>
      </c>
      <c r="B858" s="2" t="s">
        <v>5909</v>
      </c>
      <c r="C858" t="s">
        <v>24</v>
      </c>
      <c r="D858" t="s">
        <v>20</v>
      </c>
      <c r="F858" t="s">
        <v>25</v>
      </c>
      <c r="J858">
        <v>1</v>
      </c>
      <c r="K858" t="s">
        <v>20</v>
      </c>
      <c r="L858" t="s">
        <v>20</v>
      </c>
      <c r="M858" t="s">
        <v>22</v>
      </c>
      <c r="N858" t="s">
        <v>20</v>
      </c>
      <c r="O858" t="s">
        <v>22</v>
      </c>
      <c r="P858" t="s">
        <v>22</v>
      </c>
      <c r="Q858" t="s">
        <v>20</v>
      </c>
      <c r="S858" t="s">
        <v>1050</v>
      </c>
    </row>
    <row r="859" spans="1:19" x14ac:dyDescent="0.3">
      <c r="A859" t="s">
        <v>1049</v>
      </c>
      <c r="B859" s="2" t="s">
        <v>5910</v>
      </c>
      <c r="C859" t="s">
        <v>24</v>
      </c>
      <c r="D859" t="s">
        <v>20</v>
      </c>
      <c r="F859" t="s">
        <v>25</v>
      </c>
      <c r="J859">
        <v>4</v>
      </c>
      <c r="K859" t="s">
        <v>20</v>
      </c>
      <c r="L859" t="s">
        <v>20</v>
      </c>
      <c r="M859" t="s">
        <v>22</v>
      </c>
      <c r="N859" t="s">
        <v>20</v>
      </c>
      <c r="O859" t="s">
        <v>22</v>
      </c>
      <c r="P859" t="s">
        <v>22</v>
      </c>
      <c r="Q859" t="s">
        <v>20</v>
      </c>
      <c r="S859" t="s">
        <v>1052</v>
      </c>
    </row>
    <row r="860" spans="1:19" x14ac:dyDescent="0.3">
      <c r="A860" t="s">
        <v>1051</v>
      </c>
      <c r="B860" s="2" t="s">
        <v>5911</v>
      </c>
      <c r="C860" t="s">
        <v>24</v>
      </c>
      <c r="D860" t="s">
        <v>20</v>
      </c>
      <c r="F860" t="s">
        <v>25</v>
      </c>
      <c r="J860">
        <v>1</v>
      </c>
      <c r="K860" t="s">
        <v>20</v>
      </c>
      <c r="L860" t="s">
        <v>20</v>
      </c>
      <c r="M860" t="s">
        <v>22</v>
      </c>
      <c r="N860" t="s">
        <v>20</v>
      </c>
      <c r="O860" t="s">
        <v>22</v>
      </c>
      <c r="P860" t="s">
        <v>22</v>
      </c>
      <c r="Q860" t="s">
        <v>20</v>
      </c>
      <c r="S860" t="s">
        <v>1054</v>
      </c>
    </row>
    <row r="861" spans="1:19" x14ac:dyDescent="0.3">
      <c r="A861" t="s">
        <v>1053</v>
      </c>
      <c r="B861" s="2" t="s">
        <v>5912</v>
      </c>
      <c r="C861" t="s">
        <v>24</v>
      </c>
      <c r="D861" t="s">
        <v>20</v>
      </c>
      <c r="F861" t="s">
        <v>25</v>
      </c>
      <c r="J861">
        <v>1</v>
      </c>
      <c r="K861" t="s">
        <v>20</v>
      </c>
      <c r="L861" t="s">
        <v>20</v>
      </c>
      <c r="M861" t="s">
        <v>22</v>
      </c>
      <c r="N861" t="s">
        <v>20</v>
      </c>
      <c r="O861" t="s">
        <v>22</v>
      </c>
      <c r="P861" t="s">
        <v>22</v>
      </c>
      <c r="Q861" t="s">
        <v>20</v>
      </c>
      <c r="S861" t="s">
        <v>1056</v>
      </c>
    </row>
    <row r="862" spans="1:19" x14ac:dyDescent="0.3">
      <c r="A862" t="s">
        <v>1055</v>
      </c>
      <c r="B862" s="2" t="s">
        <v>5913</v>
      </c>
      <c r="C862" t="s">
        <v>24</v>
      </c>
      <c r="D862" t="s">
        <v>20</v>
      </c>
      <c r="F862" t="s">
        <v>25</v>
      </c>
      <c r="J862">
        <v>1</v>
      </c>
      <c r="K862" t="s">
        <v>20</v>
      </c>
      <c r="L862" t="s">
        <v>20</v>
      </c>
      <c r="M862" t="s">
        <v>22</v>
      </c>
      <c r="N862" t="s">
        <v>20</v>
      </c>
      <c r="O862" t="s">
        <v>22</v>
      </c>
      <c r="P862" t="s">
        <v>22</v>
      </c>
      <c r="Q862" t="s">
        <v>20</v>
      </c>
      <c r="S862" t="s">
        <v>1058</v>
      </c>
    </row>
    <row r="863" spans="1:19" x14ac:dyDescent="0.3">
      <c r="A863" t="s">
        <v>1057</v>
      </c>
      <c r="B863" s="2" t="s">
        <v>5914</v>
      </c>
      <c r="C863" t="s">
        <v>24</v>
      </c>
      <c r="D863" t="s">
        <v>20</v>
      </c>
      <c r="F863" t="s">
        <v>25</v>
      </c>
      <c r="J863">
        <v>1</v>
      </c>
      <c r="K863" t="s">
        <v>20</v>
      </c>
      <c r="L863" t="s">
        <v>22</v>
      </c>
      <c r="M863" t="s">
        <v>20</v>
      </c>
      <c r="N863" t="s">
        <v>20</v>
      </c>
      <c r="O863" t="s">
        <v>22</v>
      </c>
      <c r="P863" t="s">
        <v>22</v>
      </c>
      <c r="Q863" t="s">
        <v>20</v>
      </c>
      <c r="S863" t="s">
        <v>1060</v>
      </c>
    </row>
    <row r="864" spans="1:19" x14ac:dyDescent="0.3">
      <c r="A864" t="s">
        <v>1059</v>
      </c>
      <c r="B864" s="2" t="s">
        <v>5915</v>
      </c>
      <c r="C864" t="s">
        <v>24</v>
      </c>
      <c r="D864" t="s">
        <v>20</v>
      </c>
      <c r="F864" t="s">
        <v>25</v>
      </c>
      <c r="J864">
        <v>1</v>
      </c>
      <c r="K864" t="s">
        <v>20</v>
      </c>
      <c r="L864" t="s">
        <v>22</v>
      </c>
      <c r="M864" t="s">
        <v>20</v>
      </c>
      <c r="N864" t="s">
        <v>20</v>
      </c>
      <c r="O864" t="s">
        <v>22</v>
      </c>
      <c r="P864" t="s">
        <v>22</v>
      </c>
      <c r="Q864" t="s">
        <v>20</v>
      </c>
      <c r="S864" t="s">
        <v>1062</v>
      </c>
    </row>
    <row r="865" spans="1:19" x14ac:dyDescent="0.3">
      <c r="A865" t="s">
        <v>1061</v>
      </c>
      <c r="B865" s="2" t="s">
        <v>5916</v>
      </c>
      <c r="C865" t="s">
        <v>24</v>
      </c>
      <c r="D865" t="s">
        <v>20</v>
      </c>
      <c r="F865" t="s">
        <v>25</v>
      </c>
      <c r="J865">
        <v>1</v>
      </c>
      <c r="K865" t="s">
        <v>20</v>
      </c>
      <c r="L865" t="s">
        <v>20</v>
      </c>
      <c r="M865" t="s">
        <v>22</v>
      </c>
      <c r="N865" t="s">
        <v>20</v>
      </c>
      <c r="O865" t="s">
        <v>22</v>
      </c>
      <c r="P865" t="s">
        <v>22</v>
      </c>
      <c r="Q865" t="s">
        <v>20</v>
      </c>
      <c r="S865" t="s">
        <v>1064</v>
      </c>
    </row>
    <row r="866" spans="1:19" x14ac:dyDescent="0.3">
      <c r="A866" t="s">
        <v>1063</v>
      </c>
      <c r="B866" s="2" t="s">
        <v>5917</v>
      </c>
      <c r="C866" t="s">
        <v>24</v>
      </c>
      <c r="D866" t="s">
        <v>20</v>
      </c>
      <c r="F866" t="s">
        <v>25</v>
      </c>
      <c r="J866">
        <v>1</v>
      </c>
      <c r="K866" t="s">
        <v>20</v>
      </c>
      <c r="L866" t="s">
        <v>20</v>
      </c>
      <c r="M866" t="s">
        <v>22</v>
      </c>
      <c r="N866" t="s">
        <v>20</v>
      </c>
      <c r="O866" t="s">
        <v>22</v>
      </c>
      <c r="P866" t="s">
        <v>22</v>
      </c>
      <c r="Q866" t="s">
        <v>20</v>
      </c>
      <c r="S866" t="s">
        <v>1066</v>
      </c>
    </row>
    <row r="867" spans="1:19" x14ac:dyDescent="0.3">
      <c r="A867" t="s">
        <v>1065</v>
      </c>
      <c r="B867" s="2" t="s">
        <v>5918</v>
      </c>
      <c r="C867" t="s">
        <v>24</v>
      </c>
      <c r="D867" t="s">
        <v>20</v>
      </c>
      <c r="F867" t="s">
        <v>25</v>
      </c>
      <c r="J867">
        <v>1</v>
      </c>
      <c r="K867" t="s">
        <v>20</v>
      </c>
      <c r="L867" t="s">
        <v>20</v>
      </c>
      <c r="M867" t="s">
        <v>22</v>
      </c>
      <c r="N867" t="s">
        <v>20</v>
      </c>
      <c r="O867" t="s">
        <v>22</v>
      </c>
      <c r="P867" t="s">
        <v>22</v>
      </c>
      <c r="Q867" t="s">
        <v>20</v>
      </c>
      <c r="S867" t="s">
        <v>1068</v>
      </c>
    </row>
    <row r="868" spans="1:19" x14ac:dyDescent="0.3">
      <c r="A868" t="s">
        <v>1067</v>
      </c>
      <c r="B868" s="2" t="s">
        <v>5919</v>
      </c>
      <c r="C868" t="s">
        <v>24</v>
      </c>
      <c r="D868" t="s">
        <v>20</v>
      </c>
      <c r="F868" t="s">
        <v>25</v>
      </c>
      <c r="J868">
        <v>4</v>
      </c>
      <c r="K868" t="s">
        <v>20</v>
      </c>
      <c r="L868" t="s">
        <v>20</v>
      </c>
      <c r="M868" t="s">
        <v>22</v>
      </c>
      <c r="N868" t="s">
        <v>20</v>
      </c>
      <c r="O868" t="s">
        <v>22</v>
      </c>
      <c r="P868" t="s">
        <v>22</v>
      </c>
      <c r="Q868" t="s">
        <v>20</v>
      </c>
      <c r="S868" t="s">
        <v>1070</v>
      </c>
    </row>
    <row r="869" spans="1:19" x14ac:dyDescent="0.3">
      <c r="A869" t="s">
        <v>1069</v>
      </c>
      <c r="B869" s="2" t="s">
        <v>5920</v>
      </c>
      <c r="C869" t="s">
        <v>24</v>
      </c>
      <c r="D869" t="s">
        <v>20</v>
      </c>
      <c r="F869" t="s">
        <v>25</v>
      </c>
      <c r="J869">
        <v>5</v>
      </c>
      <c r="K869" t="s">
        <v>20</v>
      </c>
      <c r="L869" t="s">
        <v>20</v>
      </c>
      <c r="M869" t="s">
        <v>22</v>
      </c>
      <c r="N869" t="s">
        <v>20</v>
      </c>
      <c r="O869" t="s">
        <v>22</v>
      </c>
      <c r="P869" t="s">
        <v>22</v>
      </c>
      <c r="Q869" t="s">
        <v>20</v>
      </c>
      <c r="S869" t="s">
        <v>1072</v>
      </c>
    </row>
    <row r="870" spans="1:19" x14ac:dyDescent="0.3">
      <c r="A870" t="s">
        <v>1071</v>
      </c>
      <c r="B870" s="2" t="s">
        <v>5921</v>
      </c>
      <c r="C870" t="s">
        <v>24</v>
      </c>
      <c r="D870" t="s">
        <v>20</v>
      </c>
      <c r="F870" t="s">
        <v>25</v>
      </c>
      <c r="J870">
        <v>1</v>
      </c>
      <c r="K870" t="s">
        <v>20</v>
      </c>
      <c r="L870" t="s">
        <v>20</v>
      </c>
      <c r="M870" t="s">
        <v>22</v>
      </c>
      <c r="N870" t="s">
        <v>20</v>
      </c>
      <c r="O870" t="s">
        <v>22</v>
      </c>
      <c r="P870" t="s">
        <v>22</v>
      </c>
      <c r="Q870" t="s">
        <v>20</v>
      </c>
      <c r="S870" t="s">
        <v>1074</v>
      </c>
    </row>
    <row r="871" spans="1:19" x14ac:dyDescent="0.3">
      <c r="A871" t="s">
        <v>1073</v>
      </c>
      <c r="B871" s="2" t="s">
        <v>5922</v>
      </c>
      <c r="C871" t="s">
        <v>24</v>
      </c>
      <c r="D871" t="s">
        <v>20</v>
      </c>
      <c r="F871" t="s">
        <v>25</v>
      </c>
      <c r="J871">
        <v>1</v>
      </c>
      <c r="K871" t="s">
        <v>20</v>
      </c>
      <c r="L871" t="s">
        <v>20</v>
      </c>
      <c r="M871" t="s">
        <v>22</v>
      </c>
      <c r="N871" t="s">
        <v>20</v>
      </c>
      <c r="O871" t="s">
        <v>22</v>
      </c>
      <c r="P871" t="s">
        <v>22</v>
      </c>
      <c r="Q871" t="s">
        <v>20</v>
      </c>
      <c r="S871" t="s">
        <v>1076</v>
      </c>
    </row>
    <row r="872" spans="1:19" x14ac:dyDescent="0.3">
      <c r="A872" t="s">
        <v>1075</v>
      </c>
      <c r="B872" s="2" t="s">
        <v>5923</v>
      </c>
      <c r="C872" t="s">
        <v>24</v>
      </c>
      <c r="D872" t="s">
        <v>20</v>
      </c>
      <c r="F872" t="s">
        <v>25</v>
      </c>
      <c r="J872">
        <v>4</v>
      </c>
      <c r="K872" t="s">
        <v>20</v>
      </c>
      <c r="L872" t="s">
        <v>20</v>
      </c>
      <c r="M872" t="s">
        <v>22</v>
      </c>
      <c r="N872" t="s">
        <v>20</v>
      </c>
      <c r="O872" t="s">
        <v>22</v>
      </c>
      <c r="P872" t="s">
        <v>22</v>
      </c>
      <c r="Q872" t="s">
        <v>20</v>
      </c>
      <c r="S872" t="s">
        <v>1078</v>
      </c>
    </row>
    <row r="873" spans="1:19" x14ac:dyDescent="0.3">
      <c r="A873" t="s">
        <v>1077</v>
      </c>
      <c r="B873" s="2" t="s">
        <v>5924</v>
      </c>
      <c r="C873" t="s">
        <v>24</v>
      </c>
      <c r="D873" t="s">
        <v>20</v>
      </c>
      <c r="F873" t="s">
        <v>25</v>
      </c>
      <c r="J873">
        <v>5</v>
      </c>
      <c r="K873" t="s">
        <v>20</v>
      </c>
      <c r="L873" t="s">
        <v>20</v>
      </c>
      <c r="M873" t="s">
        <v>22</v>
      </c>
      <c r="N873" t="s">
        <v>20</v>
      </c>
      <c r="O873" t="s">
        <v>22</v>
      </c>
      <c r="P873" t="s">
        <v>22</v>
      </c>
      <c r="Q873" t="s">
        <v>20</v>
      </c>
      <c r="S873" t="s">
        <v>1080</v>
      </c>
    </row>
    <row r="874" spans="1:19" x14ac:dyDescent="0.3">
      <c r="A874" t="s">
        <v>1079</v>
      </c>
      <c r="B874" s="2" t="s">
        <v>5925</v>
      </c>
      <c r="C874" t="s">
        <v>24</v>
      </c>
      <c r="D874" t="s">
        <v>20</v>
      </c>
      <c r="F874" t="s">
        <v>25</v>
      </c>
      <c r="J874">
        <v>1</v>
      </c>
      <c r="K874" t="s">
        <v>20</v>
      </c>
      <c r="L874" t="s">
        <v>20</v>
      </c>
      <c r="M874" t="s">
        <v>22</v>
      </c>
      <c r="N874" t="s">
        <v>20</v>
      </c>
      <c r="O874" t="s">
        <v>22</v>
      </c>
      <c r="P874" t="s">
        <v>22</v>
      </c>
      <c r="Q874" t="s">
        <v>20</v>
      </c>
      <c r="S874" t="s">
        <v>1082</v>
      </c>
    </row>
    <row r="875" spans="1:19" x14ac:dyDescent="0.3">
      <c r="A875" t="s">
        <v>1081</v>
      </c>
      <c r="B875" s="2" t="s">
        <v>5926</v>
      </c>
      <c r="C875" t="s">
        <v>24</v>
      </c>
      <c r="D875" t="s">
        <v>20</v>
      </c>
      <c r="F875" t="s">
        <v>25</v>
      </c>
      <c r="J875">
        <v>1</v>
      </c>
      <c r="K875" t="s">
        <v>20</v>
      </c>
      <c r="L875" t="s">
        <v>20</v>
      </c>
      <c r="M875" t="s">
        <v>22</v>
      </c>
      <c r="N875" t="s">
        <v>20</v>
      </c>
      <c r="O875" t="s">
        <v>22</v>
      </c>
      <c r="P875" t="s">
        <v>22</v>
      </c>
      <c r="Q875" t="s">
        <v>20</v>
      </c>
      <c r="S875" t="s">
        <v>1084</v>
      </c>
    </row>
    <row r="876" spans="1:19" x14ac:dyDescent="0.3">
      <c r="A876" t="s">
        <v>1083</v>
      </c>
      <c r="B876" s="2" t="s">
        <v>5927</v>
      </c>
      <c r="C876" t="s">
        <v>24</v>
      </c>
      <c r="D876" t="s">
        <v>20</v>
      </c>
      <c r="F876" t="s">
        <v>25</v>
      </c>
      <c r="J876">
        <v>1</v>
      </c>
      <c r="K876" t="s">
        <v>20</v>
      </c>
      <c r="L876" t="s">
        <v>20</v>
      </c>
      <c r="M876" t="s">
        <v>22</v>
      </c>
      <c r="N876" t="s">
        <v>20</v>
      </c>
      <c r="O876" t="s">
        <v>22</v>
      </c>
      <c r="P876" t="s">
        <v>22</v>
      </c>
      <c r="Q876" t="s">
        <v>20</v>
      </c>
      <c r="S876" t="s">
        <v>1086</v>
      </c>
    </row>
    <row r="877" spans="1:19" x14ac:dyDescent="0.3">
      <c r="A877" t="s">
        <v>1085</v>
      </c>
      <c r="B877" s="2" t="s">
        <v>5928</v>
      </c>
      <c r="C877" t="s">
        <v>24</v>
      </c>
      <c r="D877" t="s">
        <v>20</v>
      </c>
      <c r="F877" t="s">
        <v>25</v>
      </c>
      <c r="J877">
        <v>1</v>
      </c>
      <c r="K877" t="s">
        <v>20</v>
      </c>
      <c r="L877" t="s">
        <v>20</v>
      </c>
      <c r="M877" t="s">
        <v>22</v>
      </c>
      <c r="N877" t="s">
        <v>20</v>
      </c>
      <c r="O877" t="s">
        <v>22</v>
      </c>
      <c r="P877" t="s">
        <v>22</v>
      </c>
      <c r="Q877" t="s">
        <v>20</v>
      </c>
      <c r="S877" t="s">
        <v>1088</v>
      </c>
    </row>
    <row r="878" spans="1:19" x14ac:dyDescent="0.3">
      <c r="A878" t="s">
        <v>1087</v>
      </c>
      <c r="B878" s="2" t="s">
        <v>5929</v>
      </c>
      <c r="C878" t="s">
        <v>24</v>
      </c>
      <c r="D878" t="s">
        <v>20</v>
      </c>
      <c r="F878" t="s">
        <v>25</v>
      </c>
      <c r="J878">
        <v>1</v>
      </c>
      <c r="K878" t="s">
        <v>20</v>
      </c>
      <c r="L878" t="s">
        <v>20</v>
      </c>
      <c r="M878" t="s">
        <v>22</v>
      </c>
      <c r="N878" t="s">
        <v>20</v>
      </c>
      <c r="O878" t="s">
        <v>22</v>
      </c>
      <c r="P878" t="s">
        <v>22</v>
      </c>
      <c r="Q878" t="s">
        <v>20</v>
      </c>
      <c r="S878" t="s">
        <v>1090</v>
      </c>
    </row>
    <row r="879" spans="1:19" x14ac:dyDescent="0.3">
      <c r="A879" t="s">
        <v>1089</v>
      </c>
      <c r="B879" s="2" t="s">
        <v>5930</v>
      </c>
      <c r="C879" t="s">
        <v>24</v>
      </c>
      <c r="D879" t="s">
        <v>20</v>
      </c>
      <c r="F879" t="s">
        <v>25</v>
      </c>
      <c r="J879">
        <v>1</v>
      </c>
      <c r="K879" t="s">
        <v>20</v>
      </c>
      <c r="L879" t="s">
        <v>20</v>
      </c>
      <c r="M879" t="s">
        <v>22</v>
      </c>
      <c r="N879" t="s">
        <v>20</v>
      </c>
      <c r="O879" t="s">
        <v>22</v>
      </c>
      <c r="P879" t="s">
        <v>22</v>
      </c>
      <c r="Q879" t="s">
        <v>20</v>
      </c>
    </row>
    <row r="880" spans="1:19" x14ac:dyDescent="0.3">
      <c r="A880" t="s">
        <v>1091</v>
      </c>
      <c r="B880" s="2" t="s">
        <v>5931</v>
      </c>
      <c r="C880" t="s">
        <v>1092</v>
      </c>
      <c r="D880" t="s">
        <v>20</v>
      </c>
      <c r="F880" t="s">
        <v>25</v>
      </c>
      <c r="J880">
        <v>12</v>
      </c>
      <c r="K880" t="s">
        <v>20</v>
      </c>
      <c r="L880" t="s">
        <v>20</v>
      </c>
      <c r="M880" t="s">
        <v>22</v>
      </c>
      <c r="N880" t="s">
        <v>20</v>
      </c>
      <c r="O880" t="s">
        <v>20</v>
      </c>
      <c r="P880" t="s">
        <v>20</v>
      </c>
      <c r="Q880" t="s">
        <v>20</v>
      </c>
    </row>
    <row r="881" spans="1:17" x14ac:dyDescent="0.3">
      <c r="A881" t="s">
        <v>1093</v>
      </c>
      <c r="B881" s="2" t="s">
        <v>5932</v>
      </c>
      <c r="C881" t="s">
        <v>1092</v>
      </c>
      <c r="D881" t="s">
        <v>20</v>
      </c>
      <c r="F881" t="s">
        <v>25</v>
      </c>
      <c r="J881">
        <v>10</v>
      </c>
      <c r="K881" t="s">
        <v>20</v>
      </c>
      <c r="L881" t="s">
        <v>20</v>
      </c>
      <c r="M881" t="s">
        <v>22</v>
      </c>
      <c r="N881" t="s">
        <v>20</v>
      </c>
      <c r="O881" t="s">
        <v>20</v>
      </c>
      <c r="P881" t="s">
        <v>20</v>
      </c>
      <c r="Q881" t="s">
        <v>20</v>
      </c>
    </row>
    <row r="882" spans="1:17" x14ac:dyDescent="0.3">
      <c r="A882" t="s">
        <v>1094</v>
      </c>
      <c r="B882" s="2" t="s">
        <v>5933</v>
      </c>
      <c r="C882" t="s">
        <v>1092</v>
      </c>
      <c r="D882" t="s">
        <v>20</v>
      </c>
      <c r="F882" t="s">
        <v>25</v>
      </c>
      <c r="J882">
        <v>37</v>
      </c>
      <c r="K882" t="s">
        <v>20</v>
      </c>
      <c r="L882" t="s">
        <v>22</v>
      </c>
      <c r="M882" t="s">
        <v>22</v>
      </c>
      <c r="N882" t="s">
        <v>20</v>
      </c>
      <c r="O882" t="s">
        <v>20</v>
      </c>
      <c r="P882" t="s">
        <v>20</v>
      </c>
      <c r="Q882" t="s">
        <v>20</v>
      </c>
    </row>
    <row r="883" spans="1:17" x14ac:dyDescent="0.3">
      <c r="A883" t="s">
        <v>1095</v>
      </c>
      <c r="B883" s="2" t="s">
        <v>5934</v>
      </c>
      <c r="C883" t="s">
        <v>1092</v>
      </c>
      <c r="D883" t="s">
        <v>20</v>
      </c>
      <c r="F883" t="s">
        <v>25</v>
      </c>
      <c r="J883">
        <v>12</v>
      </c>
      <c r="K883" t="s">
        <v>20</v>
      </c>
      <c r="L883" t="s">
        <v>22</v>
      </c>
      <c r="M883" t="s">
        <v>22</v>
      </c>
      <c r="N883" t="s">
        <v>20</v>
      </c>
      <c r="O883" t="s">
        <v>20</v>
      </c>
      <c r="P883" t="s">
        <v>20</v>
      </c>
      <c r="Q883" t="s">
        <v>20</v>
      </c>
    </row>
    <row r="884" spans="1:17" x14ac:dyDescent="0.3">
      <c r="A884" t="s">
        <v>1096</v>
      </c>
      <c r="B884" s="2" t="s">
        <v>5935</v>
      </c>
      <c r="C884" t="s">
        <v>1092</v>
      </c>
      <c r="D884" t="s">
        <v>20</v>
      </c>
      <c r="F884" t="s">
        <v>25</v>
      </c>
      <c r="J884">
        <v>11</v>
      </c>
      <c r="K884" t="s">
        <v>20</v>
      </c>
      <c r="L884" t="s">
        <v>20</v>
      </c>
      <c r="M884" t="s">
        <v>22</v>
      </c>
      <c r="N884" t="s">
        <v>20</v>
      </c>
      <c r="O884" t="s">
        <v>20</v>
      </c>
      <c r="P884" t="s">
        <v>20</v>
      </c>
      <c r="Q884" t="s">
        <v>20</v>
      </c>
    </row>
    <row r="885" spans="1:17" x14ac:dyDescent="0.3">
      <c r="A885" t="s">
        <v>1097</v>
      </c>
      <c r="B885" s="2" t="s">
        <v>5936</v>
      </c>
      <c r="C885" t="s">
        <v>1092</v>
      </c>
      <c r="D885" t="s">
        <v>20</v>
      </c>
      <c r="F885" t="s">
        <v>25</v>
      </c>
      <c r="J885">
        <v>10</v>
      </c>
      <c r="K885" t="s">
        <v>20</v>
      </c>
      <c r="L885" t="s">
        <v>20</v>
      </c>
      <c r="M885" t="s">
        <v>22</v>
      </c>
      <c r="N885" t="s">
        <v>20</v>
      </c>
      <c r="O885" t="s">
        <v>20</v>
      </c>
      <c r="P885" t="s">
        <v>20</v>
      </c>
      <c r="Q885" t="s">
        <v>20</v>
      </c>
    </row>
    <row r="886" spans="1:17" x14ac:dyDescent="0.3">
      <c r="A886" t="s">
        <v>1098</v>
      </c>
      <c r="B886" s="2" t="s">
        <v>5937</v>
      </c>
      <c r="C886" t="s">
        <v>1092</v>
      </c>
      <c r="D886" t="s">
        <v>20</v>
      </c>
      <c r="F886" t="s">
        <v>25</v>
      </c>
      <c r="J886">
        <v>14</v>
      </c>
      <c r="K886" t="s">
        <v>20</v>
      </c>
      <c r="L886" t="s">
        <v>22</v>
      </c>
      <c r="M886" t="s">
        <v>20</v>
      </c>
      <c r="N886" t="s">
        <v>20</v>
      </c>
      <c r="O886" t="s">
        <v>20</v>
      </c>
      <c r="P886" t="s">
        <v>20</v>
      </c>
      <c r="Q886" t="s">
        <v>20</v>
      </c>
    </row>
    <row r="887" spans="1:17" x14ac:dyDescent="0.3">
      <c r="A887" t="s">
        <v>1099</v>
      </c>
      <c r="B887" s="2" t="s">
        <v>5938</v>
      </c>
      <c r="C887" t="s">
        <v>1092</v>
      </c>
      <c r="D887" t="s">
        <v>20</v>
      </c>
      <c r="F887" t="s">
        <v>25</v>
      </c>
      <c r="J887">
        <v>5</v>
      </c>
      <c r="K887" t="s">
        <v>20</v>
      </c>
      <c r="L887" t="s">
        <v>22</v>
      </c>
      <c r="M887" t="s">
        <v>22</v>
      </c>
      <c r="N887" t="s">
        <v>20</v>
      </c>
      <c r="O887" t="s">
        <v>20</v>
      </c>
      <c r="P887" t="s">
        <v>20</v>
      </c>
      <c r="Q887" t="s">
        <v>20</v>
      </c>
    </row>
    <row r="888" spans="1:17" x14ac:dyDescent="0.3">
      <c r="A888" t="s">
        <v>1100</v>
      </c>
      <c r="B888" s="2" t="s">
        <v>5939</v>
      </c>
      <c r="C888" t="s">
        <v>1092</v>
      </c>
      <c r="D888" t="s">
        <v>20</v>
      </c>
      <c r="F888" t="s">
        <v>25</v>
      </c>
      <c r="J888">
        <v>5</v>
      </c>
      <c r="K888" t="s">
        <v>20</v>
      </c>
      <c r="L888" t="s">
        <v>20</v>
      </c>
      <c r="M888" t="s">
        <v>22</v>
      </c>
      <c r="N888" t="s">
        <v>20</v>
      </c>
      <c r="O888" t="s">
        <v>20</v>
      </c>
      <c r="P888" t="s">
        <v>20</v>
      </c>
      <c r="Q888" t="s">
        <v>20</v>
      </c>
    </row>
    <row r="889" spans="1:17" x14ac:dyDescent="0.3">
      <c r="A889" t="s">
        <v>1101</v>
      </c>
      <c r="B889" s="2" t="s">
        <v>5940</v>
      </c>
      <c r="C889" t="s">
        <v>1092</v>
      </c>
      <c r="D889" t="s">
        <v>20</v>
      </c>
      <c r="F889" t="s">
        <v>25</v>
      </c>
      <c r="J889">
        <v>12</v>
      </c>
      <c r="K889" t="s">
        <v>20</v>
      </c>
      <c r="L889" t="s">
        <v>20</v>
      </c>
      <c r="M889" t="s">
        <v>22</v>
      </c>
      <c r="N889" t="s">
        <v>20</v>
      </c>
      <c r="O889" t="s">
        <v>20</v>
      </c>
      <c r="P889" t="s">
        <v>20</v>
      </c>
      <c r="Q889" t="s">
        <v>20</v>
      </c>
    </row>
    <row r="890" spans="1:17" x14ac:dyDescent="0.3">
      <c r="A890" t="s">
        <v>1102</v>
      </c>
      <c r="B890" s="2" t="s">
        <v>5941</v>
      </c>
      <c r="C890" t="s">
        <v>1092</v>
      </c>
      <c r="D890" t="s">
        <v>20</v>
      </c>
      <c r="F890" t="s">
        <v>25</v>
      </c>
      <c r="J890">
        <v>10</v>
      </c>
      <c r="K890" t="s">
        <v>20</v>
      </c>
      <c r="L890" t="s">
        <v>20</v>
      </c>
      <c r="M890" t="s">
        <v>22</v>
      </c>
      <c r="N890" t="s">
        <v>20</v>
      </c>
      <c r="O890" t="s">
        <v>20</v>
      </c>
      <c r="P890" t="s">
        <v>20</v>
      </c>
      <c r="Q890" t="s">
        <v>20</v>
      </c>
    </row>
    <row r="891" spans="1:17" x14ac:dyDescent="0.3">
      <c r="A891" t="s">
        <v>1103</v>
      </c>
      <c r="B891" s="2" t="s">
        <v>5942</v>
      </c>
      <c r="C891" t="s">
        <v>1092</v>
      </c>
      <c r="D891" t="s">
        <v>20</v>
      </c>
      <c r="F891" t="s">
        <v>25</v>
      </c>
      <c r="J891">
        <v>12</v>
      </c>
      <c r="K891" t="s">
        <v>20</v>
      </c>
      <c r="L891" t="s">
        <v>20</v>
      </c>
      <c r="M891" t="s">
        <v>22</v>
      </c>
      <c r="N891" t="s">
        <v>20</v>
      </c>
      <c r="O891" t="s">
        <v>20</v>
      </c>
      <c r="P891" t="s">
        <v>20</v>
      </c>
      <c r="Q891" t="s">
        <v>20</v>
      </c>
    </row>
    <row r="892" spans="1:17" x14ac:dyDescent="0.3">
      <c r="A892" t="s">
        <v>1104</v>
      </c>
      <c r="B892" s="2" t="s">
        <v>5943</v>
      </c>
      <c r="C892" t="s">
        <v>1092</v>
      </c>
      <c r="D892" t="s">
        <v>20</v>
      </c>
      <c r="F892" t="s">
        <v>25</v>
      </c>
      <c r="J892">
        <v>11</v>
      </c>
      <c r="K892" t="s">
        <v>20</v>
      </c>
      <c r="L892" t="s">
        <v>20</v>
      </c>
      <c r="M892" t="s">
        <v>22</v>
      </c>
      <c r="N892" t="s">
        <v>20</v>
      </c>
      <c r="O892" t="s">
        <v>20</v>
      </c>
      <c r="P892" t="s">
        <v>20</v>
      </c>
      <c r="Q892" t="s">
        <v>20</v>
      </c>
    </row>
    <row r="893" spans="1:17" x14ac:dyDescent="0.3">
      <c r="A893" t="s">
        <v>1105</v>
      </c>
      <c r="B893" s="2" t="s">
        <v>5944</v>
      </c>
      <c r="C893" t="s">
        <v>1092</v>
      </c>
      <c r="D893" t="s">
        <v>20</v>
      </c>
      <c r="F893" t="s">
        <v>25</v>
      </c>
      <c r="J893">
        <v>15</v>
      </c>
      <c r="K893" t="s">
        <v>20</v>
      </c>
      <c r="L893" t="s">
        <v>20</v>
      </c>
      <c r="M893" t="s">
        <v>22</v>
      </c>
      <c r="N893" t="s">
        <v>20</v>
      </c>
      <c r="O893" t="s">
        <v>20</v>
      </c>
      <c r="P893" t="s">
        <v>20</v>
      </c>
      <c r="Q893" t="s">
        <v>20</v>
      </c>
    </row>
    <row r="894" spans="1:17" x14ac:dyDescent="0.3">
      <c r="A894" t="s">
        <v>1106</v>
      </c>
      <c r="B894" s="2" t="s">
        <v>5945</v>
      </c>
      <c r="C894" t="s">
        <v>1092</v>
      </c>
      <c r="D894" t="s">
        <v>20</v>
      </c>
      <c r="F894" t="s">
        <v>25</v>
      </c>
      <c r="J894">
        <v>10</v>
      </c>
      <c r="K894" t="s">
        <v>20</v>
      </c>
      <c r="L894" t="s">
        <v>22</v>
      </c>
      <c r="M894" t="s">
        <v>22</v>
      </c>
      <c r="N894" t="s">
        <v>20</v>
      </c>
      <c r="O894" t="s">
        <v>20</v>
      </c>
      <c r="P894" t="s">
        <v>20</v>
      </c>
      <c r="Q894" t="s">
        <v>20</v>
      </c>
    </row>
    <row r="895" spans="1:17" x14ac:dyDescent="0.3">
      <c r="A895" t="s">
        <v>1107</v>
      </c>
      <c r="B895" s="2" t="s">
        <v>5946</v>
      </c>
      <c r="C895" t="s">
        <v>1092</v>
      </c>
      <c r="D895" t="s">
        <v>20</v>
      </c>
      <c r="F895" t="s">
        <v>25</v>
      </c>
      <c r="J895">
        <v>21</v>
      </c>
      <c r="K895" t="s">
        <v>20</v>
      </c>
      <c r="L895" t="s">
        <v>20</v>
      </c>
      <c r="M895" t="s">
        <v>22</v>
      </c>
      <c r="N895" t="s">
        <v>20</v>
      </c>
      <c r="O895" t="s">
        <v>20</v>
      </c>
      <c r="P895" t="s">
        <v>20</v>
      </c>
      <c r="Q895" t="s">
        <v>20</v>
      </c>
    </row>
    <row r="896" spans="1:17" x14ac:dyDescent="0.3">
      <c r="A896" t="s">
        <v>1108</v>
      </c>
      <c r="B896" s="2" t="s">
        <v>5947</v>
      </c>
      <c r="C896" t="s">
        <v>1092</v>
      </c>
      <c r="D896" t="s">
        <v>20</v>
      </c>
      <c r="F896" t="s">
        <v>25</v>
      </c>
      <c r="J896">
        <v>14</v>
      </c>
      <c r="K896" t="s">
        <v>20</v>
      </c>
      <c r="L896" t="s">
        <v>22</v>
      </c>
      <c r="M896" t="s">
        <v>22</v>
      </c>
      <c r="N896" t="s">
        <v>20</v>
      </c>
      <c r="O896" t="s">
        <v>20</v>
      </c>
      <c r="P896" t="s">
        <v>20</v>
      </c>
      <c r="Q896" t="s">
        <v>20</v>
      </c>
    </row>
    <row r="897" spans="1:17" x14ac:dyDescent="0.3">
      <c r="A897" t="s">
        <v>1109</v>
      </c>
      <c r="B897" s="2" t="s">
        <v>5948</v>
      </c>
      <c r="C897" t="s">
        <v>1092</v>
      </c>
      <c r="D897" t="s">
        <v>20</v>
      </c>
      <c r="F897" t="s">
        <v>25</v>
      </c>
      <c r="J897">
        <v>12</v>
      </c>
      <c r="K897" t="s">
        <v>20</v>
      </c>
      <c r="L897" t="s">
        <v>20</v>
      </c>
      <c r="M897" t="s">
        <v>22</v>
      </c>
      <c r="N897" t="s">
        <v>20</v>
      </c>
      <c r="O897" t="s">
        <v>22</v>
      </c>
      <c r="P897" t="s">
        <v>20</v>
      </c>
      <c r="Q897" t="s">
        <v>20</v>
      </c>
    </row>
    <row r="898" spans="1:17" x14ac:dyDescent="0.3">
      <c r="A898" t="s">
        <v>1110</v>
      </c>
      <c r="B898" s="2" t="s">
        <v>5949</v>
      </c>
      <c r="C898" t="s">
        <v>1092</v>
      </c>
      <c r="D898" t="s">
        <v>20</v>
      </c>
      <c r="F898" t="s">
        <v>25</v>
      </c>
      <c r="J898">
        <v>8</v>
      </c>
      <c r="K898" t="s">
        <v>20</v>
      </c>
      <c r="L898" t="s">
        <v>20</v>
      </c>
      <c r="M898" t="s">
        <v>22</v>
      </c>
      <c r="N898" t="s">
        <v>20</v>
      </c>
      <c r="O898" t="s">
        <v>20</v>
      </c>
      <c r="P898" t="s">
        <v>20</v>
      </c>
      <c r="Q898" t="s">
        <v>20</v>
      </c>
    </row>
    <row r="899" spans="1:17" x14ac:dyDescent="0.3">
      <c r="A899" t="s">
        <v>1111</v>
      </c>
      <c r="B899" s="2" t="s">
        <v>5950</v>
      </c>
      <c r="C899" t="s">
        <v>1092</v>
      </c>
      <c r="D899" t="s">
        <v>20</v>
      </c>
      <c r="F899" t="s">
        <v>25</v>
      </c>
      <c r="J899">
        <v>12</v>
      </c>
      <c r="K899" t="s">
        <v>20</v>
      </c>
      <c r="L899" t="s">
        <v>20</v>
      </c>
      <c r="M899" t="s">
        <v>22</v>
      </c>
      <c r="N899" t="s">
        <v>20</v>
      </c>
      <c r="O899" t="s">
        <v>20</v>
      </c>
      <c r="P899" t="s">
        <v>20</v>
      </c>
      <c r="Q899" t="s">
        <v>20</v>
      </c>
    </row>
    <row r="900" spans="1:17" x14ac:dyDescent="0.3">
      <c r="A900" t="s">
        <v>1112</v>
      </c>
      <c r="B900" s="2" t="s">
        <v>5951</v>
      </c>
      <c r="C900" t="s">
        <v>1092</v>
      </c>
      <c r="D900" t="s">
        <v>20</v>
      </c>
      <c r="F900" t="s">
        <v>25</v>
      </c>
      <c r="J900">
        <v>10</v>
      </c>
      <c r="K900" t="s">
        <v>20</v>
      </c>
      <c r="L900" t="s">
        <v>20</v>
      </c>
      <c r="M900" t="s">
        <v>22</v>
      </c>
      <c r="N900" t="s">
        <v>20</v>
      </c>
      <c r="O900" t="s">
        <v>22</v>
      </c>
      <c r="P900" t="s">
        <v>20</v>
      </c>
      <c r="Q900" t="s">
        <v>20</v>
      </c>
    </row>
    <row r="901" spans="1:17" x14ac:dyDescent="0.3">
      <c r="A901" t="s">
        <v>1113</v>
      </c>
      <c r="B901" s="2" t="s">
        <v>5952</v>
      </c>
      <c r="C901" t="s">
        <v>1092</v>
      </c>
      <c r="D901" t="s">
        <v>20</v>
      </c>
      <c r="F901" t="s">
        <v>25</v>
      </c>
      <c r="J901">
        <v>12</v>
      </c>
      <c r="K901" t="s">
        <v>20</v>
      </c>
      <c r="L901" t="s">
        <v>22</v>
      </c>
      <c r="M901" t="s">
        <v>22</v>
      </c>
      <c r="N901" t="s">
        <v>20</v>
      </c>
      <c r="O901" t="s">
        <v>22</v>
      </c>
      <c r="P901" t="s">
        <v>20</v>
      </c>
      <c r="Q901" t="s">
        <v>20</v>
      </c>
    </row>
    <row r="902" spans="1:17" x14ac:dyDescent="0.3">
      <c r="A902" t="s">
        <v>1114</v>
      </c>
      <c r="B902" s="2" t="s">
        <v>5953</v>
      </c>
      <c r="C902" t="s">
        <v>1092</v>
      </c>
      <c r="D902" t="s">
        <v>20</v>
      </c>
      <c r="F902" t="s">
        <v>25</v>
      </c>
      <c r="J902">
        <v>17</v>
      </c>
      <c r="K902" t="s">
        <v>20</v>
      </c>
      <c r="L902" t="s">
        <v>20</v>
      </c>
      <c r="M902" t="s">
        <v>22</v>
      </c>
      <c r="N902" t="s">
        <v>20</v>
      </c>
      <c r="O902" t="s">
        <v>20</v>
      </c>
      <c r="P902" t="s">
        <v>20</v>
      </c>
      <c r="Q902" t="s">
        <v>20</v>
      </c>
    </row>
    <row r="903" spans="1:17" x14ac:dyDescent="0.3">
      <c r="A903" t="s">
        <v>1115</v>
      </c>
      <c r="B903" s="2" t="s">
        <v>5954</v>
      </c>
      <c r="C903" t="s">
        <v>1092</v>
      </c>
      <c r="D903" t="s">
        <v>20</v>
      </c>
      <c r="F903" t="s">
        <v>25</v>
      </c>
      <c r="J903">
        <v>14</v>
      </c>
      <c r="K903" t="s">
        <v>20</v>
      </c>
      <c r="L903" t="s">
        <v>22</v>
      </c>
      <c r="M903" t="s">
        <v>22</v>
      </c>
      <c r="N903" t="s">
        <v>20</v>
      </c>
      <c r="O903" t="s">
        <v>20</v>
      </c>
      <c r="P903" t="s">
        <v>20</v>
      </c>
      <c r="Q903" t="s">
        <v>20</v>
      </c>
    </row>
    <row r="904" spans="1:17" x14ac:dyDescent="0.3">
      <c r="A904" t="s">
        <v>1116</v>
      </c>
      <c r="B904" s="2" t="s">
        <v>5955</v>
      </c>
      <c r="C904" t="s">
        <v>1092</v>
      </c>
      <c r="D904" t="s">
        <v>20</v>
      </c>
      <c r="F904" t="s">
        <v>25</v>
      </c>
      <c r="J904">
        <v>11</v>
      </c>
      <c r="K904" t="s">
        <v>20</v>
      </c>
      <c r="L904" t="s">
        <v>20</v>
      </c>
      <c r="M904" t="s">
        <v>22</v>
      </c>
      <c r="N904" t="s">
        <v>20</v>
      </c>
      <c r="O904" t="s">
        <v>20</v>
      </c>
      <c r="P904" t="s">
        <v>20</v>
      </c>
      <c r="Q904" t="s">
        <v>20</v>
      </c>
    </row>
    <row r="905" spans="1:17" x14ac:dyDescent="0.3">
      <c r="A905" t="s">
        <v>1117</v>
      </c>
      <c r="B905" s="2" t="s">
        <v>5956</v>
      </c>
      <c r="C905" t="s">
        <v>1092</v>
      </c>
      <c r="D905" t="s">
        <v>20</v>
      </c>
      <c r="F905" t="s">
        <v>25</v>
      </c>
      <c r="J905">
        <v>10</v>
      </c>
      <c r="K905" t="s">
        <v>20</v>
      </c>
      <c r="L905" t="s">
        <v>22</v>
      </c>
      <c r="M905" t="s">
        <v>22</v>
      </c>
      <c r="N905" t="s">
        <v>20</v>
      </c>
      <c r="O905" t="s">
        <v>20</v>
      </c>
      <c r="P905" t="s">
        <v>20</v>
      </c>
      <c r="Q905" t="s">
        <v>20</v>
      </c>
    </row>
    <row r="906" spans="1:17" x14ac:dyDescent="0.3">
      <c r="A906" t="s">
        <v>1118</v>
      </c>
      <c r="B906" s="2" t="s">
        <v>5957</v>
      </c>
      <c r="C906" t="s">
        <v>1092</v>
      </c>
      <c r="D906" t="s">
        <v>20</v>
      </c>
      <c r="F906" t="s">
        <v>25</v>
      </c>
      <c r="J906">
        <v>14</v>
      </c>
      <c r="K906" t="s">
        <v>20</v>
      </c>
      <c r="L906" t="s">
        <v>20</v>
      </c>
      <c r="M906" t="s">
        <v>22</v>
      </c>
      <c r="N906" t="s">
        <v>20</v>
      </c>
      <c r="O906" t="s">
        <v>20</v>
      </c>
      <c r="P906" t="s">
        <v>20</v>
      </c>
      <c r="Q906" t="s">
        <v>20</v>
      </c>
    </row>
    <row r="907" spans="1:17" x14ac:dyDescent="0.3">
      <c r="A907" t="s">
        <v>1119</v>
      </c>
      <c r="B907" s="2" t="s">
        <v>5958</v>
      </c>
      <c r="C907" t="s">
        <v>1092</v>
      </c>
      <c r="D907" t="s">
        <v>20</v>
      </c>
      <c r="F907" t="s">
        <v>25</v>
      </c>
      <c r="J907">
        <v>20</v>
      </c>
      <c r="K907" t="s">
        <v>20</v>
      </c>
      <c r="L907" t="s">
        <v>22</v>
      </c>
      <c r="M907" t="s">
        <v>22</v>
      </c>
      <c r="N907" t="s">
        <v>20</v>
      </c>
      <c r="O907" t="s">
        <v>20</v>
      </c>
      <c r="P907" t="s">
        <v>20</v>
      </c>
      <c r="Q907" t="s">
        <v>20</v>
      </c>
    </row>
    <row r="908" spans="1:17" x14ac:dyDescent="0.3">
      <c r="A908" t="s">
        <v>1120</v>
      </c>
      <c r="B908" s="2" t="s">
        <v>5959</v>
      </c>
      <c r="C908" t="s">
        <v>1092</v>
      </c>
      <c r="D908" t="s">
        <v>20</v>
      </c>
      <c r="F908" t="s">
        <v>25</v>
      </c>
      <c r="J908">
        <v>12</v>
      </c>
      <c r="K908" t="s">
        <v>20</v>
      </c>
      <c r="L908" t="s">
        <v>20</v>
      </c>
      <c r="M908" t="s">
        <v>22</v>
      </c>
      <c r="N908" t="s">
        <v>20</v>
      </c>
      <c r="O908" t="s">
        <v>20</v>
      </c>
      <c r="P908" t="s">
        <v>20</v>
      </c>
      <c r="Q908" t="s">
        <v>20</v>
      </c>
    </row>
    <row r="909" spans="1:17" x14ac:dyDescent="0.3">
      <c r="A909" t="s">
        <v>1121</v>
      </c>
      <c r="B909" s="2" t="s">
        <v>5960</v>
      </c>
      <c r="C909" t="s">
        <v>1092</v>
      </c>
      <c r="D909" t="s">
        <v>20</v>
      </c>
      <c r="F909" t="s">
        <v>25</v>
      </c>
      <c r="J909">
        <v>16</v>
      </c>
      <c r="K909" t="s">
        <v>20</v>
      </c>
      <c r="L909" t="s">
        <v>22</v>
      </c>
      <c r="M909" t="s">
        <v>22</v>
      </c>
      <c r="N909" t="s">
        <v>20</v>
      </c>
      <c r="O909" t="s">
        <v>20</v>
      </c>
      <c r="P909" t="s">
        <v>20</v>
      </c>
      <c r="Q909" t="s">
        <v>20</v>
      </c>
    </row>
    <row r="910" spans="1:17" x14ac:dyDescent="0.3">
      <c r="A910" t="s">
        <v>1122</v>
      </c>
      <c r="B910" s="2" t="s">
        <v>5961</v>
      </c>
      <c r="C910" t="s">
        <v>1092</v>
      </c>
      <c r="D910" t="s">
        <v>20</v>
      </c>
      <c r="F910" t="s">
        <v>25</v>
      </c>
      <c r="J910">
        <v>16</v>
      </c>
      <c r="K910" t="s">
        <v>20</v>
      </c>
      <c r="L910" t="s">
        <v>22</v>
      </c>
      <c r="M910" t="s">
        <v>22</v>
      </c>
      <c r="N910" t="s">
        <v>20</v>
      </c>
      <c r="O910" t="s">
        <v>22</v>
      </c>
      <c r="P910" t="s">
        <v>20</v>
      </c>
      <c r="Q910" t="s">
        <v>20</v>
      </c>
    </row>
    <row r="911" spans="1:17" x14ac:dyDescent="0.3">
      <c r="A911" t="s">
        <v>1123</v>
      </c>
      <c r="B911" s="2" t="s">
        <v>5962</v>
      </c>
      <c r="C911" t="s">
        <v>1092</v>
      </c>
      <c r="D911" t="s">
        <v>20</v>
      </c>
      <c r="F911" t="s">
        <v>25</v>
      </c>
      <c r="J911">
        <v>19</v>
      </c>
      <c r="K911" t="s">
        <v>20</v>
      </c>
      <c r="L911" t="s">
        <v>22</v>
      </c>
      <c r="M911" t="s">
        <v>22</v>
      </c>
      <c r="N911" t="s">
        <v>20</v>
      </c>
      <c r="O911" t="s">
        <v>22</v>
      </c>
      <c r="P911" t="s">
        <v>20</v>
      </c>
      <c r="Q911" t="s">
        <v>20</v>
      </c>
    </row>
    <row r="912" spans="1:17" x14ac:dyDescent="0.3">
      <c r="A912" t="s">
        <v>1124</v>
      </c>
      <c r="B912" s="2" t="s">
        <v>5963</v>
      </c>
      <c r="C912" t="s">
        <v>1092</v>
      </c>
      <c r="D912" t="s">
        <v>20</v>
      </c>
      <c r="F912" t="s">
        <v>25</v>
      </c>
      <c r="J912">
        <v>22</v>
      </c>
      <c r="K912" t="s">
        <v>20</v>
      </c>
      <c r="L912" t="s">
        <v>20</v>
      </c>
      <c r="M912" t="s">
        <v>22</v>
      </c>
      <c r="N912" t="s">
        <v>20</v>
      </c>
      <c r="O912" t="s">
        <v>22</v>
      </c>
      <c r="P912" t="s">
        <v>20</v>
      </c>
      <c r="Q912" t="s">
        <v>20</v>
      </c>
    </row>
    <row r="913" spans="1:17" x14ac:dyDescent="0.3">
      <c r="A913" t="s">
        <v>1125</v>
      </c>
      <c r="B913" s="2" t="s">
        <v>5964</v>
      </c>
      <c r="C913" t="s">
        <v>1092</v>
      </c>
      <c r="D913" t="s">
        <v>20</v>
      </c>
      <c r="F913" t="s">
        <v>25</v>
      </c>
      <c r="J913">
        <v>12</v>
      </c>
      <c r="K913" t="s">
        <v>20</v>
      </c>
      <c r="L913" t="s">
        <v>22</v>
      </c>
      <c r="M913" t="s">
        <v>22</v>
      </c>
      <c r="N913" t="s">
        <v>20</v>
      </c>
      <c r="O913" t="s">
        <v>22</v>
      </c>
      <c r="P913" t="s">
        <v>20</v>
      </c>
      <c r="Q913" t="s">
        <v>20</v>
      </c>
    </row>
    <row r="914" spans="1:17" x14ac:dyDescent="0.3">
      <c r="A914" t="s">
        <v>1126</v>
      </c>
      <c r="B914" s="2" t="s">
        <v>5965</v>
      </c>
      <c r="C914" t="s">
        <v>1092</v>
      </c>
      <c r="D914" t="s">
        <v>20</v>
      </c>
      <c r="F914" t="s">
        <v>25</v>
      </c>
      <c r="J914">
        <v>17</v>
      </c>
      <c r="K914" t="s">
        <v>20</v>
      </c>
      <c r="L914" t="s">
        <v>22</v>
      </c>
      <c r="M914" t="s">
        <v>22</v>
      </c>
      <c r="N914" t="s">
        <v>20</v>
      </c>
      <c r="O914" t="s">
        <v>20</v>
      </c>
      <c r="P914" t="s">
        <v>20</v>
      </c>
      <c r="Q914" t="s">
        <v>20</v>
      </c>
    </row>
    <row r="915" spans="1:17" x14ac:dyDescent="0.3">
      <c r="A915" t="s">
        <v>1127</v>
      </c>
      <c r="B915" s="2" t="s">
        <v>5966</v>
      </c>
      <c r="C915" t="s">
        <v>1092</v>
      </c>
      <c r="D915" t="s">
        <v>20</v>
      </c>
      <c r="F915" t="s">
        <v>25</v>
      </c>
      <c r="J915">
        <v>12</v>
      </c>
      <c r="K915" t="s">
        <v>20</v>
      </c>
      <c r="L915" t="s">
        <v>22</v>
      </c>
      <c r="M915" t="s">
        <v>22</v>
      </c>
      <c r="N915" t="s">
        <v>20</v>
      </c>
      <c r="O915" t="s">
        <v>20</v>
      </c>
      <c r="P915" t="s">
        <v>20</v>
      </c>
      <c r="Q915" t="s">
        <v>20</v>
      </c>
    </row>
    <row r="916" spans="1:17" x14ac:dyDescent="0.3">
      <c r="A916" t="s">
        <v>1128</v>
      </c>
      <c r="B916" s="2" t="s">
        <v>5967</v>
      </c>
      <c r="C916" t="s">
        <v>1092</v>
      </c>
      <c r="D916" t="s">
        <v>20</v>
      </c>
      <c r="F916" t="s">
        <v>25</v>
      </c>
      <c r="J916">
        <v>10</v>
      </c>
      <c r="K916" t="s">
        <v>20</v>
      </c>
      <c r="L916" t="s">
        <v>22</v>
      </c>
      <c r="M916" t="s">
        <v>22</v>
      </c>
      <c r="N916" t="s">
        <v>20</v>
      </c>
      <c r="O916" t="s">
        <v>20</v>
      </c>
      <c r="P916" t="s">
        <v>20</v>
      </c>
      <c r="Q916" t="s">
        <v>20</v>
      </c>
    </row>
    <row r="917" spans="1:17" x14ac:dyDescent="0.3">
      <c r="A917" t="s">
        <v>1129</v>
      </c>
      <c r="B917" s="2" t="s">
        <v>5968</v>
      </c>
      <c r="C917" t="s">
        <v>1092</v>
      </c>
      <c r="D917" t="s">
        <v>20</v>
      </c>
      <c r="F917" t="s">
        <v>25</v>
      </c>
      <c r="J917">
        <v>9</v>
      </c>
      <c r="K917" t="s">
        <v>20</v>
      </c>
      <c r="L917" t="s">
        <v>22</v>
      </c>
      <c r="M917" t="s">
        <v>22</v>
      </c>
      <c r="N917" t="s">
        <v>20</v>
      </c>
      <c r="O917" t="s">
        <v>20</v>
      </c>
      <c r="P917" t="s">
        <v>20</v>
      </c>
      <c r="Q917" t="s">
        <v>20</v>
      </c>
    </row>
    <row r="918" spans="1:17" x14ac:dyDescent="0.3">
      <c r="A918" t="s">
        <v>1130</v>
      </c>
      <c r="B918" s="2" t="s">
        <v>5969</v>
      </c>
      <c r="C918" t="s">
        <v>1092</v>
      </c>
      <c r="D918" t="s">
        <v>20</v>
      </c>
      <c r="F918" t="s">
        <v>25</v>
      </c>
      <c r="J918">
        <v>10</v>
      </c>
      <c r="K918" t="s">
        <v>20</v>
      </c>
      <c r="L918" t="s">
        <v>20</v>
      </c>
      <c r="M918" t="s">
        <v>22</v>
      </c>
      <c r="N918" t="s">
        <v>20</v>
      </c>
      <c r="O918" t="s">
        <v>20</v>
      </c>
      <c r="P918" t="s">
        <v>20</v>
      </c>
      <c r="Q918" t="s">
        <v>20</v>
      </c>
    </row>
    <row r="919" spans="1:17" x14ac:dyDescent="0.3">
      <c r="A919" t="s">
        <v>1131</v>
      </c>
      <c r="B919" s="2" t="s">
        <v>5970</v>
      </c>
      <c r="C919" t="s">
        <v>1092</v>
      </c>
      <c r="D919" t="s">
        <v>20</v>
      </c>
      <c r="F919" t="s">
        <v>25</v>
      </c>
      <c r="J919">
        <v>10</v>
      </c>
      <c r="K919" t="s">
        <v>20</v>
      </c>
      <c r="L919" t="s">
        <v>20</v>
      </c>
      <c r="M919" t="s">
        <v>22</v>
      </c>
      <c r="N919" t="s">
        <v>20</v>
      </c>
      <c r="O919" t="s">
        <v>22</v>
      </c>
      <c r="P919" t="s">
        <v>20</v>
      </c>
      <c r="Q919" t="s">
        <v>20</v>
      </c>
    </row>
    <row r="920" spans="1:17" x14ac:dyDescent="0.3">
      <c r="A920" t="s">
        <v>1132</v>
      </c>
      <c r="B920" s="2" t="s">
        <v>5971</v>
      </c>
      <c r="C920" t="s">
        <v>1092</v>
      </c>
      <c r="D920" t="s">
        <v>20</v>
      </c>
      <c r="F920" t="s">
        <v>25</v>
      </c>
      <c r="J920">
        <v>20</v>
      </c>
      <c r="K920" t="s">
        <v>20</v>
      </c>
      <c r="L920" t="s">
        <v>20</v>
      </c>
      <c r="M920" t="s">
        <v>22</v>
      </c>
      <c r="N920" t="s">
        <v>20</v>
      </c>
      <c r="O920" t="s">
        <v>20</v>
      </c>
      <c r="P920" t="s">
        <v>20</v>
      </c>
      <c r="Q920" t="s">
        <v>20</v>
      </c>
    </row>
    <row r="921" spans="1:17" x14ac:dyDescent="0.3">
      <c r="A921" t="s">
        <v>1133</v>
      </c>
      <c r="B921" s="2" t="s">
        <v>5972</v>
      </c>
      <c r="C921" t="s">
        <v>1092</v>
      </c>
      <c r="D921" t="s">
        <v>20</v>
      </c>
      <c r="F921" t="s">
        <v>25</v>
      </c>
      <c r="J921">
        <v>11</v>
      </c>
      <c r="K921" t="s">
        <v>20</v>
      </c>
      <c r="L921" t="s">
        <v>22</v>
      </c>
      <c r="M921" t="s">
        <v>22</v>
      </c>
      <c r="N921" t="s">
        <v>20</v>
      </c>
      <c r="O921" t="s">
        <v>22</v>
      </c>
      <c r="P921" t="s">
        <v>20</v>
      </c>
      <c r="Q921" t="s">
        <v>20</v>
      </c>
    </row>
    <row r="922" spans="1:17" x14ac:dyDescent="0.3">
      <c r="A922" t="s">
        <v>1134</v>
      </c>
      <c r="B922" s="2" t="s">
        <v>5973</v>
      </c>
      <c r="C922" t="s">
        <v>1092</v>
      </c>
      <c r="D922" t="s">
        <v>20</v>
      </c>
      <c r="F922" t="s">
        <v>25</v>
      </c>
      <c r="J922">
        <v>21</v>
      </c>
      <c r="K922" t="s">
        <v>20</v>
      </c>
      <c r="L922" t="s">
        <v>20</v>
      </c>
      <c r="M922" t="s">
        <v>22</v>
      </c>
      <c r="N922" t="s">
        <v>20</v>
      </c>
      <c r="O922" t="s">
        <v>22</v>
      </c>
      <c r="P922" t="s">
        <v>20</v>
      </c>
      <c r="Q922" t="s">
        <v>20</v>
      </c>
    </row>
    <row r="923" spans="1:17" x14ac:dyDescent="0.3">
      <c r="A923" t="s">
        <v>1135</v>
      </c>
      <c r="B923" s="2" t="s">
        <v>5974</v>
      </c>
      <c r="C923" t="s">
        <v>1092</v>
      </c>
      <c r="D923" t="s">
        <v>20</v>
      </c>
      <c r="F923" t="s">
        <v>25</v>
      </c>
      <c r="J923">
        <v>8</v>
      </c>
      <c r="K923" t="s">
        <v>22</v>
      </c>
      <c r="L923" t="s">
        <v>20</v>
      </c>
      <c r="M923" t="s">
        <v>22</v>
      </c>
      <c r="N923" t="s">
        <v>20</v>
      </c>
      <c r="O923" t="s">
        <v>22</v>
      </c>
      <c r="P923" t="s">
        <v>20</v>
      </c>
      <c r="Q923" t="s">
        <v>20</v>
      </c>
    </row>
    <row r="924" spans="1:17" x14ac:dyDescent="0.3">
      <c r="A924" t="s">
        <v>1136</v>
      </c>
      <c r="B924" s="2" t="s">
        <v>5975</v>
      </c>
      <c r="C924" t="s">
        <v>1092</v>
      </c>
      <c r="D924" t="s">
        <v>20</v>
      </c>
      <c r="F924" t="s">
        <v>25</v>
      </c>
      <c r="J924">
        <v>10</v>
      </c>
      <c r="K924" t="s">
        <v>20</v>
      </c>
      <c r="L924" t="s">
        <v>20</v>
      </c>
      <c r="M924" t="s">
        <v>22</v>
      </c>
      <c r="N924" t="s">
        <v>20</v>
      </c>
      <c r="O924" t="s">
        <v>20</v>
      </c>
      <c r="P924" t="s">
        <v>20</v>
      </c>
      <c r="Q924" t="s">
        <v>20</v>
      </c>
    </row>
    <row r="925" spans="1:17" x14ac:dyDescent="0.3">
      <c r="A925" t="s">
        <v>1137</v>
      </c>
      <c r="B925" s="2" t="s">
        <v>5976</v>
      </c>
      <c r="C925" t="s">
        <v>1092</v>
      </c>
      <c r="D925" t="s">
        <v>20</v>
      </c>
      <c r="F925" t="s">
        <v>25</v>
      </c>
      <c r="J925">
        <v>8</v>
      </c>
      <c r="K925" t="s">
        <v>20</v>
      </c>
      <c r="L925" t="s">
        <v>20</v>
      </c>
      <c r="M925" t="s">
        <v>22</v>
      </c>
      <c r="N925" t="s">
        <v>20</v>
      </c>
      <c r="O925" t="s">
        <v>20</v>
      </c>
      <c r="P925" t="s">
        <v>20</v>
      </c>
      <c r="Q925" t="s">
        <v>20</v>
      </c>
    </row>
    <row r="926" spans="1:17" x14ac:dyDescent="0.3">
      <c r="A926" t="s">
        <v>1138</v>
      </c>
      <c r="B926" s="2" t="s">
        <v>5977</v>
      </c>
      <c r="C926" t="s">
        <v>1092</v>
      </c>
      <c r="D926" t="s">
        <v>20</v>
      </c>
      <c r="F926" t="s">
        <v>25</v>
      </c>
      <c r="J926">
        <v>10</v>
      </c>
      <c r="K926" t="s">
        <v>20</v>
      </c>
      <c r="L926" t="s">
        <v>20</v>
      </c>
      <c r="M926" t="s">
        <v>22</v>
      </c>
      <c r="N926" t="s">
        <v>20</v>
      </c>
      <c r="O926" t="s">
        <v>22</v>
      </c>
      <c r="P926" t="s">
        <v>20</v>
      </c>
      <c r="Q926" t="s">
        <v>20</v>
      </c>
    </row>
    <row r="927" spans="1:17" x14ac:dyDescent="0.3">
      <c r="A927" t="s">
        <v>1139</v>
      </c>
      <c r="B927" s="2" t="s">
        <v>5978</v>
      </c>
      <c r="C927" t="s">
        <v>1092</v>
      </c>
      <c r="D927" t="s">
        <v>20</v>
      </c>
      <c r="F927" t="s">
        <v>25</v>
      </c>
      <c r="J927">
        <v>13</v>
      </c>
      <c r="K927" t="s">
        <v>20</v>
      </c>
      <c r="L927" t="s">
        <v>20</v>
      </c>
      <c r="M927" t="s">
        <v>22</v>
      </c>
      <c r="N927" t="s">
        <v>20</v>
      </c>
      <c r="O927" t="s">
        <v>22</v>
      </c>
      <c r="P927" t="s">
        <v>20</v>
      </c>
      <c r="Q927" t="s">
        <v>20</v>
      </c>
    </row>
    <row r="928" spans="1:17" x14ac:dyDescent="0.3">
      <c r="A928" t="s">
        <v>1140</v>
      </c>
      <c r="B928" s="2" t="s">
        <v>5979</v>
      </c>
      <c r="C928" t="s">
        <v>1092</v>
      </c>
      <c r="D928" t="s">
        <v>20</v>
      </c>
      <c r="F928" t="s">
        <v>25</v>
      </c>
      <c r="J928">
        <v>12</v>
      </c>
      <c r="K928" t="s">
        <v>20</v>
      </c>
      <c r="L928" t="s">
        <v>20</v>
      </c>
      <c r="M928" t="s">
        <v>22</v>
      </c>
      <c r="N928" t="s">
        <v>20</v>
      </c>
      <c r="O928" t="s">
        <v>22</v>
      </c>
      <c r="P928" t="s">
        <v>20</v>
      </c>
      <c r="Q928" t="s">
        <v>20</v>
      </c>
    </row>
    <row r="929" spans="1:17" x14ac:dyDescent="0.3">
      <c r="A929" t="s">
        <v>1141</v>
      </c>
      <c r="B929" s="2" t="s">
        <v>5980</v>
      </c>
      <c r="C929" t="s">
        <v>1092</v>
      </c>
      <c r="D929" t="s">
        <v>20</v>
      </c>
      <c r="F929" t="s">
        <v>25</v>
      </c>
      <c r="J929">
        <v>10</v>
      </c>
      <c r="K929" t="s">
        <v>20</v>
      </c>
      <c r="L929" t="s">
        <v>22</v>
      </c>
      <c r="M929" t="s">
        <v>22</v>
      </c>
      <c r="N929" t="s">
        <v>20</v>
      </c>
      <c r="O929" t="s">
        <v>20</v>
      </c>
      <c r="P929" t="s">
        <v>20</v>
      </c>
      <c r="Q929" t="s">
        <v>20</v>
      </c>
    </row>
    <row r="930" spans="1:17" x14ac:dyDescent="0.3">
      <c r="A930" t="s">
        <v>1142</v>
      </c>
      <c r="B930" s="2" t="s">
        <v>5981</v>
      </c>
      <c r="C930" t="s">
        <v>1092</v>
      </c>
      <c r="D930" t="s">
        <v>20</v>
      </c>
      <c r="F930" t="s">
        <v>25</v>
      </c>
      <c r="J930">
        <v>10</v>
      </c>
      <c r="K930" t="s">
        <v>20</v>
      </c>
      <c r="L930" t="s">
        <v>20</v>
      </c>
      <c r="M930" t="s">
        <v>22</v>
      </c>
      <c r="N930" t="s">
        <v>20</v>
      </c>
      <c r="O930" t="s">
        <v>22</v>
      </c>
      <c r="P930" t="s">
        <v>20</v>
      </c>
      <c r="Q930" t="s">
        <v>20</v>
      </c>
    </row>
    <row r="931" spans="1:17" x14ac:dyDescent="0.3">
      <c r="A931" t="s">
        <v>1143</v>
      </c>
      <c r="B931" s="2" t="s">
        <v>5982</v>
      </c>
      <c r="C931" t="s">
        <v>1092</v>
      </c>
      <c r="D931" t="s">
        <v>20</v>
      </c>
      <c r="F931" t="s">
        <v>25</v>
      </c>
      <c r="J931">
        <v>10</v>
      </c>
      <c r="K931" t="s">
        <v>20</v>
      </c>
      <c r="L931" t="s">
        <v>22</v>
      </c>
      <c r="M931" t="s">
        <v>22</v>
      </c>
      <c r="N931" t="s">
        <v>20</v>
      </c>
      <c r="O931" t="s">
        <v>22</v>
      </c>
      <c r="P931" t="s">
        <v>20</v>
      </c>
      <c r="Q931" t="s">
        <v>20</v>
      </c>
    </row>
    <row r="932" spans="1:17" x14ac:dyDescent="0.3">
      <c r="A932" t="s">
        <v>1144</v>
      </c>
      <c r="B932" s="2" t="s">
        <v>5983</v>
      </c>
      <c r="C932" t="s">
        <v>1092</v>
      </c>
      <c r="D932" t="s">
        <v>20</v>
      </c>
      <c r="F932" t="s">
        <v>25</v>
      </c>
      <c r="J932">
        <v>10</v>
      </c>
      <c r="K932" t="s">
        <v>20</v>
      </c>
      <c r="L932" t="s">
        <v>22</v>
      </c>
      <c r="M932" t="s">
        <v>22</v>
      </c>
      <c r="N932" t="s">
        <v>20</v>
      </c>
      <c r="O932" t="s">
        <v>22</v>
      </c>
      <c r="P932" t="s">
        <v>20</v>
      </c>
      <c r="Q932" t="s">
        <v>20</v>
      </c>
    </row>
    <row r="933" spans="1:17" x14ac:dyDescent="0.3">
      <c r="A933" t="s">
        <v>1145</v>
      </c>
      <c r="B933" s="2" t="s">
        <v>5984</v>
      </c>
      <c r="C933" t="s">
        <v>1092</v>
      </c>
      <c r="D933" t="s">
        <v>20</v>
      </c>
      <c r="F933" t="s">
        <v>25</v>
      </c>
      <c r="J933">
        <v>6</v>
      </c>
      <c r="K933" t="s">
        <v>20</v>
      </c>
      <c r="L933" t="s">
        <v>20</v>
      </c>
      <c r="M933" t="s">
        <v>22</v>
      </c>
      <c r="N933" t="s">
        <v>20</v>
      </c>
      <c r="O933" t="s">
        <v>22</v>
      </c>
      <c r="P933" t="s">
        <v>20</v>
      </c>
      <c r="Q933" t="s">
        <v>20</v>
      </c>
    </row>
    <row r="934" spans="1:17" x14ac:dyDescent="0.3">
      <c r="A934" t="s">
        <v>1146</v>
      </c>
      <c r="B934" s="2" t="s">
        <v>5985</v>
      </c>
      <c r="C934" t="s">
        <v>1092</v>
      </c>
      <c r="D934" t="s">
        <v>20</v>
      </c>
      <c r="F934" t="s">
        <v>25</v>
      </c>
      <c r="J934">
        <v>8</v>
      </c>
      <c r="K934" t="s">
        <v>20</v>
      </c>
      <c r="L934" t="s">
        <v>20</v>
      </c>
      <c r="M934" t="s">
        <v>22</v>
      </c>
      <c r="N934" t="s">
        <v>20</v>
      </c>
      <c r="O934" t="s">
        <v>22</v>
      </c>
      <c r="P934" t="s">
        <v>20</v>
      </c>
      <c r="Q934" t="s">
        <v>20</v>
      </c>
    </row>
    <row r="935" spans="1:17" x14ac:dyDescent="0.3">
      <c r="A935" t="s">
        <v>1147</v>
      </c>
      <c r="B935" s="2" t="s">
        <v>5986</v>
      </c>
      <c r="C935" t="s">
        <v>1092</v>
      </c>
      <c r="D935" t="s">
        <v>20</v>
      </c>
      <c r="F935" t="s">
        <v>25</v>
      </c>
      <c r="J935">
        <v>12</v>
      </c>
      <c r="K935" t="s">
        <v>20</v>
      </c>
      <c r="L935" t="s">
        <v>20</v>
      </c>
      <c r="M935" t="s">
        <v>22</v>
      </c>
      <c r="N935" t="s">
        <v>20</v>
      </c>
      <c r="O935" t="s">
        <v>20</v>
      </c>
      <c r="P935" t="s">
        <v>20</v>
      </c>
      <c r="Q935" t="s">
        <v>20</v>
      </c>
    </row>
    <row r="936" spans="1:17" x14ac:dyDescent="0.3">
      <c r="A936" t="s">
        <v>1148</v>
      </c>
      <c r="B936" s="2" t="s">
        <v>5987</v>
      </c>
      <c r="C936" t="s">
        <v>1092</v>
      </c>
      <c r="D936" t="s">
        <v>20</v>
      </c>
      <c r="F936" t="s">
        <v>25</v>
      </c>
      <c r="J936">
        <v>15</v>
      </c>
      <c r="K936" t="s">
        <v>20</v>
      </c>
      <c r="L936" t="s">
        <v>22</v>
      </c>
      <c r="M936" t="s">
        <v>22</v>
      </c>
      <c r="N936" t="s">
        <v>20</v>
      </c>
      <c r="O936" t="s">
        <v>20</v>
      </c>
      <c r="P936" t="s">
        <v>20</v>
      </c>
      <c r="Q936" t="s">
        <v>20</v>
      </c>
    </row>
    <row r="937" spans="1:17" x14ac:dyDescent="0.3">
      <c r="A937" t="s">
        <v>1149</v>
      </c>
      <c r="B937" s="2" t="s">
        <v>5988</v>
      </c>
      <c r="C937" t="s">
        <v>1092</v>
      </c>
      <c r="D937" t="s">
        <v>20</v>
      </c>
      <c r="F937" t="s">
        <v>25</v>
      </c>
      <c r="J937">
        <v>13</v>
      </c>
      <c r="K937" t="s">
        <v>20</v>
      </c>
      <c r="L937" t="s">
        <v>20</v>
      </c>
      <c r="M937" t="s">
        <v>22</v>
      </c>
      <c r="N937" t="s">
        <v>20</v>
      </c>
      <c r="O937" t="s">
        <v>20</v>
      </c>
      <c r="P937" t="s">
        <v>20</v>
      </c>
      <c r="Q937" t="s">
        <v>20</v>
      </c>
    </row>
    <row r="938" spans="1:17" x14ac:dyDescent="0.3">
      <c r="A938" t="s">
        <v>1150</v>
      </c>
      <c r="B938" s="2" t="s">
        <v>5989</v>
      </c>
      <c r="C938" t="s">
        <v>1092</v>
      </c>
      <c r="D938" t="s">
        <v>20</v>
      </c>
      <c r="F938" t="s">
        <v>25</v>
      </c>
      <c r="J938">
        <v>12</v>
      </c>
      <c r="K938" t="s">
        <v>20</v>
      </c>
      <c r="L938" t="s">
        <v>20</v>
      </c>
      <c r="M938" t="s">
        <v>22</v>
      </c>
      <c r="N938" t="s">
        <v>20</v>
      </c>
      <c r="O938" t="s">
        <v>20</v>
      </c>
      <c r="P938" t="s">
        <v>20</v>
      </c>
      <c r="Q938" t="s">
        <v>20</v>
      </c>
    </row>
    <row r="939" spans="1:17" x14ac:dyDescent="0.3">
      <c r="A939" t="s">
        <v>1151</v>
      </c>
      <c r="B939" s="2" t="s">
        <v>5990</v>
      </c>
      <c r="C939" t="s">
        <v>1092</v>
      </c>
      <c r="D939" t="s">
        <v>20</v>
      </c>
      <c r="F939" t="s">
        <v>25</v>
      </c>
      <c r="J939">
        <v>10</v>
      </c>
      <c r="K939" t="s">
        <v>20</v>
      </c>
      <c r="L939" t="s">
        <v>20</v>
      </c>
      <c r="M939" t="s">
        <v>22</v>
      </c>
      <c r="N939" t="s">
        <v>20</v>
      </c>
      <c r="O939" t="s">
        <v>20</v>
      </c>
      <c r="P939" t="s">
        <v>20</v>
      </c>
      <c r="Q939" t="s">
        <v>20</v>
      </c>
    </row>
    <row r="940" spans="1:17" x14ac:dyDescent="0.3">
      <c r="A940" t="s">
        <v>1152</v>
      </c>
      <c r="B940" s="2" t="s">
        <v>5991</v>
      </c>
      <c r="C940" t="s">
        <v>1092</v>
      </c>
      <c r="D940" t="s">
        <v>20</v>
      </c>
      <c r="F940" t="s">
        <v>25</v>
      </c>
      <c r="J940">
        <v>20</v>
      </c>
      <c r="K940" t="s">
        <v>22</v>
      </c>
      <c r="L940" t="s">
        <v>20</v>
      </c>
      <c r="M940" t="s">
        <v>22</v>
      </c>
      <c r="N940" t="s">
        <v>20</v>
      </c>
      <c r="O940" t="s">
        <v>20</v>
      </c>
      <c r="P940" t="s">
        <v>20</v>
      </c>
      <c r="Q940" t="s">
        <v>20</v>
      </c>
    </row>
    <row r="941" spans="1:17" x14ac:dyDescent="0.3">
      <c r="A941" t="s">
        <v>1153</v>
      </c>
      <c r="B941" s="2" t="s">
        <v>5992</v>
      </c>
      <c r="C941" t="s">
        <v>1092</v>
      </c>
      <c r="D941" t="s">
        <v>20</v>
      </c>
      <c r="F941" t="s">
        <v>25</v>
      </c>
      <c r="J941">
        <v>11</v>
      </c>
      <c r="K941" t="s">
        <v>20</v>
      </c>
      <c r="L941" t="s">
        <v>22</v>
      </c>
      <c r="M941" t="s">
        <v>20</v>
      </c>
      <c r="N941" t="s">
        <v>20</v>
      </c>
      <c r="O941" t="s">
        <v>20</v>
      </c>
      <c r="P941" t="s">
        <v>20</v>
      </c>
      <c r="Q941" t="s">
        <v>20</v>
      </c>
    </row>
    <row r="942" spans="1:17" x14ac:dyDescent="0.3">
      <c r="A942" t="s">
        <v>1154</v>
      </c>
      <c r="B942" s="2" t="s">
        <v>5993</v>
      </c>
      <c r="C942" t="s">
        <v>1092</v>
      </c>
      <c r="D942" t="s">
        <v>20</v>
      </c>
      <c r="F942" t="s">
        <v>25</v>
      </c>
      <c r="J942">
        <v>18</v>
      </c>
      <c r="K942" t="s">
        <v>20</v>
      </c>
      <c r="L942" t="s">
        <v>20</v>
      </c>
      <c r="M942" t="s">
        <v>22</v>
      </c>
      <c r="N942" t="s">
        <v>20</v>
      </c>
      <c r="O942" t="s">
        <v>22</v>
      </c>
      <c r="P942" t="s">
        <v>20</v>
      </c>
      <c r="Q942" t="s">
        <v>20</v>
      </c>
    </row>
    <row r="943" spans="1:17" x14ac:dyDescent="0.3">
      <c r="A943" t="s">
        <v>1155</v>
      </c>
      <c r="B943" s="2" t="s">
        <v>5994</v>
      </c>
      <c r="C943" t="s">
        <v>1092</v>
      </c>
      <c r="D943" t="s">
        <v>20</v>
      </c>
      <c r="F943" t="s">
        <v>25</v>
      </c>
      <c r="J943">
        <v>22</v>
      </c>
      <c r="K943" t="s">
        <v>20</v>
      </c>
      <c r="L943" t="s">
        <v>20</v>
      </c>
      <c r="M943" t="s">
        <v>22</v>
      </c>
      <c r="N943" t="s">
        <v>20</v>
      </c>
      <c r="O943" t="s">
        <v>22</v>
      </c>
      <c r="P943" t="s">
        <v>20</v>
      </c>
      <c r="Q943" t="s">
        <v>20</v>
      </c>
    </row>
    <row r="944" spans="1:17" x14ac:dyDescent="0.3">
      <c r="A944" t="s">
        <v>1156</v>
      </c>
      <c r="B944" s="2" t="s">
        <v>5995</v>
      </c>
      <c r="C944" t="s">
        <v>1092</v>
      </c>
      <c r="D944" t="s">
        <v>20</v>
      </c>
      <c r="F944" t="s">
        <v>25</v>
      </c>
      <c r="J944">
        <v>10</v>
      </c>
      <c r="K944" t="s">
        <v>20</v>
      </c>
      <c r="L944" t="s">
        <v>20</v>
      </c>
      <c r="M944" t="s">
        <v>22</v>
      </c>
      <c r="N944" t="s">
        <v>20</v>
      </c>
      <c r="O944" t="s">
        <v>22</v>
      </c>
      <c r="P944" t="s">
        <v>20</v>
      </c>
      <c r="Q944" t="s">
        <v>20</v>
      </c>
    </row>
    <row r="945" spans="1:19" x14ac:dyDescent="0.3">
      <c r="A945" t="s">
        <v>1157</v>
      </c>
      <c r="B945" s="2" t="s">
        <v>5996</v>
      </c>
      <c r="C945" t="s">
        <v>1092</v>
      </c>
      <c r="D945" t="s">
        <v>20</v>
      </c>
      <c r="F945" t="s">
        <v>25</v>
      </c>
      <c r="J945">
        <v>20</v>
      </c>
      <c r="K945" t="s">
        <v>20</v>
      </c>
      <c r="L945" t="s">
        <v>20</v>
      </c>
      <c r="M945" t="s">
        <v>22</v>
      </c>
      <c r="N945" t="s">
        <v>20</v>
      </c>
      <c r="O945" t="s">
        <v>22</v>
      </c>
      <c r="P945" t="s">
        <v>20</v>
      </c>
      <c r="Q945" t="s">
        <v>20</v>
      </c>
    </row>
    <row r="946" spans="1:19" x14ac:dyDescent="0.3">
      <c r="A946" t="s">
        <v>1158</v>
      </c>
      <c r="B946" s="2" t="s">
        <v>5997</v>
      </c>
      <c r="C946" t="s">
        <v>1092</v>
      </c>
      <c r="D946" t="s">
        <v>20</v>
      </c>
      <c r="F946" t="s">
        <v>25</v>
      </c>
      <c r="J946">
        <v>10</v>
      </c>
      <c r="K946" t="s">
        <v>20</v>
      </c>
      <c r="L946" t="s">
        <v>20</v>
      </c>
      <c r="M946" t="s">
        <v>22</v>
      </c>
      <c r="N946" t="s">
        <v>20</v>
      </c>
      <c r="O946" t="s">
        <v>20</v>
      </c>
      <c r="P946" t="s">
        <v>20</v>
      </c>
      <c r="Q946" t="s">
        <v>20</v>
      </c>
    </row>
    <row r="947" spans="1:19" x14ac:dyDescent="0.3">
      <c r="A947" t="s">
        <v>1159</v>
      </c>
      <c r="B947" s="2" t="s">
        <v>5998</v>
      </c>
      <c r="C947" t="s">
        <v>1092</v>
      </c>
      <c r="D947" t="s">
        <v>20</v>
      </c>
      <c r="F947" t="s">
        <v>25</v>
      </c>
      <c r="J947">
        <v>12</v>
      </c>
      <c r="K947" t="s">
        <v>20</v>
      </c>
      <c r="L947" t="s">
        <v>22</v>
      </c>
      <c r="M947" t="s">
        <v>20</v>
      </c>
      <c r="N947" t="s">
        <v>20</v>
      </c>
      <c r="O947" t="s">
        <v>20</v>
      </c>
      <c r="P947" t="s">
        <v>20</v>
      </c>
      <c r="Q947" t="s">
        <v>20</v>
      </c>
    </row>
    <row r="948" spans="1:19" x14ac:dyDescent="0.3">
      <c r="A948" t="s">
        <v>1160</v>
      </c>
      <c r="B948" s="2" t="s">
        <v>5999</v>
      </c>
      <c r="C948" t="s">
        <v>1092</v>
      </c>
      <c r="D948" t="s">
        <v>20</v>
      </c>
      <c r="F948" t="s">
        <v>25</v>
      </c>
      <c r="J948">
        <v>12</v>
      </c>
      <c r="K948" t="s">
        <v>20</v>
      </c>
      <c r="L948" t="s">
        <v>22</v>
      </c>
      <c r="M948" t="s">
        <v>20</v>
      </c>
      <c r="N948" t="s">
        <v>20</v>
      </c>
      <c r="O948" t="s">
        <v>20</v>
      </c>
      <c r="P948" t="s">
        <v>20</v>
      </c>
      <c r="Q948" t="s">
        <v>20</v>
      </c>
    </row>
    <row r="949" spans="1:19" x14ac:dyDescent="0.3">
      <c r="A949" t="s">
        <v>1161</v>
      </c>
      <c r="B949" s="2" t="s">
        <v>6000</v>
      </c>
      <c r="C949" t="s">
        <v>1092</v>
      </c>
      <c r="D949" t="s">
        <v>20</v>
      </c>
      <c r="F949" t="s">
        <v>25</v>
      </c>
      <c r="J949">
        <v>12</v>
      </c>
      <c r="K949" t="s">
        <v>20</v>
      </c>
      <c r="L949" t="s">
        <v>22</v>
      </c>
      <c r="M949" t="s">
        <v>20</v>
      </c>
      <c r="N949" t="s">
        <v>20</v>
      </c>
      <c r="O949" t="s">
        <v>20</v>
      </c>
      <c r="P949" t="s">
        <v>20</v>
      </c>
      <c r="Q949" t="s">
        <v>20</v>
      </c>
    </row>
    <row r="950" spans="1:19" x14ac:dyDescent="0.3">
      <c r="A950" t="s">
        <v>1162</v>
      </c>
      <c r="B950" s="2" t="s">
        <v>6001</v>
      </c>
      <c r="C950" t="s">
        <v>1092</v>
      </c>
      <c r="D950" t="s">
        <v>20</v>
      </c>
      <c r="F950" t="s">
        <v>25</v>
      </c>
      <c r="J950">
        <v>16</v>
      </c>
      <c r="K950" t="s">
        <v>22</v>
      </c>
      <c r="L950" t="s">
        <v>22</v>
      </c>
      <c r="M950" t="s">
        <v>20</v>
      </c>
      <c r="N950" t="s">
        <v>20</v>
      </c>
      <c r="O950" t="s">
        <v>20</v>
      </c>
      <c r="P950" t="s">
        <v>20</v>
      </c>
      <c r="Q950" t="s">
        <v>20</v>
      </c>
    </row>
    <row r="951" spans="1:19" x14ac:dyDescent="0.3">
      <c r="A951" t="s">
        <v>1163</v>
      </c>
      <c r="B951" s="2" t="s">
        <v>6002</v>
      </c>
      <c r="C951" t="s">
        <v>1092</v>
      </c>
      <c r="D951" t="s">
        <v>20</v>
      </c>
      <c r="F951" t="s">
        <v>25</v>
      </c>
      <c r="J951">
        <v>12</v>
      </c>
      <c r="K951" t="s">
        <v>22</v>
      </c>
      <c r="L951" t="s">
        <v>22</v>
      </c>
      <c r="M951" t="s">
        <v>22</v>
      </c>
      <c r="N951" t="s">
        <v>20</v>
      </c>
      <c r="O951" t="s">
        <v>20</v>
      </c>
      <c r="P951" t="s">
        <v>20</v>
      </c>
      <c r="Q951" t="s">
        <v>20</v>
      </c>
    </row>
    <row r="952" spans="1:19" x14ac:dyDescent="0.3">
      <c r="A952" t="s">
        <v>1164</v>
      </c>
      <c r="B952" s="2" t="s">
        <v>6003</v>
      </c>
      <c r="C952" t="s">
        <v>1092</v>
      </c>
      <c r="D952" t="s">
        <v>20</v>
      </c>
      <c r="F952" t="s">
        <v>25</v>
      </c>
      <c r="J952">
        <v>16</v>
      </c>
      <c r="K952" t="s">
        <v>20</v>
      </c>
      <c r="L952" t="s">
        <v>22</v>
      </c>
      <c r="M952" t="s">
        <v>22</v>
      </c>
      <c r="N952" t="s">
        <v>20</v>
      </c>
      <c r="O952" t="s">
        <v>20</v>
      </c>
      <c r="P952" t="s">
        <v>20</v>
      </c>
      <c r="Q952" t="s">
        <v>20</v>
      </c>
    </row>
    <row r="953" spans="1:19" x14ac:dyDescent="0.3">
      <c r="A953" t="s">
        <v>1165</v>
      </c>
      <c r="B953" s="2" t="s">
        <v>6004</v>
      </c>
      <c r="C953" t="s">
        <v>1092</v>
      </c>
      <c r="D953" t="s">
        <v>20</v>
      </c>
      <c r="F953" t="s">
        <v>25</v>
      </c>
      <c r="J953">
        <v>16</v>
      </c>
      <c r="K953" t="s">
        <v>20</v>
      </c>
      <c r="L953" t="s">
        <v>22</v>
      </c>
      <c r="M953" t="s">
        <v>20</v>
      </c>
      <c r="N953" t="s">
        <v>20</v>
      </c>
      <c r="O953" t="s">
        <v>20</v>
      </c>
      <c r="P953" t="s">
        <v>20</v>
      </c>
      <c r="Q953" t="s">
        <v>20</v>
      </c>
    </row>
    <row r="954" spans="1:19" x14ac:dyDescent="0.3">
      <c r="A954" t="s">
        <v>1166</v>
      </c>
      <c r="B954" s="2" t="s">
        <v>6005</v>
      </c>
      <c r="C954" t="s">
        <v>1092</v>
      </c>
      <c r="D954" t="s">
        <v>20</v>
      </c>
      <c r="F954" t="s">
        <v>25</v>
      </c>
      <c r="J954">
        <v>16</v>
      </c>
      <c r="K954" t="s">
        <v>20</v>
      </c>
      <c r="L954" t="s">
        <v>22</v>
      </c>
      <c r="M954" t="s">
        <v>20</v>
      </c>
      <c r="N954" t="s">
        <v>20</v>
      </c>
      <c r="O954" t="s">
        <v>20</v>
      </c>
      <c r="P954" t="s">
        <v>20</v>
      </c>
      <c r="Q954" t="s">
        <v>20</v>
      </c>
      <c r="S954" t="s">
        <v>1169</v>
      </c>
    </row>
    <row r="955" spans="1:19" x14ac:dyDescent="0.3">
      <c r="A955" t="s">
        <v>1167</v>
      </c>
      <c r="B955" s="2" t="s">
        <v>6006</v>
      </c>
      <c r="C955" t="s">
        <v>1168</v>
      </c>
      <c r="D955" t="s">
        <v>20</v>
      </c>
      <c r="F955" t="s">
        <v>25</v>
      </c>
      <c r="J955">
        <v>2</v>
      </c>
      <c r="K955" t="s">
        <v>20</v>
      </c>
      <c r="L955" t="s">
        <v>20</v>
      </c>
      <c r="M955" t="s">
        <v>22</v>
      </c>
      <c r="N955" t="s">
        <v>20</v>
      </c>
      <c r="O955" t="s">
        <v>22</v>
      </c>
      <c r="P955" t="s">
        <v>22</v>
      </c>
      <c r="Q955" t="s">
        <v>20</v>
      </c>
      <c r="S955" t="s">
        <v>1171</v>
      </c>
    </row>
    <row r="956" spans="1:19" x14ac:dyDescent="0.3">
      <c r="A956" t="s">
        <v>1170</v>
      </c>
      <c r="B956" s="2" t="s">
        <v>6007</v>
      </c>
      <c r="C956" t="s">
        <v>1168</v>
      </c>
      <c r="D956" t="s">
        <v>20</v>
      </c>
      <c r="F956" t="s">
        <v>25</v>
      </c>
      <c r="J956">
        <v>1</v>
      </c>
      <c r="K956" t="s">
        <v>20</v>
      </c>
      <c r="L956" t="s">
        <v>20</v>
      </c>
      <c r="M956" t="s">
        <v>22</v>
      </c>
      <c r="N956" t="s">
        <v>20</v>
      </c>
      <c r="O956" t="s">
        <v>22</v>
      </c>
      <c r="P956" t="s">
        <v>22</v>
      </c>
      <c r="Q956" t="s">
        <v>20</v>
      </c>
      <c r="S956" t="s">
        <v>1173</v>
      </c>
    </row>
    <row r="957" spans="1:19" x14ac:dyDescent="0.3">
      <c r="A957" t="s">
        <v>1172</v>
      </c>
      <c r="B957" s="2" t="s">
        <v>6008</v>
      </c>
      <c r="C957" t="s">
        <v>1168</v>
      </c>
      <c r="D957" t="s">
        <v>20</v>
      </c>
      <c r="F957" t="s">
        <v>25</v>
      </c>
      <c r="J957">
        <v>1</v>
      </c>
      <c r="K957" t="s">
        <v>20</v>
      </c>
      <c r="L957" t="s">
        <v>20</v>
      </c>
      <c r="M957" t="s">
        <v>22</v>
      </c>
      <c r="N957" t="s">
        <v>20</v>
      </c>
      <c r="O957" t="s">
        <v>22</v>
      </c>
      <c r="P957" t="s">
        <v>22</v>
      </c>
      <c r="Q957" t="s">
        <v>20</v>
      </c>
      <c r="S957" t="s">
        <v>1175</v>
      </c>
    </row>
    <row r="958" spans="1:19" x14ac:dyDescent="0.3">
      <c r="A958" t="s">
        <v>1174</v>
      </c>
      <c r="B958" s="2" t="s">
        <v>6009</v>
      </c>
      <c r="C958" t="s">
        <v>1168</v>
      </c>
      <c r="D958" t="s">
        <v>20</v>
      </c>
      <c r="F958" t="s">
        <v>25</v>
      </c>
      <c r="J958">
        <v>1</v>
      </c>
      <c r="K958" t="s">
        <v>20</v>
      </c>
      <c r="L958" t="s">
        <v>20</v>
      </c>
      <c r="M958" t="s">
        <v>22</v>
      </c>
      <c r="N958" t="s">
        <v>20</v>
      </c>
      <c r="O958" t="s">
        <v>22</v>
      </c>
      <c r="P958" t="s">
        <v>22</v>
      </c>
      <c r="Q958" t="s">
        <v>20</v>
      </c>
      <c r="S958" t="s">
        <v>1177</v>
      </c>
    </row>
    <row r="959" spans="1:19" x14ac:dyDescent="0.3">
      <c r="A959" t="s">
        <v>1176</v>
      </c>
      <c r="B959" s="2" t="s">
        <v>6010</v>
      </c>
      <c r="C959" t="s">
        <v>1168</v>
      </c>
      <c r="D959" t="s">
        <v>20</v>
      </c>
      <c r="F959" t="s">
        <v>25</v>
      </c>
      <c r="J959">
        <v>1</v>
      </c>
      <c r="K959" t="s">
        <v>20</v>
      </c>
      <c r="L959" t="s">
        <v>20</v>
      </c>
      <c r="M959" t="s">
        <v>22</v>
      </c>
      <c r="N959" t="s">
        <v>20</v>
      </c>
      <c r="O959" t="s">
        <v>22</v>
      </c>
      <c r="P959" t="s">
        <v>22</v>
      </c>
      <c r="Q959" t="s">
        <v>20</v>
      </c>
      <c r="S959" t="s">
        <v>1179</v>
      </c>
    </row>
    <row r="960" spans="1:19" x14ac:dyDescent="0.3">
      <c r="A960" t="s">
        <v>1178</v>
      </c>
      <c r="B960" s="2" t="s">
        <v>6011</v>
      </c>
      <c r="C960" t="s">
        <v>1168</v>
      </c>
      <c r="D960" t="s">
        <v>20</v>
      </c>
      <c r="F960" t="s">
        <v>25</v>
      </c>
      <c r="J960">
        <v>2</v>
      </c>
      <c r="K960" t="s">
        <v>20</v>
      </c>
      <c r="L960" t="s">
        <v>20</v>
      </c>
      <c r="M960" t="s">
        <v>22</v>
      </c>
      <c r="N960" t="s">
        <v>20</v>
      </c>
      <c r="O960" t="s">
        <v>22</v>
      </c>
      <c r="P960" t="s">
        <v>22</v>
      </c>
      <c r="Q960" t="s">
        <v>20</v>
      </c>
      <c r="S960" t="s">
        <v>1181</v>
      </c>
    </row>
    <row r="961" spans="1:19" x14ac:dyDescent="0.3">
      <c r="A961" t="s">
        <v>1180</v>
      </c>
      <c r="B961" s="2" t="s">
        <v>6012</v>
      </c>
      <c r="C961" t="s">
        <v>1168</v>
      </c>
      <c r="D961" t="s">
        <v>20</v>
      </c>
      <c r="F961" t="s">
        <v>25</v>
      </c>
      <c r="J961">
        <v>1</v>
      </c>
      <c r="K961" t="s">
        <v>20</v>
      </c>
      <c r="L961" t="s">
        <v>20</v>
      </c>
      <c r="M961" t="s">
        <v>22</v>
      </c>
      <c r="N961" t="s">
        <v>20</v>
      </c>
      <c r="O961" t="s">
        <v>22</v>
      </c>
      <c r="P961" t="s">
        <v>22</v>
      </c>
      <c r="Q961" t="s">
        <v>20</v>
      </c>
      <c r="S961" t="s">
        <v>1183</v>
      </c>
    </row>
    <row r="962" spans="1:19" x14ac:dyDescent="0.3">
      <c r="A962" t="s">
        <v>1182</v>
      </c>
      <c r="B962" s="2" t="s">
        <v>6013</v>
      </c>
      <c r="C962" t="s">
        <v>1168</v>
      </c>
      <c r="D962" t="s">
        <v>20</v>
      </c>
      <c r="F962" t="s">
        <v>25</v>
      </c>
      <c r="J962">
        <v>1</v>
      </c>
      <c r="K962" t="s">
        <v>20</v>
      </c>
      <c r="L962" t="s">
        <v>20</v>
      </c>
      <c r="M962" t="s">
        <v>22</v>
      </c>
      <c r="N962" t="s">
        <v>20</v>
      </c>
      <c r="O962" t="s">
        <v>22</v>
      </c>
      <c r="P962" t="s">
        <v>22</v>
      </c>
      <c r="Q962" t="s">
        <v>20</v>
      </c>
      <c r="S962" t="s">
        <v>1185</v>
      </c>
    </row>
    <row r="963" spans="1:19" x14ac:dyDescent="0.3">
      <c r="A963" t="s">
        <v>1184</v>
      </c>
      <c r="B963" s="2" t="s">
        <v>6014</v>
      </c>
      <c r="C963" t="s">
        <v>1168</v>
      </c>
      <c r="D963" t="s">
        <v>20</v>
      </c>
      <c r="F963" t="s">
        <v>25</v>
      </c>
      <c r="J963">
        <v>1</v>
      </c>
      <c r="K963" t="s">
        <v>20</v>
      </c>
      <c r="L963" t="s">
        <v>20</v>
      </c>
      <c r="M963" t="s">
        <v>22</v>
      </c>
      <c r="N963" t="s">
        <v>20</v>
      </c>
      <c r="O963" t="s">
        <v>22</v>
      </c>
      <c r="P963" t="s">
        <v>22</v>
      </c>
      <c r="Q963" t="s">
        <v>20</v>
      </c>
      <c r="S963" t="s">
        <v>1187</v>
      </c>
    </row>
    <row r="964" spans="1:19" x14ac:dyDescent="0.3">
      <c r="A964" t="s">
        <v>1186</v>
      </c>
      <c r="B964" s="2" t="s">
        <v>6015</v>
      </c>
      <c r="C964" t="s">
        <v>1168</v>
      </c>
      <c r="D964" t="s">
        <v>20</v>
      </c>
      <c r="F964" t="s">
        <v>25</v>
      </c>
      <c r="J964">
        <v>1</v>
      </c>
      <c r="K964" t="s">
        <v>20</v>
      </c>
      <c r="L964" t="s">
        <v>20</v>
      </c>
      <c r="M964" t="s">
        <v>22</v>
      </c>
      <c r="N964" t="s">
        <v>20</v>
      </c>
      <c r="O964" t="s">
        <v>22</v>
      </c>
      <c r="P964" t="s">
        <v>22</v>
      </c>
      <c r="Q964" t="s">
        <v>20</v>
      </c>
      <c r="S964" t="s">
        <v>1189</v>
      </c>
    </row>
    <row r="965" spans="1:19" x14ac:dyDescent="0.3">
      <c r="A965" t="s">
        <v>1188</v>
      </c>
      <c r="B965" s="2" t="s">
        <v>6016</v>
      </c>
      <c r="C965" t="s">
        <v>1168</v>
      </c>
      <c r="D965" t="s">
        <v>20</v>
      </c>
      <c r="F965" t="s">
        <v>25</v>
      </c>
      <c r="J965">
        <v>1</v>
      </c>
      <c r="K965" t="s">
        <v>20</v>
      </c>
      <c r="L965" t="s">
        <v>20</v>
      </c>
      <c r="M965" t="s">
        <v>22</v>
      </c>
      <c r="N965" t="s">
        <v>20</v>
      </c>
      <c r="O965" t="s">
        <v>22</v>
      </c>
      <c r="P965" t="s">
        <v>22</v>
      </c>
      <c r="Q965" t="s">
        <v>20</v>
      </c>
      <c r="S965" t="s">
        <v>1191</v>
      </c>
    </row>
    <row r="966" spans="1:19" x14ac:dyDescent="0.3">
      <c r="A966" t="s">
        <v>1190</v>
      </c>
      <c r="B966" s="2" t="s">
        <v>6017</v>
      </c>
      <c r="C966" t="s">
        <v>1168</v>
      </c>
      <c r="D966" t="s">
        <v>20</v>
      </c>
      <c r="F966" t="s">
        <v>25</v>
      </c>
      <c r="J966">
        <v>1</v>
      </c>
      <c r="K966" t="s">
        <v>20</v>
      </c>
      <c r="L966" t="s">
        <v>20</v>
      </c>
      <c r="M966" t="s">
        <v>22</v>
      </c>
      <c r="N966" t="s">
        <v>20</v>
      </c>
      <c r="O966" t="s">
        <v>22</v>
      </c>
      <c r="P966" t="s">
        <v>22</v>
      </c>
      <c r="Q966" t="s">
        <v>20</v>
      </c>
      <c r="S966" t="s">
        <v>1193</v>
      </c>
    </row>
    <row r="967" spans="1:19" x14ac:dyDescent="0.3">
      <c r="A967" t="s">
        <v>1192</v>
      </c>
      <c r="B967" s="2" t="s">
        <v>6018</v>
      </c>
      <c r="C967" t="s">
        <v>1168</v>
      </c>
      <c r="D967" t="s">
        <v>20</v>
      </c>
      <c r="F967" t="s">
        <v>25</v>
      </c>
      <c r="J967">
        <v>1</v>
      </c>
      <c r="K967" t="s">
        <v>20</v>
      </c>
      <c r="L967" t="s">
        <v>20</v>
      </c>
      <c r="M967" t="s">
        <v>22</v>
      </c>
      <c r="N967" t="s">
        <v>20</v>
      </c>
      <c r="O967" t="s">
        <v>22</v>
      </c>
      <c r="P967" t="s">
        <v>22</v>
      </c>
      <c r="Q967" t="s">
        <v>20</v>
      </c>
      <c r="S967" t="s">
        <v>1195</v>
      </c>
    </row>
    <row r="968" spans="1:19" x14ac:dyDescent="0.3">
      <c r="A968" t="s">
        <v>1194</v>
      </c>
      <c r="B968" s="2" t="s">
        <v>6019</v>
      </c>
      <c r="C968" t="s">
        <v>1168</v>
      </c>
      <c r="D968" t="s">
        <v>20</v>
      </c>
      <c r="F968" t="s">
        <v>25</v>
      </c>
      <c r="J968">
        <v>1</v>
      </c>
      <c r="K968" t="s">
        <v>20</v>
      </c>
      <c r="L968" t="s">
        <v>20</v>
      </c>
      <c r="M968" t="s">
        <v>22</v>
      </c>
      <c r="N968" t="s">
        <v>20</v>
      </c>
      <c r="O968" t="s">
        <v>22</v>
      </c>
      <c r="P968" t="s">
        <v>22</v>
      </c>
      <c r="Q968" t="s">
        <v>20</v>
      </c>
      <c r="S968" t="s">
        <v>1197</v>
      </c>
    </row>
    <row r="969" spans="1:19" x14ac:dyDescent="0.3">
      <c r="A969" t="s">
        <v>1196</v>
      </c>
      <c r="B969" s="2" t="s">
        <v>6020</v>
      </c>
      <c r="C969" t="s">
        <v>1168</v>
      </c>
      <c r="D969" t="s">
        <v>20</v>
      </c>
      <c r="F969" t="s">
        <v>25</v>
      </c>
      <c r="J969">
        <v>1</v>
      </c>
      <c r="K969" t="s">
        <v>20</v>
      </c>
      <c r="L969" t="s">
        <v>20</v>
      </c>
      <c r="M969" t="s">
        <v>22</v>
      </c>
      <c r="N969" t="s">
        <v>20</v>
      </c>
      <c r="O969" t="s">
        <v>22</v>
      </c>
      <c r="P969" t="s">
        <v>22</v>
      </c>
      <c r="Q969" t="s">
        <v>20</v>
      </c>
      <c r="S969" t="s">
        <v>1199</v>
      </c>
    </row>
    <row r="970" spans="1:19" x14ac:dyDescent="0.3">
      <c r="A970" t="s">
        <v>1198</v>
      </c>
      <c r="B970" s="2" t="s">
        <v>6021</v>
      </c>
      <c r="C970" t="s">
        <v>1168</v>
      </c>
      <c r="D970" t="s">
        <v>20</v>
      </c>
      <c r="F970" t="s">
        <v>25</v>
      </c>
      <c r="J970">
        <v>1</v>
      </c>
      <c r="K970" t="s">
        <v>20</v>
      </c>
      <c r="L970" t="s">
        <v>20</v>
      </c>
      <c r="M970" t="s">
        <v>22</v>
      </c>
      <c r="N970" t="s">
        <v>20</v>
      </c>
      <c r="O970" t="s">
        <v>22</v>
      </c>
      <c r="P970" t="s">
        <v>22</v>
      </c>
      <c r="Q970" t="s">
        <v>20</v>
      </c>
      <c r="S970" t="s">
        <v>1201</v>
      </c>
    </row>
    <row r="971" spans="1:19" x14ac:dyDescent="0.3">
      <c r="A971" t="s">
        <v>1200</v>
      </c>
      <c r="B971" s="2" t="s">
        <v>6022</v>
      </c>
      <c r="C971" t="s">
        <v>1168</v>
      </c>
      <c r="D971" t="s">
        <v>20</v>
      </c>
      <c r="F971" t="s">
        <v>25</v>
      </c>
      <c r="J971">
        <v>1</v>
      </c>
      <c r="K971" t="s">
        <v>20</v>
      </c>
      <c r="L971" t="s">
        <v>20</v>
      </c>
      <c r="M971" t="s">
        <v>22</v>
      </c>
      <c r="N971" t="s">
        <v>20</v>
      </c>
      <c r="O971" t="s">
        <v>22</v>
      </c>
      <c r="P971" t="s">
        <v>22</v>
      </c>
      <c r="Q971" t="s">
        <v>20</v>
      </c>
      <c r="S971" t="s">
        <v>1203</v>
      </c>
    </row>
    <row r="972" spans="1:19" x14ac:dyDescent="0.3">
      <c r="A972" t="s">
        <v>1202</v>
      </c>
      <c r="B972" s="2" t="s">
        <v>6023</v>
      </c>
      <c r="C972" t="s">
        <v>1168</v>
      </c>
      <c r="D972" t="s">
        <v>20</v>
      </c>
      <c r="F972" t="s">
        <v>25</v>
      </c>
      <c r="J972">
        <v>1</v>
      </c>
      <c r="K972" t="s">
        <v>20</v>
      </c>
      <c r="L972" t="s">
        <v>20</v>
      </c>
      <c r="M972" t="s">
        <v>22</v>
      </c>
      <c r="N972" t="s">
        <v>20</v>
      </c>
      <c r="O972" t="s">
        <v>22</v>
      </c>
      <c r="P972" t="s">
        <v>22</v>
      </c>
      <c r="Q972" t="s">
        <v>20</v>
      </c>
      <c r="S972" t="s">
        <v>1205</v>
      </c>
    </row>
    <row r="973" spans="1:19" x14ac:dyDescent="0.3">
      <c r="A973" t="s">
        <v>1204</v>
      </c>
      <c r="B973" s="2" t="s">
        <v>6024</v>
      </c>
      <c r="C973" t="s">
        <v>1168</v>
      </c>
      <c r="D973" t="s">
        <v>20</v>
      </c>
      <c r="F973" t="s">
        <v>25</v>
      </c>
      <c r="J973">
        <v>1</v>
      </c>
      <c r="K973" t="s">
        <v>20</v>
      </c>
      <c r="L973" t="s">
        <v>20</v>
      </c>
      <c r="M973" t="s">
        <v>22</v>
      </c>
      <c r="N973" t="s">
        <v>20</v>
      </c>
      <c r="O973" t="s">
        <v>22</v>
      </c>
      <c r="P973" t="s">
        <v>22</v>
      </c>
      <c r="Q973" t="s">
        <v>20</v>
      </c>
      <c r="S973" t="s">
        <v>1207</v>
      </c>
    </row>
    <row r="974" spans="1:19" x14ac:dyDescent="0.3">
      <c r="A974" t="s">
        <v>1206</v>
      </c>
      <c r="B974" s="2" t="s">
        <v>6025</v>
      </c>
      <c r="C974" t="s">
        <v>1168</v>
      </c>
      <c r="D974" t="s">
        <v>20</v>
      </c>
      <c r="F974" t="s">
        <v>25</v>
      </c>
      <c r="J974">
        <v>1</v>
      </c>
      <c r="K974" t="s">
        <v>20</v>
      </c>
      <c r="L974" t="s">
        <v>20</v>
      </c>
      <c r="M974" t="s">
        <v>22</v>
      </c>
      <c r="N974" t="s">
        <v>20</v>
      </c>
      <c r="O974" t="s">
        <v>22</v>
      </c>
      <c r="P974" t="s">
        <v>22</v>
      </c>
      <c r="Q974" t="s">
        <v>20</v>
      </c>
      <c r="S974" t="s">
        <v>1209</v>
      </c>
    </row>
    <row r="975" spans="1:19" x14ac:dyDescent="0.3">
      <c r="A975" t="s">
        <v>1208</v>
      </c>
      <c r="B975" s="2" t="s">
        <v>6026</v>
      </c>
      <c r="C975" t="s">
        <v>1168</v>
      </c>
      <c r="D975" t="s">
        <v>20</v>
      </c>
      <c r="F975" t="s">
        <v>25</v>
      </c>
      <c r="J975">
        <v>4</v>
      </c>
      <c r="K975" t="s">
        <v>20</v>
      </c>
      <c r="L975" t="s">
        <v>20</v>
      </c>
      <c r="M975" t="s">
        <v>22</v>
      </c>
      <c r="N975" t="s">
        <v>20</v>
      </c>
      <c r="O975" t="s">
        <v>22</v>
      </c>
      <c r="P975" t="s">
        <v>20</v>
      </c>
      <c r="Q975" t="s">
        <v>20</v>
      </c>
      <c r="S975" t="s">
        <v>1211</v>
      </c>
    </row>
    <row r="976" spans="1:19" x14ac:dyDescent="0.3">
      <c r="A976" t="s">
        <v>1210</v>
      </c>
      <c r="B976" s="2" t="s">
        <v>6027</v>
      </c>
      <c r="C976" t="s">
        <v>1168</v>
      </c>
      <c r="D976" t="s">
        <v>20</v>
      </c>
      <c r="F976" t="s">
        <v>25</v>
      </c>
      <c r="J976">
        <v>4</v>
      </c>
      <c r="K976" t="s">
        <v>20</v>
      </c>
      <c r="L976" t="s">
        <v>20</v>
      </c>
      <c r="M976" t="s">
        <v>22</v>
      </c>
      <c r="N976" t="s">
        <v>20</v>
      </c>
      <c r="O976" t="s">
        <v>22</v>
      </c>
      <c r="P976" t="s">
        <v>20</v>
      </c>
      <c r="Q976" t="s">
        <v>20</v>
      </c>
      <c r="S976" t="s">
        <v>1213</v>
      </c>
    </row>
    <row r="977" spans="1:19" x14ac:dyDescent="0.3">
      <c r="A977" t="s">
        <v>1212</v>
      </c>
      <c r="B977" s="2" t="s">
        <v>6028</v>
      </c>
      <c r="C977" t="s">
        <v>1168</v>
      </c>
      <c r="D977" t="s">
        <v>20</v>
      </c>
      <c r="F977" t="s">
        <v>25</v>
      </c>
      <c r="J977">
        <v>4</v>
      </c>
      <c r="K977" t="s">
        <v>20</v>
      </c>
      <c r="L977" t="s">
        <v>20</v>
      </c>
      <c r="M977" t="s">
        <v>22</v>
      </c>
      <c r="N977" t="s">
        <v>20</v>
      </c>
      <c r="O977" t="s">
        <v>22</v>
      </c>
      <c r="P977" t="s">
        <v>20</v>
      </c>
      <c r="Q977" t="s">
        <v>20</v>
      </c>
      <c r="S977" t="s">
        <v>1215</v>
      </c>
    </row>
    <row r="978" spans="1:19" x14ac:dyDescent="0.3">
      <c r="A978" t="s">
        <v>1214</v>
      </c>
      <c r="B978" s="2" t="s">
        <v>6029</v>
      </c>
      <c r="C978" t="s">
        <v>1168</v>
      </c>
      <c r="D978" t="s">
        <v>20</v>
      </c>
      <c r="F978" t="s">
        <v>25</v>
      </c>
      <c r="J978">
        <v>4</v>
      </c>
      <c r="K978" t="s">
        <v>20</v>
      </c>
      <c r="L978" t="s">
        <v>20</v>
      </c>
      <c r="M978" t="s">
        <v>22</v>
      </c>
      <c r="N978" t="s">
        <v>20</v>
      </c>
      <c r="O978" t="s">
        <v>22</v>
      </c>
      <c r="P978" t="s">
        <v>20</v>
      </c>
      <c r="Q978" t="s">
        <v>20</v>
      </c>
      <c r="S978" t="s">
        <v>1217</v>
      </c>
    </row>
    <row r="979" spans="1:19" x14ac:dyDescent="0.3">
      <c r="A979" t="s">
        <v>1216</v>
      </c>
      <c r="B979" s="2" t="s">
        <v>6030</v>
      </c>
      <c r="C979" t="s">
        <v>1168</v>
      </c>
      <c r="D979" t="s">
        <v>20</v>
      </c>
      <c r="F979" t="s">
        <v>25</v>
      </c>
      <c r="J979">
        <v>4</v>
      </c>
      <c r="K979" t="s">
        <v>20</v>
      </c>
      <c r="L979" t="s">
        <v>20</v>
      </c>
      <c r="M979" t="s">
        <v>22</v>
      </c>
      <c r="N979" t="s">
        <v>20</v>
      </c>
      <c r="O979" t="s">
        <v>22</v>
      </c>
      <c r="P979" t="s">
        <v>20</v>
      </c>
      <c r="Q979" t="s">
        <v>20</v>
      </c>
      <c r="S979" t="s">
        <v>1219</v>
      </c>
    </row>
    <row r="980" spans="1:19" x14ac:dyDescent="0.3">
      <c r="A980" t="s">
        <v>1218</v>
      </c>
      <c r="B980" s="2" t="s">
        <v>6031</v>
      </c>
      <c r="C980" t="s">
        <v>1168</v>
      </c>
      <c r="D980" t="s">
        <v>20</v>
      </c>
      <c r="F980" t="s">
        <v>25</v>
      </c>
      <c r="J980">
        <v>4</v>
      </c>
      <c r="K980" t="s">
        <v>20</v>
      </c>
      <c r="L980" t="s">
        <v>20</v>
      </c>
      <c r="M980" t="s">
        <v>22</v>
      </c>
      <c r="N980" t="s">
        <v>20</v>
      </c>
      <c r="O980" t="s">
        <v>22</v>
      </c>
      <c r="P980" t="s">
        <v>20</v>
      </c>
      <c r="Q980" t="s">
        <v>20</v>
      </c>
      <c r="S980" t="s">
        <v>1221</v>
      </c>
    </row>
    <row r="981" spans="1:19" x14ac:dyDescent="0.3">
      <c r="A981" t="s">
        <v>1220</v>
      </c>
      <c r="B981" s="2" t="s">
        <v>6032</v>
      </c>
      <c r="C981" t="s">
        <v>1168</v>
      </c>
      <c r="D981" t="s">
        <v>20</v>
      </c>
      <c r="F981" t="s">
        <v>25</v>
      </c>
      <c r="J981">
        <v>4</v>
      </c>
      <c r="K981" t="s">
        <v>20</v>
      </c>
      <c r="L981" t="s">
        <v>20</v>
      </c>
      <c r="M981" t="s">
        <v>22</v>
      </c>
      <c r="N981" t="s">
        <v>20</v>
      </c>
      <c r="O981" t="s">
        <v>22</v>
      </c>
      <c r="P981" t="s">
        <v>20</v>
      </c>
      <c r="Q981" t="s">
        <v>20</v>
      </c>
      <c r="S981" t="s">
        <v>1223</v>
      </c>
    </row>
    <row r="982" spans="1:19" x14ac:dyDescent="0.3">
      <c r="A982" t="s">
        <v>1222</v>
      </c>
      <c r="B982" s="2" t="s">
        <v>6033</v>
      </c>
      <c r="C982" t="s">
        <v>1168</v>
      </c>
      <c r="D982" t="s">
        <v>20</v>
      </c>
      <c r="F982" t="s">
        <v>25</v>
      </c>
      <c r="J982">
        <v>4</v>
      </c>
      <c r="K982" t="s">
        <v>20</v>
      </c>
      <c r="L982" t="s">
        <v>20</v>
      </c>
      <c r="M982" t="s">
        <v>22</v>
      </c>
      <c r="N982" t="s">
        <v>20</v>
      </c>
      <c r="O982" t="s">
        <v>22</v>
      </c>
      <c r="P982" t="s">
        <v>20</v>
      </c>
      <c r="Q982" t="s">
        <v>20</v>
      </c>
      <c r="S982" t="s">
        <v>1225</v>
      </c>
    </row>
    <row r="983" spans="1:19" x14ac:dyDescent="0.3">
      <c r="A983" t="s">
        <v>1224</v>
      </c>
      <c r="B983" s="2" t="s">
        <v>6034</v>
      </c>
      <c r="C983" t="s">
        <v>1168</v>
      </c>
      <c r="D983" t="s">
        <v>20</v>
      </c>
      <c r="F983" t="s">
        <v>25</v>
      </c>
      <c r="J983">
        <v>6</v>
      </c>
      <c r="K983" t="s">
        <v>22</v>
      </c>
      <c r="L983" t="s">
        <v>22</v>
      </c>
      <c r="M983" t="s">
        <v>20</v>
      </c>
      <c r="N983" t="s">
        <v>20</v>
      </c>
      <c r="O983" t="s">
        <v>22</v>
      </c>
      <c r="P983" t="s">
        <v>20</v>
      </c>
      <c r="Q983" t="s">
        <v>20</v>
      </c>
      <c r="S983" t="s">
        <v>1227</v>
      </c>
    </row>
    <row r="984" spans="1:19" x14ac:dyDescent="0.3">
      <c r="A984" t="s">
        <v>1226</v>
      </c>
      <c r="B984" s="2" t="s">
        <v>6035</v>
      </c>
      <c r="C984" t="s">
        <v>1168</v>
      </c>
      <c r="D984" t="s">
        <v>20</v>
      </c>
      <c r="F984" t="s">
        <v>25</v>
      </c>
      <c r="J984">
        <v>2</v>
      </c>
      <c r="K984" t="s">
        <v>20</v>
      </c>
      <c r="L984" t="s">
        <v>20</v>
      </c>
      <c r="M984" t="s">
        <v>22</v>
      </c>
      <c r="N984" t="s">
        <v>20</v>
      </c>
      <c r="O984" t="s">
        <v>22</v>
      </c>
      <c r="P984" t="s">
        <v>20</v>
      </c>
      <c r="Q984" t="s">
        <v>20</v>
      </c>
      <c r="S984" t="s">
        <v>1229</v>
      </c>
    </row>
    <row r="985" spans="1:19" x14ac:dyDescent="0.3">
      <c r="A985" t="s">
        <v>1228</v>
      </c>
      <c r="B985" s="2" t="s">
        <v>6036</v>
      </c>
      <c r="C985" t="s">
        <v>1168</v>
      </c>
      <c r="D985" t="s">
        <v>20</v>
      </c>
      <c r="F985" t="s">
        <v>25</v>
      </c>
      <c r="J985">
        <v>2</v>
      </c>
      <c r="K985" t="s">
        <v>20</v>
      </c>
      <c r="L985" t="s">
        <v>20</v>
      </c>
      <c r="M985" t="s">
        <v>22</v>
      </c>
      <c r="N985" t="s">
        <v>20</v>
      </c>
      <c r="O985" t="s">
        <v>22</v>
      </c>
      <c r="P985" t="s">
        <v>20</v>
      </c>
      <c r="Q985" t="s">
        <v>20</v>
      </c>
      <c r="S985" t="s">
        <v>1231</v>
      </c>
    </row>
    <row r="986" spans="1:19" x14ac:dyDescent="0.3">
      <c r="A986" t="s">
        <v>1230</v>
      </c>
      <c r="B986" s="2" t="s">
        <v>6037</v>
      </c>
      <c r="C986" t="s">
        <v>1168</v>
      </c>
      <c r="D986" t="s">
        <v>20</v>
      </c>
      <c r="F986" t="s">
        <v>25</v>
      </c>
      <c r="J986">
        <v>2</v>
      </c>
      <c r="K986" t="s">
        <v>20</v>
      </c>
      <c r="L986" t="s">
        <v>20</v>
      </c>
      <c r="M986" t="s">
        <v>22</v>
      </c>
      <c r="N986" t="s">
        <v>20</v>
      </c>
      <c r="O986" t="s">
        <v>22</v>
      </c>
      <c r="P986" t="s">
        <v>20</v>
      </c>
      <c r="Q986" t="s">
        <v>20</v>
      </c>
      <c r="S986" t="s">
        <v>1233</v>
      </c>
    </row>
    <row r="987" spans="1:19" x14ac:dyDescent="0.3">
      <c r="A987" t="s">
        <v>1232</v>
      </c>
      <c r="B987" s="2" t="s">
        <v>6038</v>
      </c>
      <c r="C987" t="s">
        <v>1168</v>
      </c>
      <c r="D987" t="s">
        <v>20</v>
      </c>
      <c r="F987" t="s">
        <v>25</v>
      </c>
      <c r="J987">
        <v>2</v>
      </c>
      <c r="K987" t="s">
        <v>20</v>
      </c>
      <c r="L987" t="s">
        <v>20</v>
      </c>
      <c r="M987" t="s">
        <v>22</v>
      </c>
      <c r="N987" t="s">
        <v>20</v>
      </c>
      <c r="O987" t="s">
        <v>22</v>
      </c>
      <c r="P987" t="s">
        <v>20</v>
      </c>
      <c r="Q987" t="s">
        <v>20</v>
      </c>
      <c r="S987" t="s">
        <v>1235</v>
      </c>
    </row>
    <row r="988" spans="1:19" x14ac:dyDescent="0.3">
      <c r="A988" t="s">
        <v>1234</v>
      </c>
      <c r="B988" s="2" t="s">
        <v>6039</v>
      </c>
      <c r="C988" t="s">
        <v>1168</v>
      </c>
      <c r="D988" t="s">
        <v>20</v>
      </c>
      <c r="F988" t="s">
        <v>25</v>
      </c>
      <c r="J988">
        <v>2</v>
      </c>
      <c r="K988" t="s">
        <v>20</v>
      </c>
      <c r="L988" t="s">
        <v>20</v>
      </c>
      <c r="M988" t="s">
        <v>22</v>
      </c>
      <c r="N988" t="s">
        <v>20</v>
      </c>
      <c r="O988" t="s">
        <v>22</v>
      </c>
      <c r="P988" t="s">
        <v>20</v>
      </c>
      <c r="Q988" t="s">
        <v>20</v>
      </c>
      <c r="S988" t="s">
        <v>1237</v>
      </c>
    </row>
    <row r="989" spans="1:19" x14ac:dyDescent="0.3">
      <c r="A989" t="s">
        <v>1236</v>
      </c>
      <c r="B989" s="2" t="s">
        <v>6040</v>
      </c>
      <c r="C989" t="s">
        <v>1168</v>
      </c>
      <c r="D989" t="s">
        <v>20</v>
      </c>
      <c r="F989" t="s">
        <v>25</v>
      </c>
      <c r="J989">
        <v>2</v>
      </c>
      <c r="K989" t="s">
        <v>20</v>
      </c>
      <c r="L989" t="s">
        <v>22</v>
      </c>
      <c r="M989" t="s">
        <v>20</v>
      </c>
      <c r="N989" t="s">
        <v>20</v>
      </c>
      <c r="O989" t="s">
        <v>22</v>
      </c>
      <c r="P989" t="s">
        <v>20</v>
      </c>
      <c r="Q989" t="s">
        <v>20</v>
      </c>
      <c r="S989" t="s">
        <v>1239</v>
      </c>
    </row>
    <row r="990" spans="1:19" x14ac:dyDescent="0.3">
      <c r="A990" t="s">
        <v>1238</v>
      </c>
      <c r="B990" s="2" t="s">
        <v>6041</v>
      </c>
      <c r="C990" t="s">
        <v>1168</v>
      </c>
      <c r="D990" t="s">
        <v>20</v>
      </c>
      <c r="F990" t="s">
        <v>25</v>
      </c>
      <c r="J990">
        <v>2</v>
      </c>
      <c r="K990" t="s">
        <v>20</v>
      </c>
      <c r="L990" t="s">
        <v>20</v>
      </c>
      <c r="M990" t="s">
        <v>22</v>
      </c>
      <c r="N990" t="s">
        <v>20</v>
      </c>
      <c r="O990" t="s">
        <v>22</v>
      </c>
      <c r="P990" t="s">
        <v>20</v>
      </c>
      <c r="Q990" t="s">
        <v>20</v>
      </c>
      <c r="S990" t="s">
        <v>1241</v>
      </c>
    </row>
    <row r="991" spans="1:19" x14ac:dyDescent="0.3">
      <c r="A991" t="s">
        <v>1240</v>
      </c>
      <c r="B991" s="2" t="s">
        <v>6042</v>
      </c>
      <c r="C991" t="s">
        <v>1168</v>
      </c>
      <c r="D991" t="s">
        <v>20</v>
      </c>
      <c r="F991" t="s">
        <v>25</v>
      </c>
      <c r="J991">
        <v>1</v>
      </c>
      <c r="K991" t="s">
        <v>20</v>
      </c>
      <c r="L991" t="s">
        <v>20</v>
      </c>
      <c r="M991" t="s">
        <v>22</v>
      </c>
      <c r="N991" t="s">
        <v>20</v>
      </c>
      <c r="O991" t="s">
        <v>22</v>
      </c>
      <c r="P991" t="s">
        <v>20</v>
      </c>
      <c r="Q991" t="s">
        <v>20</v>
      </c>
      <c r="S991" t="s">
        <v>1243</v>
      </c>
    </row>
    <row r="992" spans="1:19" x14ac:dyDescent="0.3">
      <c r="A992" t="s">
        <v>1242</v>
      </c>
      <c r="B992" s="2" t="s">
        <v>6043</v>
      </c>
      <c r="C992" t="s">
        <v>1168</v>
      </c>
      <c r="D992" t="s">
        <v>20</v>
      </c>
      <c r="F992" t="s">
        <v>25</v>
      </c>
      <c r="J992">
        <v>2</v>
      </c>
      <c r="K992" t="s">
        <v>20</v>
      </c>
      <c r="L992" t="s">
        <v>20</v>
      </c>
      <c r="M992" t="s">
        <v>22</v>
      </c>
      <c r="N992" t="s">
        <v>20</v>
      </c>
      <c r="O992" t="s">
        <v>22</v>
      </c>
      <c r="P992" t="s">
        <v>20</v>
      </c>
      <c r="Q992" t="s">
        <v>20</v>
      </c>
      <c r="S992" t="s">
        <v>1245</v>
      </c>
    </row>
    <row r="993" spans="1:19" x14ac:dyDescent="0.3">
      <c r="A993" t="s">
        <v>1244</v>
      </c>
      <c r="B993" s="2" t="s">
        <v>6044</v>
      </c>
      <c r="C993" t="s">
        <v>1168</v>
      </c>
      <c r="D993" t="s">
        <v>20</v>
      </c>
      <c r="F993" t="s">
        <v>25</v>
      </c>
      <c r="J993">
        <v>1</v>
      </c>
      <c r="K993" t="s">
        <v>20</v>
      </c>
      <c r="L993" t="s">
        <v>20</v>
      </c>
      <c r="M993" t="s">
        <v>22</v>
      </c>
      <c r="N993" t="s">
        <v>20</v>
      </c>
      <c r="O993" t="s">
        <v>22</v>
      </c>
      <c r="P993" t="s">
        <v>20</v>
      </c>
      <c r="Q993" t="s">
        <v>20</v>
      </c>
      <c r="S993" t="s">
        <v>1247</v>
      </c>
    </row>
    <row r="994" spans="1:19" x14ac:dyDescent="0.3">
      <c r="A994" t="s">
        <v>1246</v>
      </c>
      <c r="B994" s="2" t="s">
        <v>6045</v>
      </c>
      <c r="C994" t="s">
        <v>1168</v>
      </c>
      <c r="D994" t="s">
        <v>20</v>
      </c>
      <c r="F994" t="s">
        <v>25</v>
      </c>
      <c r="J994">
        <v>1</v>
      </c>
      <c r="K994" t="s">
        <v>20</v>
      </c>
      <c r="L994" t="s">
        <v>20</v>
      </c>
      <c r="M994" t="s">
        <v>22</v>
      </c>
      <c r="N994" t="s">
        <v>20</v>
      </c>
      <c r="O994" t="s">
        <v>22</v>
      </c>
      <c r="P994" t="s">
        <v>20</v>
      </c>
      <c r="Q994" t="s">
        <v>20</v>
      </c>
      <c r="S994" t="s">
        <v>1249</v>
      </c>
    </row>
    <row r="995" spans="1:19" x14ac:dyDescent="0.3">
      <c r="A995" t="s">
        <v>1248</v>
      </c>
      <c r="B995" s="2" t="s">
        <v>6046</v>
      </c>
      <c r="C995" t="s">
        <v>1168</v>
      </c>
      <c r="D995" t="s">
        <v>20</v>
      </c>
      <c r="F995" t="s">
        <v>25</v>
      </c>
      <c r="J995">
        <v>1</v>
      </c>
      <c r="K995" t="s">
        <v>20</v>
      </c>
      <c r="L995" t="s">
        <v>20</v>
      </c>
      <c r="M995" t="s">
        <v>22</v>
      </c>
      <c r="N995" t="s">
        <v>20</v>
      </c>
      <c r="O995" t="s">
        <v>22</v>
      </c>
      <c r="P995" t="s">
        <v>20</v>
      </c>
      <c r="Q995" t="s">
        <v>20</v>
      </c>
      <c r="S995" t="s">
        <v>1251</v>
      </c>
    </row>
    <row r="996" spans="1:19" x14ac:dyDescent="0.3">
      <c r="A996" t="s">
        <v>1250</v>
      </c>
      <c r="B996" s="2" t="s">
        <v>6047</v>
      </c>
      <c r="C996" t="s">
        <v>1168</v>
      </c>
      <c r="D996" t="s">
        <v>20</v>
      </c>
      <c r="F996" t="s">
        <v>25</v>
      </c>
      <c r="J996">
        <v>1</v>
      </c>
      <c r="K996" t="s">
        <v>20</v>
      </c>
      <c r="L996" t="s">
        <v>20</v>
      </c>
      <c r="M996" t="s">
        <v>22</v>
      </c>
      <c r="N996" t="s">
        <v>20</v>
      </c>
      <c r="O996" t="s">
        <v>22</v>
      </c>
      <c r="P996" t="s">
        <v>20</v>
      </c>
      <c r="Q996" t="s">
        <v>20</v>
      </c>
      <c r="S996" t="s">
        <v>1253</v>
      </c>
    </row>
    <row r="997" spans="1:19" x14ac:dyDescent="0.3">
      <c r="A997" t="s">
        <v>1252</v>
      </c>
      <c r="B997" s="2" t="s">
        <v>6048</v>
      </c>
      <c r="C997" t="s">
        <v>1168</v>
      </c>
      <c r="D997" t="s">
        <v>20</v>
      </c>
      <c r="F997" t="s">
        <v>25</v>
      </c>
      <c r="J997">
        <v>1</v>
      </c>
      <c r="K997" t="s">
        <v>20</v>
      </c>
      <c r="L997" t="s">
        <v>20</v>
      </c>
      <c r="M997" t="s">
        <v>22</v>
      </c>
      <c r="N997" t="s">
        <v>20</v>
      </c>
      <c r="O997" t="s">
        <v>22</v>
      </c>
      <c r="P997" t="s">
        <v>20</v>
      </c>
      <c r="Q997" t="s">
        <v>20</v>
      </c>
      <c r="S997" t="s">
        <v>1255</v>
      </c>
    </row>
    <row r="998" spans="1:19" x14ac:dyDescent="0.3">
      <c r="A998" t="s">
        <v>1254</v>
      </c>
      <c r="B998" s="2" t="s">
        <v>6049</v>
      </c>
      <c r="C998" t="s">
        <v>1168</v>
      </c>
      <c r="D998" t="s">
        <v>20</v>
      </c>
      <c r="F998" t="s">
        <v>25</v>
      </c>
      <c r="J998">
        <v>1</v>
      </c>
      <c r="K998" t="s">
        <v>20</v>
      </c>
      <c r="L998" t="s">
        <v>20</v>
      </c>
      <c r="M998" t="s">
        <v>22</v>
      </c>
      <c r="N998" t="s">
        <v>20</v>
      </c>
      <c r="O998" t="s">
        <v>22</v>
      </c>
      <c r="P998" t="s">
        <v>20</v>
      </c>
      <c r="Q998" t="s">
        <v>20</v>
      </c>
      <c r="S998" t="s">
        <v>1257</v>
      </c>
    </row>
    <row r="999" spans="1:19" x14ac:dyDescent="0.3">
      <c r="A999" t="s">
        <v>1256</v>
      </c>
      <c r="B999" s="2" t="s">
        <v>6050</v>
      </c>
      <c r="C999" t="s">
        <v>1168</v>
      </c>
      <c r="D999" t="s">
        <v>20</v>
      </c>
      <c r="F999" t="s">
        <v>25</v>
      </c>
      <c r="J999">
        <v>2</v>
      </c>
      <c r="K999" t="s">
        <v>20</v>
      </c>
      <c r="L999" t="s">
        <v>20</v>
      </c>
      <c r="M999" t="s">
        <v>22</v>
      </c>
      <c r="N999" t="s">
        <v>20</v>
      </c>
      <c r="O999" t="s">
        <v>22</v>
      </c>
      <c r="P999" t="s">
        <v>22</v>
      </c>
      <c r="Q999" t="s">
        <v>20</v>
      </c>
      <c r="S999" t="s">
        <v>1259</v>
      </c>
    </row>
    <row r="1000" spans="1:19" x14ac:dyDescent="0.3">
      <c r="A1000" t="s">
        <v>1258</v>
      </c>
      <c r="B1000" s="2" t="s">
        <v>6051</v>
      </c>
      <c r="C1000" t="s">
        <v>1168</v>
      </c>
      <c r="D1000" t="s">
        <v>20</v>
      </c>
      <c r="F1000" t="s">
        <v>25</v>
      </c>
      <c r="J1000">
        <v>2</v>
      </c>
      <c r="K1000" t="s">
        <v>20</v>
      </c>
      <c r="L1000" t="s">
        <v>20</v>
      </c>
      <c r="M1000" t="s">
        <v>22</v>
      </c>
      <c r="N1000" t="s">
        <v>20</v>
      </c>
      <c r="O1000" t="s">
        <v>22</v>
      </c>
      <c r="P1000" t="s">
        <v>22</v>
      </c>
      <c r="Q1000" t="s">
        <v>20</v>
      </c>
      <c r="S1000" t="s">
        <v>1261</v>
      </c>
    </row>
    <row r="1001" spans="1:19" x14ac:dyDescent="0.3">
      <c r="A1001" t="s">
        <v>1260</v>
      </c>
      <c r="B1001" s="2" t="s">
        <v>6052</v>
      </c>
      <c r="C1001" t="s">
        <v>1168</v>
      </c>
      <c r="D1001" t="s">
        <v>20</v>
      </c>
      <c r="F1001" t="s">
        <v>25</v>
      </c>
      <c r="J1001">
        <v>2</v>
      </c>
      <c r="K1001" t="s">
        <v>20</v>
      </c>
      <c r="L1001" t="s">
        <v>20</v>
      </c>
      <c r="M1001" t="s">
        <v>22</v>
      </c>
      <c r="N1001" t="s">
        <v>20</v>
      </c>
      <c r="O1001" t="s">
        <v>22</v>
      </c>
      <c r="P1001" t="s">
        <v>22</v>
      </c>
      <c r="Q1001" t="s">
        <v>20</v>
      </c>
      <c r="S1001" t="s">
        <v>1263</v>
      </c>
    </row>
    <row r="1002" spans="1:19" x14ac:dyDescent="0.3">
      <c r="A1002" t="s">
        <v>1262</v>
      </c>
      <c r="B1002" s="2" t="s">
        <v>6053</v>
      </c>
      <c r="C1002" t="s">
        <v>1168</v>
      </c>
      <c r="D1002" t="s">
        <v>20</v>
      </c>
      <c r="F1002" t="s">
        <v>25</v>
      </c>
      <c r="J1002">
        <v>2</v>
      </c>
      <c r="K1002" t="s">
        <v>20</v>
      </c>
      <c r="L1002" t="s">
        <v>20</v>
      </c>
      <c r="M1002" t="s">
        <v>22</v>
      </c>
      <c r="N1002" t="s">
        <v>20</v>
      </c>
      <c r="O1002" t="s">
        <v>22</v>
      </c>
      <c r="P1002" t="s">
        <v>22</v>
      </c>
      <c r="Q1002" t="s">
        <v>20</v>
      </c>
      <c r="S1002" t="s">
        <v>1265</v>
      </c>
    </row>
    <row r="1003" spans="1:19" x14ac:dyDescent="0.3">
      <c r="A1003" t="s">
        <v>1264</v>
      </c>
      <c r="B1003" s="2" t="s">
        <v>6054</v>
      </c>
      <c r="C1003" t="s">
        <v>1168</v>
      </c>
      <c r="D1003" t="s">
        <v>20</v>
      </c>
      <c r="F1003" t="s">
        <v>25</v>
      </c>
      <c r="J1003">
        <v>2</v>
      </c>
      <c r="K1003" t="s">
        <v>20</v>
      </c>
      <c r="L1003" t="s">
        <v>20</v>
      </c>
      <c r="M1003" t="s">
        <v>22</v>
      </c>
      <c r="N1003" t="s">
        <v>20</v>
      </c>
      <c r="O1003" t="s">
        <v>22</v>
      </c>
      <c r="P1003" t="s">
        <v>22</v>
      </c>
      <c r="Q1003" t="s">
        <v>20</v>
      </c>
      <c r="S1003" t="s">
        <v>1267</v>
      </c>
    </row>
    <row r="1004" spans="1:19" x14ac:dyDescent="0.3">
      <c r="A1004" t="s">
        <v>1266</v>
      </c>
      <c r="B1004" s="2" t="s">
        <v>6055</v>
      </c>
      <c r="C1004" t="s">
        <v>1168</v>
      </c>
      <c r="D1004" t="s">
        <v>20</v>
      </c>
      <c r="F1004" t="s">
        <v>25</v>
      </c>
      <c r="J1004">
        <v>2</v>
      </c>
      <c r="K1004" t="s">
        <v>20</v>
      </c>
      <c r="L1004" t="s">
        <v>22</v>
      </c>
      <c r="M1004" t="s">
        <v>20</v>
      </c>
      <c r="N1004" t="s">
        <v>20</v>
      </c>
      <c r="O1004" t="s">
        <v>22</v>
      </c>
      <c r="P1004" t="s">
        <v>22</v>
      </c>
      <c r="Q1004" t="s">
        <v>20</v>
      </c>
      <c r="S1004" t="s">
        <v>1269</v>
      </c>
    </row>
    <row r="1005" spans="1:19" x14ac:dyDescent="0.3">
      <c r="A1005" t="s">
        <v>1268</v>
      </c>
      <c r="B1005" s="2" t="s">
        <v>6056</v>
      </c>
      <c r="C1005" t="s">
        <v>1168</v>
      </c>
      <c r="D1005" t="s">
        <v>20</v>
      </c>
      <c r="F1005" t="s">
        <v>25</v>
      </c>
      <c r="J1005">
        <v>2</v>
      </c>
      <c r="K1005" t="s">
        <v>20</v>
      </c>
      <c r="L1005" t="s">
        <v>22</v>
      </c>
      <c r="M1005" t="s">
        <v>20</v>
      </c>
      <c r="N1005" t="s">
        <v>20</v>
      </c>
      <c r="O1005" t="s">
        <v>22</v>
      </c>
      <c r="P1005" t="s">
        <v>22</v>
      </c>
      <c r="Q1005" t="s">
        <v>20</v>
      </c>
      <c r="S1005" t="s">
        <v>1271</v>
      </c>
    </row>
    <row r="1006" spans="1:19" x14ac:dyDescent="0.3">
      <c r="A1006" t="s">
        <v>1270</v>
      </c>
      <c r="B1006" s="2" t="s">
        <v>6057</v>
      </c>
      <c r="C1006" t="s">
        <v>1168</v>
      </c>
      <c r="D1006" t="s">
        <v>20</v>
      </c>
      <c r="F1006" t="s">
        <v>25</v>
      </c>
      <c r="J1006">
        <v>2</v>
      </c>
      <c r="K1006" t="s">
        <v>20</v>
      </c>
      <c r="L1006" t="s">
        <v>22</v>
      </c>
      <c r="M1006" t="s">
        <v>20</v>
      </c>
      <c r="N1006" t="s">
        <v>20</v>
      </c>
      <c r="O1006" t="s">
        <v>22</v>
      </c>
      <c r="P1006" t="s">
        <v>22</v>
      </c>
      <c r="Q1006" t="s">
        <v>20</v>
      </c>
      <c r="S1006" t="s">
        <v>1273</v>
      </c>
    </row>
    <row r="1007" spans="1:19" x14ac:dyDescent="0.3">
      <c r="A1007" t="s">
        <v>1272</v>
      </c>
      <c r="B1007" s="2" t="s">
        <v>6058</v>
      </c>
      <c r="C1007" t="s">
        <v>1168</v>
      </c>
      <c r="D1007" t="s">
        <v>20</v>
      </c>
      <c r="F1007" t="s">
        <v>25</v>
      </c>
      <c r="J1007">
        <v>2</v>
      </c>
      <c r="K1007" t="s">
        <v>20</v>
      </c>
      <c r="L1007" t="s">
        <v>22</v>
      </c>
      <c r="M1007" t="s">
        <v>20</v>
      </c>
      <c r="N1007" t="s">
        <v>20</v>
      </c>
      <c r="O1007" t="s">
        <v>22</v>
      </c>
      <c r="P1007" t="s">
        <v>22</v>
      </c>
      <c r="Q1007" t="s">
        <v>20</v>
      </c>
      <c r="S1007" t="s">
        <v>1275</v>
      </c>
    </row>
    <row r="1008" spans="1:19" x14ac:dyDescent="0.3">
      <c r="A1008" t="s">
        <v>1274</v>
      </c>
      <c r="B1008" s="2" t="s">
        <v>6059</v>
      </c>
      <c r="C1008" t="s">
        <v>1168</v>
      </c>
      <c r="D1008" t="s">
        <v>20</v>
      </c>
      <c r="F1008" t="s">
        <v>25</v>
      </c>
      <c r="J1008">
        <v>2</v>
      </c>
      <c r="K1008" t="s">
        <v>20</v>
      </c>
      <c r="L1008" t="s">
        <v>22</v>
      </c>
      <c r="M1008" t="s">
        <v>20</v>
      </c>
      <c r="N1008" t="s">
        <v>20</v>
      </c>
      <c r="O1008" t="s">
        <v>22</v>
      </c>
      <c r="P1008" t="s">
        <v>22</v>
      </c>
      <c r="Q1008" t="s">
        <v>20</v>
      </c>
      <c r="S1008" t="s">
        <v>1277</v>
      </c>
    </row>
    <row r="1009" spans="1:19" x14ac:dyDescent="0.3">
      <c r="A1009" t="s">
        <v>1276</v>
      </c>
      <c r="B1009" s="2" t="s">
        <v>6060</v>
      </c>
      <c r="C1009" t="s">
        <v>1168</v>
      </c>
      <c r="D1009" t="s">
        <v>20</v>
      </c>
      <c r="F1009" t="s">
        <v>25</v>
      </c>
      <c r="J1009">
        <v>2</v>
      </c>
      <c r="K1009" t="s">
        <v>20</v>
      </c>
      <c r="L1009" t="s">
        <v>22</v>
      </c>
      <c r="M1009" t="s">
        <v>20</v>
      </c>
      <c r="N1009" t="s">
        <v>20</v>
      </c>
      <c r="O1009" t="s">
        <v>22</v>
      </c>
      <c r="P1009" t="s">
        <v>22</v>
      </c>
      <c r="Q1009" t="s">
        <v>20</v>
      </c>
      <c r="S1009" t="s">
        <v>1279</v>
      </c>
    </row>
    <row r="1010" spans="1:19" x14ac:dyDescent="0.3">
      <c r="A1010" t="s">
        <v>1278</v>
      </c>
      <c r="B1010" s="2" t="s">
        <v>6061</v>
      </c>
      <c r="C1010" t="s">
        <v>1168</v>
      </c>
      <c r="D1010" t="s">
        <v>20</v>
      </c>
      <c r="F1010" t="s">
        <v>25</v>
      </c>
      <c r="J1010">
        <v>2</v>
      </c>
      <c r="K1010" t="s">
        <v>20</v>
      </c>
      <c r="L1010" t="s">
        <v>22</v>
      </c>
      <c r="M1010" t="s">
        <v>20</v>
      </c>
      <c r="N1010" t="s">
        <v>20</v>
      </c>
      <c r="O1010" t="s">
        <v>22</v>
      </c>
      <c r="P1010" t="s">
        <v>22</v>
      </c>
      <c r="Q1010" t="s">
        <v>20</v>
      </c>
      <c r="S1010" t="s">
        <v>1281</v>
      </c>
    </row>
    <row r="1011" spans="1:19" x14ac:dyDescent="0.3">
      <c r="A1011" t="s">
        <v>1280</v>
      </c>
      <c r="B1011" s="2" t="s">
        <v>6062</v>
      </c>
      <c r="C1011" t="s">
        <v>1168</v>
      </c>
      <c r="D1011" t="s">
        <v>20</v>
      </c>
      <c r="F1011" t="s">
        <v>25</v>
      </c>
      <c r="J1011">
        <v>1</v>
      </c>
      <c r="K1011" t="s">
        <v>20</v>
      </c>
      <c r="L1011" t="s">
        <v>20</v>
      </c>
      <c r="M1011" t="s">
        <v>22</v>
      </c>
      <c r="N1011" t="s">
        <v>20</v>
      </c>
      <c r="O1011" t="s">
        <v>22</v>
      </c>
      <c r="P1011" t="s">
        <v>22</v>
      </c>
      <c r="Q1011" t="s">
        <v>20</v>
      </c>
      <c r="S1011" t="s">
        <v>1283</v>
      </c>
    </row>
    <row r="1012" spans="1:19" x14ac:dyDescent="0.3">
      <c r="A1012" t="s">
        <v>1282</v>
      </c>
      <c r="B1012" s="2" t="s">
        <v>6063</v>
      </c>
      <c r="C1012" t="s">
        <v>1168</v>
      </c>
      <c r="D1012" t="s">
        <v>20</v>
      </c>
      <c r="F1012" t="s">
        <v>25</v>
      </c>
      <c r="J1012">
        <v>1</v>
      </c>
      <c r="K1012" t="s">
        <v>20</v>
      </c>
      <c r="L1012" t="s">
        <v>20</v>
      </c>
      <c r="M1012" t="s">
        <v>22</v>
      </c>
      <c r="N1012" t="s">
        <v>20</v>
      </c>
      <c r="O1012" t="s">
        <v>22</v>
      </c>
      <c r="P1012" t="s">
        <v>22</v>
      </c>
      <c r="Q1012" t="s">
        <v>20</v>
      </c>
      <c r="S1012" t="s">
        <v>1285</v>
      </c>
    </row>
    <row r="1013" spans="1:19" x14ac:dyDescent="0.3">
      <c r="A1013" t="s">
        <v>1284</v>
      </c>
      <c r="B1013" s="2" t="s">
        <v>6064</v>
      </c>
      <c r="C1013" t="s">
        <v>1168</v>
      </c>
      <c r="D1013" t="s">
        <v>20</v>
      </c>
      <c r="F1013" t="s">
        <v>25</v>
      </c>
      <c r="J1013">
        <v>1</v>
      </c>
      <c r="K1013" t="s">
        <v>20</v>
      </c>
      <c r="L1013" t="s">
        <v>20</v>
      </c>
      <c r="M1013" t="s">
        <v>22</v>
      </c>
      <c r="N1013" t="s">
        <v>20</v>
      </c>
      <c r="O1013" t="s">
        <v>22</v>
      </c>
      <c r="P1013" t="s">
        <v>22</v>
      </c>
      <c r="Q1013" t="s">
        <v>20</v>
      </c>
      <c r="S1013" t="s">
        <v>1287</v>
      </c>
    </row>
    <row r="1014" spans="1:19" x14ac:dyDescent="0.3">
      <c r="A1014" t="s">
        <v>1286</v>
      </c>
      <c r="B1014" s="2" t="s">
        <v>6065</v>
      </c>
      <c r="C1014" t="s">
        <v>1168</v>
      </c>
      <c r="D1014" t="s">
        <v>20</v>
      </c>
      <c r="F1014" t="s">
        <v>25</v>
      </c>
      <c r="J1014">
        <v>1</v>
      </c>
      <c r="K1014" t="s">
        <v>20</v>
      </c>
      <c r="L1014" t="s">
        <v>20</v>
      </c>
      <c r="M1014" t="s">
        <v>22</v>
      </c>
      <c r="N1014" t="s">
        <v>20</v>
      </c>
      <c r="O1014" t="s">
        <v>22</v>
      </c>
      <c r="P1014" t="s">
        <v>22</v>
      </c>
      <c r="Q1014" t="s">
        <v>20</v>
      </c>
      <c r="S1014" t="s">
        <v>1289</v>
      </c>
    </row>
    <row r="1015" spans="1:19" x14ac:dyDescent="0.3">
      <c r="A1015" t="s">
        <v>1288</v>
      </c>
      <c r="B1015" s="2" t="s">
        <v>6066</v>
      </c>
      <c r="C1015" t="s">
        <v>1168</v>
      </c>
      <c r="D1015" t="s">
        <v>20</v>
      </c>
      <c r="F1015" t="s">
        <v>25</v>
      </c>
      <c r="J1015">
        <v>1</v>
      </c>
      <c r="K1015" t="s">
        <v>20</v>
      </c>
      <c r="L1015" t="s">
        <v>22</v>
      </c>
      <c r="M1015" t="s">
        <v>20</v>
      </c>
      <c r="N1015" t="s">
        <v>20</v>
      </c>
      <c r="O1015" t="s">
        <v>22</v>
      </c>
      <c r="P1015" t="s">
        <v>22</v>
      </c>
      <c r="Q1015" t="s">
        <v>20</v>
      </c>
      <c r="S1015" t="s">
        <v>1291</v>
      </c>
    </row>
    <row r="1016" spans="1:19" x14ac:dyDescent="0.3">
      <c r="A1016" t="s">
        <v>1290</v>
      </c>
      <c r="B1016" s="2" t="s">
        <v>6067</v>
      </c>
      <c r="C1016" t="s">
        <v>1168</v>
      </c>
      <c r="D1016" t="s">
        <v>20</v>
      </c>
      <c r="F1016" t="s">
        <v>25</v>
      </c>
      <c r="J1016">
        <v>1</v>
      </c>
      <c r="K1016" t="s">
        <v>20</v>
      </c>
      <c r="L1016" t="s">
        <v>20</v>
      </c>
      <c r="M1016" t="s">
        <v>22</v>
      </c>
      <c r="N1016" t="s">
        <v>20</v>
      </c>
      <c r="O1016" t="s">
        <v>22</v>
      </c>
      <c r="P1016" t="s">
        <v>20</v>
      </c>
      <c r="Q1016" t="s">
        <v>20</v>
      </c>
      <c r="S1016" t="s">
        <v>1293</v>
      </c>
    </row>
    <row r="1017" spans="1:19" x14ac:dyDescent="0.3">
      <c r="A1017" t="s">
        <v>1292</v>
      </c>
      <c r="B1017" s="2" t="s">
        <v>6068</v>
      </c>
      <c r="C1017" t="s">
        <v>1168</v>
      </c>
      <c r="D1017" t="s">
        <v>20</v>
      </c>
      <c r="F1017" t="s">
        <v>25</v>
      </c>
      <c r="J1017">
        <v>1</v>
      </c>
      <c r="K1017" t="s">
        <v>20</v>
      </c>
      <c r="L1017" t="s">
        <v>20</v>
      </c>
      <c r="M1017" t="s">
        <v>22</v>
      </c>
      <c r="N1017" t="s">
        <v>20</v>
      </c>
      <c r="O1017" t="s">
        <v>22</v>
      </c>
      <c r="P1017" t="s">
        <v>20</v>
      </c>
      <c r="Q1017" t="s">
        <v>20</v>
      </c>
      <c r="S1017" t="s">
        <v>1295</v>
      </c>
    </row>
    <row r="1018" spans="1:19" x14ac:dyDescent="0.3">
      <c r="A1018" t="s">
        <v>1294</v>
      </c>
      <c r="B1018" s="2" t="s">
        <v>6069</v>
      </c>
      <c r="C1018" t="s">
        <v>1168</v>
      </c>
      <c r="D1018" t="s">
        <v>20</v>
      </c>
      <c r="F1018" t="s">
        <v>25</v>
      </c>
      <c r="J1018">
        <v>1</v>
      </c>
      <c r="K1018" t="s">
        <v>20</v>
      </c>
      <c r="L1018" t="s">
        <v>20</v>
      </c>
      <c r="M1018" t="s">
        <v>22</v>
      </c>
      <c r="N1018" t="s">
        <v>20</v>
      </c>
      <c r="O1018" t="s">
        <v>22</v>
      </c>
      <c r="P1018" t="s">
        <v>20</v>
      </c>
      <c r="Q1018" t="s">
        <v>20</v>
      </c>
      <c r="S1018" t="s">
        <v>1297</v>
      </c>
    </row>
    <row r="1019" spans="1:19" x14ac:dyDescent="0.3">
      <c r="A1019" t="s">
        <v>1296</v>
      </c>
      <c r="B1019" s="2" t="s">
        <v>6070</v>
      </c>
      <c r="C1019" t="s">
        <v>1168</v>
      </c>
      <c r="D1019" t="s">
        <v>20</v>
      </c>
      <c r="F1019" t="s">
        <v>25</v>
      </c>
      <c r="J1019">
        <v>1</v>
      </c>
      <c r="K1019" t="s">
        <v>20</v>
      </c>
      <c r="L1019" t="s">
        <v>20</v>
      </c>
      <c r="M1019" t="s">
        <v>22</v>
      </c>
      <c r="N1019" t="s">
        <v>20</v>
      </c>
      <c r="O1019" t="s">
        <v>22</v>
      </c>
      <c r="P1019" t="s">
        <v>20</v>
      </c>
      <c r="Q1019" t="s">
        <v>20</v>
      </c>
      <c r="S1019" t="s">
        <v>1299</v>
      </c>
    </row>
    <row r="1020" spans="1:19" x14ac:dyDescent="0.3">
      <c r="A1020" t="s">
        <v>1298</v>
      </c>
      <c r="B1020" s="2" t="s">
        <v>6071</v>
      </c>
      <c r="C1020" t="s">
        <v>1168</v>
      </c>
      <c r="D1020" t="s">
        <v>20</v>
      </c>
      <c r="F1020" t="s">
        <v>25</v>
      </c>
      <c r="J1020">
        <v>1</v>
      </c>
      <c r="K1020" t="s">
        <v>20</v>
      </c>
      <c r="L1020" t="s">
        <v>20</v>
      </c>
      <c r="M1020" t="s">
        <v>22</v>
      </c>
      <c r="N1020" t="s">
        <v>20</v>
      </c>
      <c r="O1020" t="s">
        <v>22</v>
      </c>
      <c r="P1020" t="s">
        <v>20</v>
      </c>
      <c r="Q1020" t="s">
        <v>20</v>
      </c>
      <c r="S1020" t="s">
        <v>1301</v>
      </c>
    </row>
    <row r="1021" spans="1:19" x14ac:dyDescent="0.3">
      <c r="A1021" t="s">
        <v>1300</v>
      </c>
      <c r="B1021" s="2" t="s">
        <v>6072</v>
      </c>
      <c r="C1021" t="s">
        <v>1168</v>
      </c>
      <c r="D1021" t="s">
        <v>20</v>
      </c>
      <c r="F1021" t="s">
        <v>25</v>
      </c>
      <c r="J1021">
        <v>1</v>
      </c>
      <c r="K1021" t="s">
        <v>20</v>
      </c>
      <c r="L1021" t="s">
        <v>20</v>
      </c>
      <c r="M1021" t="s">
        <v>22</v>
      </c>
      <c r="N1021" t="s">
        <v>20</v>
      </c>
      <c r="O1021" t="s">
        <v>22</v>
      </c>
      <c r="P1021" t="s">
        <v>22</v>
      </c>
      <c r="Q1021" t="s">
        <v>20</v>
      </c>
      <c r="S1021" t="s">
        <v>1303</v>
      </c>
    </row>
    <row r="1022" spans="1:19" x14ac:dyDescent="0.3">
      <c r="A1022" t="s">
        <v>1302</v>
      </c>
      <c r="B1022" s="2" t="s">
        <v>6073</v>
      </c>
      <c r="C1022" t="s">
        <v>1168</v>
      </c>
      <c r="D1022" t="s">
        <v>20</v>
      </c>
      <c r="F1022" t="s">
        <v>25</v>
      </c>
      <c r="J1022">
        <v>2</v>
      </c>
      <c r="K1022" t="s">
        <v>20</v>
      </c>
      <c r="L1022" t="s">
        <v>20</v>
      </c>
      <c r="M1022" t="s">
        <v>22</v>
      </c>
      <c r="N1022" t="s">
        <v>20</v>
      </c>
      <c r="O1022" t="s">
        <v>22</v>
      </c>
      <c r="P1022" t="s">
        <v>22</v>
      </c>
      <c r="Q1022" t="s">
        <v>20</v>
      </c>
      <c r="S1022" t="s">
        <v>1305</v>
      </c>
    </row>
    <row r="1023" spans="1:19" x14ac:dyDescent="0.3">
      <c r="A1023" t="s">
        <v>1304</v>
      </c>
      <c r="B1023" s="2" t="s">
        <v>6074</v>
      </c>
      <c r="C1023" t="s">
        <v>1168</v>
      </c>
      <c r="D1023" t="s">
        <v>20</v>
      </c>
      <c r="F1023" t="s">
        <v>25</v>
      </c>
      <c r="J1023">
        <v>2</v>
      </c>
      <c r="K1023" t="s">
        <v>20</v>
      </c>
      <c r="L1023" t="s">
        <v>20</v>
      </c>
      <c r="M1023" t="s">
        <v>22</v>
      </c>
      <c r="N1023" t="s">
        <v>20</v>
      </c>
      <c r="O1023" t="s">
        <v>22</v>
      </c>
      <c r="P1023" t="s">
        <v>22</v>
      </c>
      <c r="Q1023" t="s">
        <v>20</v>
      </c>
      <c r="S1023" t="s">
        <v>1307</v>
      </c>
    </row>
    <row r="1024" spans="1:19" x14ac:dyDescent="0.3">
      <c r="A1024" t="s">
        <v>1306</v>
      </c>
      <c r="B1024" s="2" t="s">
        <v>6075</v>
      </c>
      <c r="C1024" t="s">
        <v>1168</v>
      </c>
      <c r="D1024" t="s">
        <v>20</v>
      </c>
      <c r="F1024" t="s">
        <v>25</v>
      </c>
      <c r="J1024">
        <v>1</v>
      </c>
      <c r="K1024" t="s">
        <v>20</v>
      </c>
      <c r="L1024" t="s">
        <v>20</v>
      </c>
      <c r="M1024" t="s">
        <v>22</v>
      </c>
      <c r="N1024" t="s">
        <v>20</v>
      </c>
      <c r="O1024" t="s">
        <v>22</v>
      </c>
      <c r="P1024" t="s">
        <v>22</v>
      </c>
      <c r="Q1024" t="s">
        <v>20</v>
      </c>
      <c r="S1024" t="s">
        <v>1309</v>
      </c>
    </row>
    <row r="1025" spans="1:19" x14ac:dyDescent="0.3">
      <c r="A1025" t="s">
        <v>1308</v>
      </c>
      <c r="B1025" s="2" t="s">
        <v>6076</v>
      </c>
      <c r="C1025" t="s">
        <v>1168</v>
      </c>
      <c r="D1025" t="s">
        <v>20</v>
      </c>
      <c r="F1025" t="s">
        <v>25</v>
      </c>
      <c r="J1025">
        <v>1</v>
      </c>
      <c r="K1025" t="s">
        <v>20</v>
      </c>
      <c r="L1025" t="s">
        <v>20</v>
      </c>
      <c r="M1025" t="s">
        <v>22</v>
      </c>
      <c r="N1025" t="s">
        <v>20</v>
      </c>
      <c r="O1025" t="s">
        <v>22</v>
      </c>
      <c r="P1025" t="s">
        <v>22</v>
      </c>
      <c r="Q1025" t="s">
        <v>20</v>
      </c>
      <c r="S1025" t="s">
        <v>1311</v>
      </c>
    </row>
    <row r="1026" spans="1:19" x14ac:dyDescent="0.3">
      <c r="A1026" t="s">
        <v>1310</v>
      </c>
      <c r="B1026" s="2" t="s">
        <v>6077</v>
      </c>
      <c r="C1026" t="s">
        <v>1168</v>
      </c>
      <c r="D1026" t="s">
        <v>20</v>
      </c>
      <c r="F1026" t="s">
        <v>25</v>
      </c>
      <c r="J1026">
        <v>1</v>
      </c>
      <c r="K1026" t="s">
        <v>20</v>
      </c>
      <c r="L1026" t="s">
        <v>20</v>
      </c>
      <c r="M1026" t="s">
        <v>22</v>
      </c>
      <c r="N1026" t="s">
        <v>20</v>
      </c>
      <c r="O1026" t="s">
        <v>22</v>
      </c>
      <c r="P1026" t="s">
        <v>22</v>
      </c>
      <c r="Q1026" t="s">
        <v>20</v>
      </c>
      <c r="S1026" t="s">
        <v>1313</v>
      </c>
    </row>
    <row r="1027" spans="1:19" x14ac:dyDescent="0.3">
      <c r="A1027" t="s">
        <v>1312</v>
      </c>
      <c r="B1027" s="2" t="s">
        <v>6078</v>
      </c>
      <c r="C1027" t="s">
        <v>1168</v>
      </c>
      <c r="D1027" t="s">
        <v>20</v>
      </c>
      <c r="F1027" t="s">
        <v>25</v>
      </c>
      <c r="J1027">
        <v>1</v>
      </c>
      <c r="K1027" t="s">
        <v>20</v>
      </c>
      <c r="L1027" t="s">
        <v>20</v>
      </c>
      <c r="M1027" t="s">
        <v>22</v>
      </c>
      <c r="N1027" t="s">
        <v>20</v>
      </c>
      <c r="O1027" t="s">
        <v>22</v>
      </c>
      <c r="P1027" t="s">
        <v>22</v>
      </c>
      <c r="Q1027" t="s">
        <v>20</v>
      </c>
      <c r="S1027" t="s">
        <v>1315</v>
      </c>
    </row>
    <row r="1028" spans="1:19" x14ac:dyDescent="0.3">
      <c r="A1028" t="s">
        <v>1314</v>
      </c>
      <c r="B1028" s="2" t="s">
        <v>6079</v>
      </c>
      <c r="C1028" t="s">
        <v>1168</v>
      </c>
      <c r="D1028" t="s">
        <v>20</v>
      </c>
      <c r="F1028" t="s">
        <v>25</v>
      </c>
      <c r="J1028">
        <v>1</v>
      </c>
      <c r="K1028" t="s">
        <v>20</v>
      </c>
      <c r="L1028" t="s">
        <v>20</v>
      </c>
      <c r="M1028" t="s">
        <v>22</v>
      </c>
      <c r="N1028" t="s">
        <v>20</v>
      </c>
      <c r="O1028" t="s">
        <v>22</v>
      </c>
      <c r="P1028" t="s">
        <v>22</v>
      </c>
      <c r="Q1028" t="s">
        <v>20</v>
      </c>
      <c r="S1028" t="s">
        <v>1317</v>
      </c>
    </row>
    <row r="1029" spans="1:19" x14ac:dyDescent="0.3">
      <c r="A1029" t="s">
        <v>1316</v>
      </c>
      <c r="B1029" s="2" t="s">
        <v>6080</v>
      </c>
      <c r="C1029" t="s">
        <v>1168</v>
      </c>
      <c r="D1029" t="s">
        <v>20</v>
      </c>
      <c r="F1029" t="s">
        <v>25</v>
      </c>
      <c r="J1029">
        <v>1</v>
      </c>
      <c r="K1029" t="s">
        <v>20</v>
      </c>
      <c r="L1029" t="s">
        <v>20</v>
      </c>
      <c r="M1029" t="s">
        <v>22</v>
      </c>
      <c r="N1029" t="s">
        <v>20</v>
      </c>
      <c r="O1029" t="s">
        <v>22</v>
      </c>
      <c r="P1029" t="s">
        <v>22</v>
      </c>
      <c r="Q1029" t="s">
        <v>20</v>
      </c>
      <c r="S1029" t="s">
        <v>1319</v>
      </c>
    </row>
    <row r="1030" spans="1:19" x14ac:dyDescent="0.3">
      <c r="A1030" t="s">
        <v>1318</v>
      </c>
      <c r="B1030" s="2" t="s">
        <v>6081</v>
      </c>
      <c r="C1030" t="s">
        <v>1168</v>
      </c>
      <c r="D1030" t="s">
        <v>20</v>
      </c>
      <c r="F1030" t="s">
        <v>25</v>
      </c>
      <c r="J1030">
        <v>1</v>
      </c>
      <c r="K1030" t="s">
        <v>20</v>
      </c>
      <c r="L1030" t="s">
        <v>20</v>
      </c>
      <c r="M1030" t="s">
        <v>22</v>
      </c>
      <c r="N1030" t="s">
        <v>20</v>
      </c>
      <c r="O1030" t="s">
        <v>22</v>
      </c>
      <c r="P1030" t="s">
        <v>22</v>
      </c>
      <c r="Q1030" t="s">
        <v>20</v>
      </c>
      <c r="S1030" t="s">
        <v>1321</v>
      </c>
    </row>
    <row r="1031" spans="1:19" x14ac:dyDescent="0.3">
      <c r="A1031" t="s">
        <v>1320</v>
      </c>
      <c r="B1031" s="2" t="s">
        <v>6082</v>
      </c>
      <c r="C1031" t="s">
        <v>1168</v>
      </c>
      <c r="D1031" t="s">
        <v>20</v>
      </c>
      <c r="F1031" t="s">
        <v>25</v>
      </c>
      <c r="J1031">
        <v>1</v>
      </c>
      <c r="K1031" t="s">
        <v>20</v>
      </c>
      <c r="L1031" t="s">
        <v>20</v>
      </c>
      <c r="M1031" t="s">
        <v>22</v>
      </c>
      <c r="N1031" t="s">
        <v>20</v>
      </c>
      <c r="O1031" t="s">
        <v>22</v>
      </c>
      <c r="P1031" t="s">
        <v>22</v>
      </c>
      <c r="Q1031" t="s">
        <v>20</v>
      </c>
      <c r="S1031" t="s">
        <v>1323</v>
      </c>
    </row>
    <row r="1032" spans="1:19" x14ac:dyDescent="0.3">
      <c r="A1032" t="s">
        <v>1322</v>
      </c>
      <c r="B1032" s="2" t="s">
        <v>6083</v>
      </c>
      <c r="C1032" t="s">
        <v>1168</v>
      </c>
      <c r="D1032" t="s">
        <v>20</v>
      </c>
      <c r="F1032" t="s">
        <v>25</v>
      </c>
      <c r="J1032">
        <v>1</v>
      </c>
      <c r="K1032" t="s">
        <v>20</v>
      </c>
      <c r="L1032" t="s">
        <v>20</v>
      </c>
      <c r="M1032" t="s">
        <v>22</v>
      </c>
      <c r="N1032" t="s">
        <v>20</v>
      </c>
      <c r="O1032" t="s">
        <v>22</v>
      </c>
      <c r="P1032" t="s">
        <v>22</v>
      </c>
      <c r="Q1032" t="s">
        <v>20</v>
      </c>
      <c r="S1032" t="s">
        <v>1325</v>
      </c>
    </row>
    <row r="1033" spans="1:19" x14ac:dyDescent="0.3">
      <c r="A1033" t="s">
        <v>1324</v>
      </c>
      <c r="B1033" s="2" t="s">
        <v>6084</v>
      </c>
      <c r="C1033" t="s">
        <v>1168</v>
      </c>
      <c r="D1033" t="s">
        <v>20</v>
      </c>
      <c r="F1033" t="s">
        <v>25</v>
      </c>
      <c r="J1033">
        <v>1</v>
      </c>
      <c r="K1033" t="s">
        <v>20</v>
      </c>
      <c r="L1033" t="s">
        <v>20</v>
      </c>
      <c r="M1033" t="s">
        <v>22</v>
      </c>
      <c r="N1033" t="s">
        <v>20</v>
      </c>
      <c r="O1033" t="s">
        <v>22</v>
      </c>
      <c r="P1033" t="s">
        <v>22</v>
      </c>
      <c r="Q1033" t="s">
        <v>20</v>
      </c>
      <c r="S1033" t="s">
        <v>1327</v>
      </c>
    </row>
    <row r="1034" spans="1:19" x14ac:dyDescent="0.3">
      <c r="A1034" t="s">
        <v>1326</v>
      </c>
      <c r="B1034" s="2" t="s">
        <v>6085</v>
      </c>
      <c r="C1034" t="s">
        <v>1168</v>
      </c>
      <c r="D1034" t="s">
        <v>20</v>
      </c>
      <c r="F1034" t="s">
        <v>25</v>
      </c>
      <c r="J1034">
        <v>1</v>
      </c>
      <c r="K1034" t="s">
        <v>20</v>
      </c>
      <c r="L1034" t="s">
        <v>20</v>
      </c>
      <c r="M1034" t="s">
        <v>22</v>
      </c>
      <c r="N1034" t="s">
        <v>20</v>
      </c>
      <c r="O1034" t="s">
        <v>22</v>
      </c>
      <c r="P1034" t="s">
        <v>22</v>
      </c>
      <c r="Q1034" t="s">
        <v>20</v>
      </c>
      <c r="S1034" t="s">
        <v>1329</v>
      </c>
    </row>
    <row r="1035" spans="1:19" x14ac:dyDescent="0.3">
      <c r="A1035" t="s">
        <v>1328</v>
      </c>
      <c r="B1035" s="2" t="s">
        <v>6086</v>
      </c>
      <c r="C1035" t="s">
        <v>1168</v>
      </c>
      <c r="D1035" t="s">
        <v>20</v>
      </c>
      <c r="F1035" t="s">
        <v>25</v>
      </c>
      <c r="J1035">
        <v>1</v>
      </c>
      <c r="K1035" t="s">
        <v>20</v>
      </c>
      <c r="L1035" t="s">
        <v>20</v>
      </c>
      <c r="M1035" t="s">
        <v>22</v>
      </c>
      <c r="N1035" t="s">
        <v>20</v>
      </c>
      <c r="O1035" t="s">
        <v>22</v>
      </c>
      <c r="P1035" t="s">
        <v>22</v>
      </c>
      <c r="Q1035" t="s">
        <v>20</v>
      </c>
      <c r="S1035" t="s">
        <v>1331</v>
      </c>
    </row>
    <row r="1036" spans="1:19" x14ac:dyDescent="0.3">
      <c r="A1036" t="s">
        <v>1330</v>
      </c>
      <c r="B1036" s="2" t="s">
        <v>6087</v>
      </c>
      <c r="C1036" t="s">
        <v>1168</v>
      </c>
      <c r="D1036" t="s">
        <v>20</v>
      </c>
      <c r="F1036" t="s">
        <v>25</v>
      </c>
      <c r="J1036">
        <v>1</v>
      </c>
      <c r="K1036" t="s">
        <v>20</v>
      </c>
      <c r="L1036" t="s">
        <v>20</v>
      </c>
      <c r="M1036" t="s">
        <v>22</v>
      </c>
      <c r="N1036" t="s">
        <v>20</v>
      </c>
      <c r="O1036" t="s">
        <v>22</v>
      </c>
      <c r="P1036" t="s">
        <v>22</v>
      </c>
      <c r="Q1036" t="s">
        <v>20</v>
      </c>
      <c r="S1036" t="s">
        <v>1333</v>
      </c>
    </row>
    <row r="1037" spans="1:19" x14ac:dyDescent="0.3">
      <c r="A1037" t="s">
        <v>1332</v>
      </c>
      <c r="B1037" s="2" t="s">
        <v>6088</v>
      </c>
      <c r="C1037" t="s">
        <v>1168</v>
      </c>
      <c r="D1037" t="s">
        <v>20</v>
      </c>
      <c r="F1037" t="s">
        <v>25</v>
      </c>
      <c r="J1037">
        <v>1</v>
      </c>
      <c r="K1037" t="s">
        <v>20</v>
      </c>
      <c r="L1037" t="s">
        <v>20</v>
      </c>
      <c r="M1037" t="s">
        <v>22</v>
      </c>
      <c r="N1037" t="s">
        <v>20</v>
      </c>
      <c r="O1037" t="s">
        <v>22</v>
      </c>
      <c r="P1037" t="s">
        <v>22</v>
      </c>
      <c r="Q1037" t="s">
        <v>20</v>
      </c>
      <c r="S1037" t="s">
        <v>1335</v>
      </c>
    </row>
    <row r="1038" spans="1:19" x14ac:dyDescent="0.3">
      <c r="A1038" t="s">
        <v>1334</v>
      </c>
      <c r="B1038" s="2" t="s">
        <v>6089</v>
      </c>
      <c r="C1038" t="s">
        <v>1168</v>
      </c>
      <c r="D1038" t="s">
        <v>20</v>
      </c>
      <c r="F1038" t="s">
        <v>25</v>
      </c>
      <c r="J1038">
        <v>1</v>
      </c>
      <c r="K1038" t="s">
        <v>20</v>
      </c>
      <c r="L1038" t="s">
        <v>20</v>
      </c>
      <c r="M1038" t="s">
        <v>22</v>
      </c>
      <c r="N1038" t="s">
        <v>20</v>
      </c>
      <c r="O1038" t="s">
        <v>22</v>
      </c>
      <c r="P1038" t="s">
        <v>22</v>
      </c>
      <c r="Q1038" t="s">
        <v>20</v>
      </c>
      <c r="S1038" t="s">
        <v>1337</v>
      </c>
    </row>
    <row r="1039" spans="1:19" x14ac:dyDescent="0.3">
      <c r="A1039" t="s">
        <v>1336</v>
      </c>
      <c r="B1039" s="2" t="s">
        <v>6090</v>
      </c>
      <c r="C1039" t="s">
        <v>1168</v>
      </c>
      <c r="D1039" t="s">
        <v>20</v>
      </c>
      <c r="F1039" t="s">
        <v>25</v>
      </c>
      <c r="J1039">
        <v>1</v>
      </c>
      <c r="K1039" t="s">
        <v>20</v>
      </c>
      <c r="L1039" t="s">
        <v>20</v>
      </c>
      <c r="M1039" t="s">
        <v>22</v>
      </c>
      <c r="N1039" t="s">
        <v>20</v>
      </c>
      <c r="O1039" t="s">
        <v>22</v>
      </c>
      <c r="P1039" t="s">
        <v>22</v>
      </c>
      <c r="Q1039" t="s">
        <v>20</v>
      </c>
      <c r="S1039" t="s">
        <v>1339</v>
      </c>
    </row>
    <row r="1040" spans="1:19" x14ac:dyDescent="0.3">
      <c r="A1040" t="s">
        <v>1338</v>
      </c>
      <c r="B1040" s="2" t="s">
        <v>6091</v>
      </c>
      <c r="C1040" t="s">
        <v>1168</v>
      </c>
      <c r="D1040" t="s">
        <v>20</v>
      </c>
      <c r="F1040" t="s">
        <v>25</v>
      </c>
      <c r="J1040">
        <v>1</v>
      </c>
      <c r="K1040" t="s">
        <v>20</v>
      </c>
      <c r="L1040" t="s">
        <v>20</v>
      </c>
      <c r="M1040" t="s">
        <v>22</v>
      </c>
      <c r="N1040" t="s">
        <v>20</v>
      </c>
      <c r="O1040" t="s">
        <v>22</v>
      </c>
      <c r="P1040" t="s">
        <v>22</v>
      </c>
      <c r="Q1040" t="s">
        <v>20</v>
      </c>
      <c r="S1040" t="s">
        <v>1341</v>
      </c>
    </row>
    <row r="1041" spans="1:19" x14ac:dyDescent="0.3">
      <c r="A1041" t="s">
        <v>1340</v>
      </c>
      <c r="B1041" s="2" t="s">
        <v>6092</v>
      </c>
      <c r="C1041" t="s">
        <v>1168</v>
      </c>
      <c r="D1041" t="s">
        <v>20</v>
      </c>
      <c r="F1041" t="s">
        <v>25</v>
      </c>
      <c r="J1041">
        <v>3</v>
      </c>
      <c r="K1041" t="s">
        <v>20</v>
      </c>
      <c r="L1041" t="s">
        <v>20</v>
      </c>
      <c r="M1041" t="s">
        <v>22</v>
      </c>
      <c r="N1041" t="s">
        <v>20</v>
      </c>
      <c r="O1041" t="s">
        <v>22</v>
      </c>
      <c r="P1041" t="s">
        <v>22</v>
      </c>
      <c r="Q1041" t="s">
        <v>20</v>
      </c>
      <c r="S1041" t="s">
        <v>1343</v>
      </c>
    </row>
    <row r="1042" spans="1:19" x14ac:dyDescent="0.3">
      <c r="A1042" t="s">
        <v>1342</v>
      </c>
      <c r="B1042" s="2" t="s">
        <v>6093</v>
      </c>
      <c r="C1042" t="s">
        <v>1168</v>
      </c>
      <c r="D1042" t="s">
        <v>20</v>
      </c>
      <c r="F1042" t="s">
        <v>25</v>
      </c>
      <c r="J1042">
        <v>4</v>
      </c>
      <c r="K1042" t="s">
        <v>20</v>
      </c>
      <c r="L1042" t="s">
        <v>20</v>
      </c>
      <c r="M1042" t="s">
        <v>22</v>
      </c>
      <c r="N1042" t="s">
        <v>20</v>
      </c>
      <c r="O1042" t="s">
        <v>22</v>
      </c>
      <c r="P1042" t="s">
        <v>22</v>
      </c>
      <c r="Q1042" t="s">
        <v>20</v>
      </c>
      <c r="S1042" t="s">
        <v>1345</v>
      </c>
    </row>
    <row r="1043" spans="1:19" x14ac:dyDescent="0.3">
      <c r="A1043" t="s">
        <v>1344</v>
      </c>
      <c r="B1043" s="2" t="s">
        <v>6094</v>
      </c>
      <c r="C1043" t="s">
        <v>1168</v>
      </c>
      <c r="D1043" t="s">
        <v>20</v>
      </c>
      <c r="F1043" t="s">
        <v>25</v>
      </c>
      <c r="J1043">
        <v>3</v>
      </c>
      <c r="K1043" t="s">
        <v>20</v>
      </c>
      <c r="L1043" t="s">
        <v>20</v>
      </c>
      <c r="M1043" t="s">
        <v>22</v>
      </c>
      <c r="N1043" t="s">
        <v>20</v>
      </c>
      <c r="O1043" t="s">
        <v>22</v>
      </c>
      <c r="P1043" t="s">
        <v>22</v>
      </c>
      <c r="Q1043" t="s">
        <v>20</v>
      </c>
      <c r="S1043" t="s">
        <v>1347</v>
      </c>
    </row>
    <row r="1044" spans="1:19" x14ac:dyDescent="0.3">
      <c r="A1044" t="s">
        <v>1346</v>
      </c>
      <c r="B1044" s="2" t="s">
        <v>6095</v>
      </c>
      <c r="C1044" t="s">
        <v>1168</v>
      </c>
      <c r="D1044" t="s">
        <v>20</v>
      </c>
      <c r="F1044" t="s">
        <v>25</v>
      </c>
      <c r="J1044">
        <v>2</v>
      </c>
      <c r="K1044" t="s">
        <v>20</v>
      </c>
      <c r="L1044" t="s">
        <v>20</v>
      </c>
      <c r="M1044" t="s">
        <v>22</v>
      </c>
      <c r="N1044" t="s">
        <v>20</v>
      </c>
      <c r="O1044" t="s">
        <v>22</v>
      </c>
      <c r="P1044" t="s">
        <v>22</v>
      </c>
      <c r="Q1044" t="s">
        <v>20</v>
      </c>
      <c r="S1044" t="s">
        <v>1349</v>
      </c>
    </row>
    <row r="1045" spans="1:19" x14ac:dyDescent="0.3">
      <c r="A1045" t="s">
        <v>1348</v>
      </c>
      <c r="B1045" s="2" t="s">
        <v>6096</v>
      </c>
      <c r="C1045" t="s">
        <v>1168</v>
      </c>
      <c r="D1045" t="s">
        <v>20</v>
      </c>
      <c r="F1045" t="s">
        <v>25</v>
      </c>
      <c r="J1045">
        <v>1</v>
      </c>
      <c r="K1045" t="s">
        <v>20</v>
      </c>
      <c r="L1045" t="s">
        <v>20</v>
      </c>
      <c r="M1045" t="s">
        <v>22</v>
      </c>
      <c r="N1045" t="s">
        <v>20</v>
      </c>
      <c r="O1045" t="s">
        <v>22</v>
      </c>
      <c r="P1045" t="s">
        <v>22</v>
      </c>
      <c r="Q1045" t="s">
        <v>20</v>
      </c>
      <c r="S1045" t="s">
        <v>1351</v>
      </c>
    </row>
    <row r="1046" spans="1:19" x14ac:dyDescent="0.3">
      <c r="A1046" t="s">
        <v>1350</v>
      </c>
      <c r="B1046" s="2" t="s">
        <v>6097</v>
      </c>
      <c r="C1046" t="s">
        <v>1168</v>
      </c>
      <c r="D1046" t="s">
        <v>20</v>
      </c>
      <c r="F1046" t="s">
        <v>25</v>
      </c>
      <c r="J1046">
        <v>1</v>
      </c>
      <c r="K1046" t="s">
        <v>20</v>
      </c>
      <c r="L1046" t="s">
        <v>20</v>
      </c>
      <c r="M1046" t="s">
        <v>22</v>
      </c>
      <c r="N1046" t="s">
        <v>20</v>
      </c>
      <c r="O1046" t="s">
        <v>22</v>
      </c>
      <c r="P1046" t="s">
        <v>22</v>
      </c>
      <c r="Q1046" t="s">
        <v>20</v>
      </c>
      <c r="S1046" t="s">
        <v>1353</v>
      </c>
    </row>
    <row r="1047" spans="1:19" x14ac:dyDescent="0.3">
      <c r="A1047" t="s">
        <v>1352</v>
      </c>
      <c r="B1047" s="2" t="s">
        <v>6098</v>
      </c>
      <c r="C1047" t="s">
        <v>1168</v>
      </c>
      <c r="D1047" t="s">
        <v>20</v>
      </c>
      <c r="F1047" t="s">
        <v>25</v>
      </c>
      <c r="J1047">
        <v>2</v>
      </c>
      <c r="K1047" t="s">
        <v>20</v>
      </c>
      <c r="L1047" t="s">
        <v>20</v>
      </c>
      <c r="M1047" t="s">
        <v>22</v>
      </c>
      <c r="N1047" t="s">
        <v>20</v>
      </c>
      <c r="O1047" t="s">
        <v>22</v>
      </c>
      <c r="P1047" t="s">
        <v>22</v>
      </c>
      <c r="Q1047" t="s">
        <v>20</v>
      </c>
      <c r="S1047" t="s">
        <v>1355</v>
      </c>
    </row>
    <row r="1048" spans="1:19" x14ac:dyDescent="0.3">
      <c r="A1048" t="s">
        <v>1354</v>
      </c>
      <c r="B1048" s="2" t="s">
        <v>6099</v>
      </c>
      <c r="C1048" t="s">
        <v>1168</v>
      </c>
      <c r="D1048" t="s">
        <v>20</v>
      </c>
      <c r="F1048" t="s">
        <v>25</v>
      </c>
      <c r="J1048">
        <v>2</v>
      </c>
      <c r="K1048" t="s">
        <v>20</v>
      </c>
      <c r="L1048" t="s">
        <v>20</v>
      </c>
      <c r="M1048" t="s">
        <v>22</v>
      </c>
      <c r="N1048" t="s">
        <v>20</v>
      </c>
      <c r="O1048" t="s">
        <v>22</v>
      </c>
      <c r="P1048" t="s">
        <v>22</v>
      </c>
      <c r="Q1048" t="s">
        <v>20</v>
      </c>
      <c r="S1048" t="s">
        <v>1357</v>
      </c>
    </row>
    <row r="1049" spans="1:19" x14ac:dyDescent="0.3">
      <c r="A1049" t="s">
        <v>1356</v>
      </c>
      <c r="B1049" s="2" t="s">
        <v>6100</v>
      </c>
      <c r="C1049" t="s">
        <v>1168</v>
      </c>
      <c r="D1049" t="s">
        <v>20</v>
      </c>
      <c r="F1049" t="s">
        <v>25</v>
      </c>
      <c r="J1049">
        <v>1</v>
      </c>
      <c r="K1049" t="s">
        <v>20</v>
      </c>
      <c r="L1049" t="s">
        <v>20</v>
      </c>
      <c r="M1049" t="s">
        <v>22</v>
      </c>
      <c r="N1049" t="s">
        <v>20</v>
      </c>
      <c r="O1049" t="s">
        <v>22</v>
      </c>
      <c r="P1049" t="s">
        <v>22</v>
      </c>
      <c r="Q1049" t="s">
        <v>20</v>
      </c>
      <c r="S1049" t="s">
        <v>1359</v>
      </c>
    </row>
    <row r="1050" spans="1:19" x14ac:dyDescent="0.3">
      <c r="A1050" t="s">
        <v>1358</v>
      </c>
      <c r="B1050" s="2" t="s">
        <v>6101</v>
      </c>
      <c r="C1050" t="s">
        <v>1168</v>
      </c>
      <c r="D1050" t="s">
        <v>20</v>
      </c>
      <c r="F1050" t="s">
        <v>25</v>
      </c>
      <c r="J1050">
        <v>1</v>
      </c>
      <c r="K1050" t="s">
        <v>20</v>
      </c>
      <c r="L1050" t="s">
        <v>20</v>
      </c>
      <c r="M1050" t="s">
        <v>22</v>
      </c>
      <c r="N1050" t="s">
        <v>20</v>
      </c>
      <c r="O1050" t="s">
        <v>22</v>
      </c>
      <c r="P1050" t="s">
        <v>22</v>
      </c>
      <c r="Q1050" t="s">
        <v>20</v>
      </c>
      <c r="S1050" t="s">
        <v>1361</v>
      </c>
    </row>
    <row r="1051" spans="1:19" x14ac:dyDescent="0.3">
      <c r="A1051" t="s">
        <v>1360</v>
      </c>
      <c r="B1051" s="2" t="s">
        <v>6102</v>
      </c>
      <c r="C1051" t="s">
        <v>1168</v>
      </c>
      <c r="D1051" t="s">
        <v>20</v>
      </c>
      <c r="F1051" t="s">
        <v>25</v>
      </c>
      <c r="J1051">
        <v>1</v>
      </c>
      <c r="K1051" t="s">
        <v>20</v>
      </c>
      <c r="L1051" t="s">
        <v>20</v>
      </c>
      <c r="M1051" t="s">
        <v>22</v>
      </c>
      <c r="N1051" t="s">
        <v>20</v>
      </c>
      <c r="O1051" t="s">
        <v>22</v>
      </c>
      <c r="P1051" t="s">
        <v>22</v>
      </c>
      <c r="Q1051" t="s">
        <v>20</v>
      </c>
      <c r="S1051" t="s">
        <v>1363</v>
      </c>
    </row>
    <row r="1052" spans="1:19" x14ac:dyDescent="0.3">
      <c r="A1052" t="s">
        <v>1362</v>
      </c>
      <c r="B1052" s="2" t="s">
        <v>6103</v>
      </c>
      <c r="C1052" t="s">
        <v>1168</v>
      </c>
      <c r="D1052" t="s">
        <v>20</v>
      </c>
      <c r="F1052" t="s">
        <v>25</v>
      </c>
      <c r="J1052">
        <v>1</v>
      </c>
      <c r="K1052" t="s">
        <v>20</v>
      </c>
      <c r="L1052" t="s">
        <v>20</v>
      </c>
      <c r="M1052" t="s">
        <v>22</v>
      </c>
      <c r="N1052" t="s">
        <v>20</v>
      </c>
      <c r="O1052" t="s">
        <v>22</v>
      </c>
      <c r="P1052" t="s">
        <v>22</v>
      </c>
      <c r="Q1052" t="s">
        <v>20</v>
      </c>
      <c r="S1052" t="s">
        <v>1365</v>
      </c>
    </row>
    <row r="1053" spans="1:19" x14ac:dyDescent="0.3">
      <c r="A1053" t="s">
        <v>1364</v>
      </c>
      <c r="B1053" s="2" t="s">
        <v>6104</v>
      </c>
      <c r="C1053" t="s">
        <v>1168</v>
      </c>
      <c r="D1053" t="s">
        <v>20</v>
      </c>
      <c r="F1053" t="s">
        <v>25</v>
      </c>
      <c r="J1053">
        <v>1</v>
      </c>
      <c r="K1053" t="s">
        <v>20</v>
      </c>
      <c r="L1053" t="s">
        <v>20</v>
      </c>
      <c r="M1053" t="s">
        <v>22</v>
      </c>
      <c r="N1053" t="s">
        <v>20</v>
      </c>
      <c r="O1053" t="s">
        <v>22</v>
      </c>
      <c r="P1053" t="s">
        <v>22</v>
      </c>
      <c r="Q1053" t="s">
        <v>20</v>
      </c>
      <c r="S1053" t="s">
        <v>1367</v>
      </c>
    </row>
    <row r="1054" spans="1:19" x14ac:dyDescent="0.3">
      <c r="A1054" t="s">
        <v>1366</v>
      </c>
      <c r="B1054" s="2" t="s">
        <v>6105</v>
      </c>
      <c r="C1054" t="s">
        <v>1168</v>
      </c>
      <c r="D1054" t="s">
        <v>20</v>
      </c>
      <c r="F1054" t="s">
        <v>25</v>
      </c>
      <c r="J1054">
        <v>2</v>
      </c>
      <c r="K1054" t="s">
        <v>20</v>
      </c>
      <c r="L1054" t="s">
        <v>20</v>
      </c>
      <c r="M1054" t="s">
        <v>22</v>
      </c>
      <c r="N1054" t="s">
        <v>20</v>
      </c>
      <c r="O1054" t="s">
        <v>22</v>
      </c>
      <c r="P1054" t="s">
        <v>22</v>
      </c>
      <c r="Q1054" t="s">
        <v>20</v>
      </c>
      <c r="S1054" t="s">
        <v>1369</v>
      </c>
    </row>
    <row r="1055" spans="1:19" x14ac:dyDescent="0.3">
      <c r="A1055" t="s">
        <v>1368</v>
      </c>
      <c r="B1055" s="2" t="s">
        <v>6106</v>
      </c>
      <c r="C1055" t="s">
        <v>1168</v>
      </c>
      <c r="D1055" t="s">
        <v>20</v>
      </c>
      <c r="F1055" t="s">
        <v>25</v>
      </c>
      <c r="J1055">
        <v>2</v>
      </c>
      <c r="K1055" t="s">
        <v>20</v>
      </c>
      <c r="L1055" t="s">
        <v>20</v>
      </c>
      <c r="M1055" t="s">
        <v>22</v>
      </c>
      <c r="N1055" t="s">
        <v>20</v>
      </c>
      <c r="O1055" t="s">
        <v>22</v>
      </c>
      <c r="P1055" t="s">
        <v>22</v>
      </c>
      <c r="Q1055" t="s">
        <v>20</v>
      </c>
      <c r="S1055" t="s">
        <v>1371</v>
      </c>
    </row>
    <row r="1056" spans="1:19" x14ac:dyDescent="0.3">
      <c r="A1056" t="s">
        <v>1370</v>
      </c>
      <c r="B1056" s="2" t="s">
        <v>6107</v>
      </c>
      <c r="C1056" t="s">
        <v>1168</v>
      </c>
      <c r="D1056" t="s">
        <v>20</v>
      </c>
      <c r="F1056" t="s">
        <v>25</v>
      </c>
      <c r="J1056">
        <v>2</v>
      </c>
      <c r="K1056" t="s">
        <v>20</v>
      </c>
      <c r="L1056" t="s">
        <v>20</v>
      </c>
      <c r="M1056" t="s">
        <v>22</v>
      </c>
      <c r="N1056" t="s">
        <v>20</v>
      </c>
      <c r="O1056" t="s">
        <v>22</v>
      </c>
      <c r="P1056" t="s">
        <v>22</v>
      </c>
      <c r="Q1056" t="s">
        <v>20</v>
      </c>
      <c r="S1056" t="s">
        <v>1373</v>
      </c>
    </row>
    <row r="1057" spans="1:19" x14ac:dyDescent="0.3">
      <c r="A1057" t="s">
        <v>1372</v>
      </c>
      <c r="B1057" s="2" t="s">
        <v>6108</v>
      </c>
      <c r="C1057" t="s">
        <v>1168</v>
      </c>
      <c r="D1057" t="s">
        <v>20</v>
      </c>
      <c r="F1057" t="s">
        <v>25</v>
      </c>
      <c r="J1057">
        <v>2</v>
      </c>
      <c r="K1057" t="s">
        <v>20</v>
      </c>
      <c r="L1057" t="s">
        <v>20</v>
      </c>
      <c r="M1057" t="s">
        <v>22</v>
      </c>
      <c r="N1057" t="s">
        <v>20</v>
      </c>
      <c r="O1057" t="s">
        <v>22</v>
      </c>
      <c r="P1057" t="s">
        <v>22</v>
      </c>
      <c r="Q1057" t="s">
        <v>20</v>
      </c>
      <c r="S1057" t="s">
        <v>1375</v>
      </c>
    </row>
    <row r="1058" spans="1:19" x14ac:dyDescent="0.3">
      <c r="A1058" t="s">
        <v>1374</v>
      </c>
      <c r="B1058" s="2" t="s">
        <v>6109</v>
      </c>
      <c r="C1058" t="s">
        <v>1168</v>
      </c>
      <c r="D1058" t="s">
        <v>20</v>
      </c>
      <c r="F1058" t="s">
        <v>25</v>
      </c>
      <c r="J1058">
        <v>2</v>
      </c>
      <c r="K1058" t="s">
        <v>20</v>
      </c>
      <c r="L1058" t="s">
        <v>20</v>
      </c>
      <c r="M1058" t="s">
        <v>22</v>
      </c>
      <c r="N1058" t="s">
        <v>20</v>
      </c>
      <c r="O1058" t="s">
        <v>22</v>
      </c>
      <c r="P1058" t="s">
        <v>22</v>
      </c>
      <c r="Q1058" t="s">
        <v>20</v>
      </c>
      <c r="S1058" t="s">
        <v>1377</v>
      </c>
    </row>
    <row r="1059" spans="1:19" x14ac:dyDescent="0.3">
      <c r="A1059" t="s">
        <v>1376</v>
      </c>
      <c r="B1059" s="2" t="s">
        <v>6110</v>
      </c>
      <c r="C1059" t="s">
        <v>1168</v>
      </c>
      <c r="D1059" t="s">
        <v>20</v>
      </c>
      <c r="F1059" t="s">
        <v>25</v>
      </c>
      <c r="J1059">
        <v>1</v>
      </c>
      <c r="K1059" t="s">
        <v>20</v>
      </c>
      <c r="L1059" t="s">
        <v>20</v>
      </c>
      <c r="M1059" t="s">
        <v>22</v>
      </c>
      <c r="N1059" t="s">
        <v>20</v>
      </c>
      <c r="O1059" t="s">
        <v>22</v>
      </c>
      <c r="P1059" t="s">
        <v>22</v>
      </c>
      <c r="Q1059" t="s">
        <v>20</v>
      </c>
      <c r="S1059" t="s">
        <v>1379</v>
      </c>
    </row>
    <row r="1060" spans="1:19" x14ac:dyDescent="0.3">
      <c r="A1060" t="s">
        <v>1378</v>
      </c>
      <c r="B1060" s="2" t="s">
        <v>6111</v>
      </c>
      <c r="C1060" t="s">
        <v>1168</v>
      </c>
      <c r="D1060" t="s">
        <v>20</v>
      </c>
      <c r="F1060" t="s">
        <v>25</v>
      </c>
      <c r="J1060">
        <v>1</v>
      </c>
      <c r="K1060" t="s">
        <v>20</v>
      </c>
      <c r="L1060" t="s">
        <v>20</v>
      </c>
      <c r="M1060" t="s">
        <v>22</v>
      </c>
      <c r="N1060" t="s">
        <v>20</v>
      </c>
      <c r="O1060" t="s">
        <v>22</v>
      </c>
      <c r="P1060" t="s">
        <v>22</v>
      </c>
      <c r="Q1060" t="s">
        <v>20</v>
      </c>
      <c r="S1060" t="s">
        <v>1381</v>
      </c>
    </row>
    <row r="1061" spans="1:19" x14ac:dyDescent="0.3">
      <c r="A1061" t="s">
        <v>1380</v>
      </c>
      <c r="B1061" s="2" t="s">
        <v>6112</v>
      </c>
      <c r="C1061" t="s">
        <v>1168</v>
      </c>
      <c r="D1061" t="s">
        <v>20</v>
      </c>
      <c r="F1061" t="s">
        <v>25</v>
      </c>
      <c r="J1061">
        <v>2</v>
      </c>
      <c r="K1061" t="s">
        <v>20</v>
      </c>
      <c r="L1061" t="s">
        <v>20</v>
      </c>
      <c r="M1061" t="s">
        <v>22</v>
      </c>
      <c r="N1061" t="s">
        <v>20</v>
      </c>
      <c r="O1061" t="s">
        <v>22</v>
      </c>
      <c r="P1061" t="s">
        <v>22</v>
      </c>
      <c r="Q1061" t="s">
        <v>20</v>
      </c>
      <c r="S1061" t="s">
        <v>1383</v>
      </c>
    </row>
    <row r="1062" spans="1:19" x14ac:dyDescent="0.3">
      <c r="A1062" t="s">
        <v>1382</v>
      </c>
      <c r="B1062" s="2" t="s">
        <v>6113</v>
      </c>
      <c r="C1062" t="s">
        <v>1168</v>
      </c>
      <c r="D1062" t="s">
        <v>20</v>
      </c>
      <c r="F1062" t="s">
        <v>25</v>
      </c>
      <c r="J1062">
        <v>1</v>
      </c>
      <c r="K1062" t="s">
        <v>20</v>
      </c>
      <c r="L1062" t="s">
        <v>20</v>
      </c>
      <c r="M1062" t="s">
        <v>22</v>
      </c>
      <c r="N1062" t="s">
        <v>20</v>
      </c>
      <c r="O1062" t="s">
        <v>22</v>
      </c>
      <c r="P1062" t="s">
        <v>22</v>
      </c>
      <c r="Q1062" t="s">
        <v>20</v>
      </c>
      <c r="S1062" t="s">
        <v>1385</v>
      </c>
    </row>
    <row r="1063" spans="1:19" x14ac:dyDescent="0.3">
      <c r="A1063" t="s">
        <v>1384</v>
      </c>
      <c r="B1063" s="2" t="s">
        <v>6114</v>
      </c>
      <c r="C1063" t="s">
        <v>1168</v>
      </c>
      <c r="D1063" t="s">
        <v>20</v>
      </c>
      <c r="F1063" t="s">
        <v>25</v>
      </c>
      <c r="J1063">
        <v>4</v>
      </c>
      <c r="K1063" t="s">
        <v>20</v>
      </c>
      <c r="L1063" t="s">
        <v>20</v>
      </c>
      <c r="M1063" t="s">
        <v>22</v>
      </c>
      <c r="N1063" t="s">
        <v>20</v>
      </c>
      <c r="O1063" t="s">
        <v>22</v>
      </c>
      <c r="P1063" t="s">
        <v>22</v>
      </c>
      <c r="Q1063" t="s">
        <v>20</v>
      </c>
      <c r="S1063" t="s">
        <v>1387</v>
      </c>
    </row>
    <row r="1064" spans="1:19" x14ac:dyDescent="0.3">
      <c r="A1064" t="s">
        <v>1386</v>
      </c>
      <c r="B1064" s="2" t="s">
        <v>6115</v>
      </c>
      <c r="C1064" t="s">
        <v>1168</v>
      </c>
      <c r="D1064" t="s">
        <v>20</v>
      </c>
      <c r="F1064" t="s">
        <v>25</v>
      </c>
      <c r="J1064">
        <v>1</v>
      </c>
      <c r="K1064" t="s">
        <v>20</v>
      </c>
      <c r="L1064" t="s">
        <v>20</v>
      </c>
      <c r="M1064" t="s">
        <v>22</v>
      </c>
      <c r="N1064" t="s">
        <v>20</v>
      </c>
      <c r="O1064" t="s">
        <v>22</v>
      </c>
      <c r="P1064" t="s">
        <v>22</v>
      </c>
      <c r="Q1064" t="s">
        <v>20</v>
      </c>
      <c r="S1064" t="s">
        <v>1389</v>
      </c>
    </row>
    <row r="1065" spans="1:19" x14ac:dyDescent="0.3">
      <c r="A1065" t="s">
        <v>1388</v>
      </c>
      <c r="B1065" s="2" t="s">
        <v>6116</v>
      </c>
      <c r="C1065" t="s">
        <v>1168</v>
      </c>
      <c r="D1065" t="s">
        <v>20</v>
      </c>
      <c r="F1065" t="s">
        <v>25</v>
      </c>
      <c r="J1065">
        <v>1</v>
      </c>
      <c r="K1065" t="s">
        <v>20</v>
      </c>
      <c r="L1065" t="s">
        <v>20</v>
      </c>
      <c r="M1065" t="s">
        <v>22</v>
      </c>
      <c r="N1065" t="s">
        <v>20</v>
      </c>
      <c r="O1065" t="s">
        <v>22</v>
      </c>
      <c r="P1065" t="s">
        <v>22</v>
      </c>
      <c r="Q1065" t="s">
        <v>20</v>
      </c>
      <c r="S1065" t="s">
        <v>1391</v>
      </c>
    </row>
    <row r="1066" spans="1:19" x14ac:dyDescent="0.3">
      <c r="A1066" t="s">
        <v>1390</v>
      </c>
      <c r="B1066" s="2" t="s">
        <v>6117</v>
      </c>
      <c r="C1066" t="s">
        <v>1168</v>
      </c>
      <c r="D1066" t="s">
        <v>20</v>
      </c>
      <c r="F1066" t="s">
        <v>25</v>
      </c>
      <c r="J1066">
        <v>2</v>
      </c>
      <c r="K1066" t="s">
        <v>20</v>
      </c>
      <c r="L1066" t="s">
        <v>20</v>
      </c>
      <c r="M1066" t="s">
        <v>22</v>
      </c>
      <c r="N1066" t="s">
        <v>20</v>
      </c>
      <c r="O1066" t="s">
        <v>22</v>
      </c>
      <c r="P1066" t="s">
        <v>22</v>
      </c>
      <c r="Q1066" t="s">
        <v>20</v>
      </c>
      <c r="S1066" t="s">
        <v>1393</v>
      </c>
    </row>
    <row r="1067" spans="1:19" x14ac:dyDescent="0.3">
      <c r="A1067" t="s">
        <v>1392</v>
      </c>
      <c r="B1067" s="2" t="s">
        <v>6118</v>
      </c>
      <c r="C1067" t="s">
        <v>1168</v>
      </c>
      <c r="D1067" t="s">
        <v>20</v>
      </c>
      <c r="F1067" t="s">
        <v>25</v>
      </c>
      <c r="J1067">
        <v>1</v>
      </c>
      <c r="K1067" t="s">
        <v>20</v>
      </c>
      <c r="L1067" t="s">
        <v>22</v>
      </c>
      <c r="M1067" t="s">
        <v>20</v>
      </c>
      <c r="N1067" t="s">
        <v>20</v>
      </c>
      <c r="O1067" t="s">
        <v>22</v>
      </c>
      <c r="P1067" t="s">
        <v>22</v>
      </c>
      <c r="Q1067" t="s">
        <v>20</v>
      </c>
      <c r="S1067" t="s">
        <v>1395</v>
      </c>
    </row>
    <row r="1068" spans="1:19" x14ac:dyDescent="0.3">
      <c r="A1068" t="s">
        <v>1394</v>
      </c>
      <c r="B1068" s="2" t="s">
        <v>6119</v>
      </c>
      <c r="C1068" t="s">
        <v>1168</v>
      </c>
      <c r="D1068" t="s">
        <v>20</v>
      </c>
      <c r="F1068" t="s">
        <v>25</v>
      </c>
      <c r="J1068">
        <v>1</v>
      </c>
      <c r="K1068" t="s">
        <v>20</v>
      </c>
      <c r="L1068" t="s">
        <v>20</v>
      </c>
      <c r="M1068" t="s">
        <v>22</v>
      </c>
      <c r="N1068" t="s">
        <v>20</v>
      </c>
      <c r="O1068" t="s">
        <v>22</v>
      </c>
      <c r="P1068" t="s">
        <v>22</v>
      </c>
      <c r="Q1068" t="s">
        <v>20</v>
      </c>
      <c r="S1068" t="s">
        <v>1397</v>
      </c>
    </row>
    <row r="1069" spans="1:19" x14ac:dyDescent="0.3">
      <c r="A1069" t="s">
        <v>1396</v>
      </c>
      <c r="B1069" s="2" t="s">
        <v>6120</v>
      </c>
      <c r="C1069" t="s">
        <v>1168</v>
      </c>
      <c r="D1069" t="s">
        <v>20</v>
      </c>
      <c r="F1069" t="s">
        <v>25</v>
      </c>
      <c r="J1069">
        <v>6</v>
      </c>
      <c r="K1069" t="s">
        <v>20</v>
      </c>
      <c r="L1069" t="s">
        <v>20</v>
      </c>
      <c r="M1069" t="s">
        <v>22</v>
      </c>
      <c r="N1069" t="s">
        <v>20</v>
      </c>
      <c r="O1069" t="s">
        <v>22</v>
      </c>
      <c r="P1069" t="s">
        <v>22</v>
      </c>
      <c r="Q1069" t="s">
        <v>20</v>
      </c>
      <c r="S1069" t="s">
        <v>1399</v>
      </c>
    </row>
    <row r="1070" spans="1:19" x14ac:dyDescent="0.3">
      <c r="A1070" t="s">
        <v>1398</v>
      </c>
      <c r="B1070" s="2" t="s">
        <v>6121</v>
      </c>
      <c r="C1070" t="s">
        <v>1168</v>
      </c>
      <c r="D1070" t="s">
        <v>20</v>
      </c>
      <c r="F1070" t="s">
        <v>25</v>
      </c>
      <c r="J1070">
        <v>2</v>
      </c>
      <c r="K1070" t="s">
        <v>20</v>
      </c>
      <c r="L1070" t="s">
        <v>20</v>
      </c>
      <c r="M1070" t="s">
        <v>22</v>
      </c>
      <c r="N1070" t="s">
        <v>20</v>
      </c>
      <c r="O1070" t="s">
        <v>22</v>
      </c>
      <c r="P1070" t="s">
        <v>22</v>
      </c>
      <c r="Q1070" t="s">
        <v>20</v>
      </c>
      <c r="S1070" t="s">
        <v>1401</v>
      </c>
    </row>
    <row r="1071" spans="1:19" x14ac:dyDescent="0.3">
      <c r="A1071" t="s">
        <v>1400</v>
      </c>
      <c r="B1071" s="2" t="s">
        <v>6122</v>
      </c>
      <c r="C1071" t="s">
        <v>1168</v>
      </c>
      <c r="D1071" t="s">
        <v>20</v>
      </c>
      <c r="F1071" t="s">
        <v>25</v>
      </c>
      <c r="J1071">
        <v>1</v>
      </c>
      <c r="K1071" t="s">
        <v>20</v>
      </c>
      <c r="L1071" t="s">
        <v>20</v>
      </c>
      <c r="M1071" t="s">
        <v>22</v>
      </c>
      <c r="N1071" t="s">
        <v>20</v>
      </c>
      <c r="O1071" t="s">
        <v>22</v>
      </c>
      <c r="P1071" t="s">
        <v>22</v>
      </c>
      <c r="Q1071" t="s">
        <v>20</v>
      </c>
      <c r="S1071" t="s">
        <v>1403</v>
      </c>
    </row>
    <row r="1072" spans="1:19" x14ac:dyDescent="0.3">
      <c r="A1072" t="s">
        <v>1402</v>
      </c>
      <c r="B1072" s="2" t="s">
        <v>6123</v>
      </c>
      <c r="C1072" t="s">
        <v>1168</v>
      </c>
      <c r="D1072" t="s">
        <v>20</v>
      </c>
      <c r="F1072" t="s">
        <v>25</v>
      </c>
      <c r="J1072">
        <v>1</v>
      </c>
      <c r="K1072" t="s">
        <v>20</v>
      </c>
      <c r="L1072" t="s">
        <v>20</v>
      </c>
      <c r="M1072" t="s">
        <v>22</v>
      </c>
      <c r="N1072" t="s">
        <v>20</v>
      </c>
      <c r="O1072" t="s">
        <v>22</v>
      </c>
      <c r="P1072" t="s">
        <v>22</v>
      </c>
      <c r="Q1072" t="s">
        <v>20</v>
      </c>
      <c r="S1072" t="s">
        <v>1405</v>
      </c>
    </row>
    <row r="1073" spans="1:19" x14ac:dyDescent="0.3">
      <c r="A1073" t="s">
        <v>1404</v>
      </c>
      <c r="B1073" s="2" t="s">
        <v>6124</v>
      </c>
      <c r="C1073" t="s">
        <v>1168</v>
      </c>
      <c r="D1073" t="s">
        <v>20</v>
      </c>
      <c r="F1073" t="s">
        <v>25</v>
      </c>
      <c r="J1073">
        <v>1</v>
      </c>
      <c r="K1073" t="s">
        <v>20</v>
      </c>
      <c r="L1073" t="s">
        <v>20</v>
      </c>
      <c r="M1073" t="s">
        <v>22</v>
      </c>
      <c r="N1073" t="s">
        <v>20</v>
      </c>
      <c r="O1073" t="s">
        <v>22</v>
      </c>
      <c r="P1073" t="s">
        <v>22</v>
      </c>
      <c r="Q1073" t="s">
        <v>20</v>
      </c>
      <c r="S1073" t="s">
        <v>1407</v>
      </c>
    </row>
    <row r="1074" spans="1:19" x14ac:dyDescent="0.3">
      <c r="A1074" t="s">
        <v>1406</v>
      </c>
      <c r="B1074" s="2" t="s">
        <v>6125</v>
      </c>
      <c r="C1074" t="s">
        <v>1168</v>
      </c>
      <c r="D1074" t="s">
        <v>20</v>
      </c>
      <c r="F1074" t="s">
        <v>25</v>
      </c>
      <c r="J1074">
        <v>1</v>
      </c>
      <c r="K1074" t="s">
        <v>20</v>
      </c>
      <c r="L1074" t="s">
        <v>20</v>
      </c>
      <c r="M1074" t="s">
        <v>22</v>
      </c>
      <c r="N1074" t="s">
        <v>20</v>
      </c>
      <c r="O1074" t="s">
        <v>22</v>
      </c>
      <c r="P1074" t="s">
        <v>22</v>
      </c>
      <c r="Q1074" t="s">
        <v>20</v>
      </c>
      <c r="S1074" t="s">
        <v>1409</v>
      </c>
    </row>
    <row r="1075" spans="1:19" x14ac:dyDescent="0.3">
      <c r="A1075" t="s">
        <v>1408</v>
      </c>
      <c r="B1075" s="2" t="s">
        <v>6126</v>
      </c>
      <c r="C1075" t="s">
        <v>1168</v>
      </c>
      <c r="D1075" t="s">
        <v>20</v>
      </c>
      <c r="F1075" t="s">
        <v>25</v>
      </c>
      <c r="J1075">
        <v>1</v>
      </c>
      <c r="K1075" t="s">
        <v>20</v>
      </c>
      <c r="L1075" t="s">
        <v>20</v>
      </c>
      <c r="M1075" t="s">
        <v>22</v>
      </c>
      <c r="N1075" t="s">
        <v>20</v>
      </c>
      <c r="O1075" t="s">
        <v>22</v>
      </c>
      <c r="P1075" t="s">
        <v>22</v>
      </c>
      <c r="Q1075" t="s">
        <v>20</v>
      </c>
      <c r="S1075" t="s">
        <v>1411</v>
      </c>
    </row>
    <row r="1076" spans="1:19" x14ac:dyDescent="0.3">
      <c r="A1076" t="s">
        <v>1410</v>
      </c>
      <c r="B1076" s="2" t="s">
        <v>6127</v>
      </c>
      <c r="C1076" t="s">
        <v>1168</v>
      </c>
      <c r="D1076" t="s">
        <v>20</v>
      </c>
      <c r="F1076" t="s">
        <v>25</v>
      </c>
      <c r="J1076">
        <v>3</v>
      </c>
      <c r="K1076" t="s">
        <v>20</v>
      </c>
      <c r="L1076" t="s">
        <v>20</v>
      </c>
      <c r="M1076" t="s">
        <v>22</v>
      </c>
      <c r="N1076" t="s">
        <v>20</v>
      </c>
      <c r="O1076" t="s">
        <v>22</v>
      </c>
      <c r="P1076" t="s">
        <v>22</v>
      </c>
      <c r="Q1076" t="s">
        <v>20</v>
      </c>
      <c r="S1076" t="s">
        <v>1413</v>
      </c>
    </row>
    <row r="1077" spans="1:19" x14ac:dyDescent="0.3">
      <c r="A1077" t="s">
        <v>1412</v>
      </c>
      <c r="B1077" s="2" t="s">
        <v>6128</v>
      </c>
      <c r="C1077" t="s">
        <v>1168</v>
      </c>
      <c r="D1077" t="s">
        <v>20</v>
      </c>
      <c r="F1077" t="s">
        <v>25</v>
      </c>
      <c r="J1077">
        <v>2</v>
      </c>
      <c r="K1077" t="s">
        <v>20</v>
      </c>
      <c r="L1077" t="s">
        <v>20</v>
      </c>
      <c r="M1077" t="s">
        <v>22</v>
      </c>
      <c r="N1077" t="s">
        <v>20</v>
      </c>
      <c r="O1077" t="s">
        <v>22</v>
      </c>
      <c r="P1077" t="s">
        <v>22</v>
      </c>
      <c r="Q1077" t="s">
        <v>20</v>
      </c>
      <c r="S1077" t="s">
        <v>1415</v>
      </c>
    </row>
    <row r="1078" spans="1:19" x14ac:dyDescent="0.3">
      <c r="A1078" t="s">
        <v>1414</v>
      </c>
      <c r="B1078" s="2" t="s">
        <v>6129</v>
      </c>
      <c r="C1078" t="s">
        <v>1168</v>
      </c>
      <c r="D1078" t="s">
        <v>20</v>
      </c>
      <c r="F1078" t="s">
        <v>25</v>
      </c>
      <c r="J1078">
        <v>3</v>
      </c>
      <c r="K1078" t="s">
        <v>20</v>
      </c>
      <c r="L1078" t="s">
        <v>20</v>
      </c>
      <c r="M1078" t="s">
        <v>22</v>
      </c>
      <c r="N1078" t="s">
        <v>20</v>
      </c>
      <c r="O1078" t="s">
        <v>22</v>
      </c>
      <c r="P1078" t="s">
        <v>22</v>
      </c>
      <c r="Q1078" t="s">
        <v>20</v>
      </c>
      <c r="S1078" t="s">
        <v>1417</v>
      </c>
    </row>
    <row r="1079" spans="1:19" x14ac:dyDescent="0.3">
      <c r="A1079" t="s">
        <v>1416</v>
      </c>
      <c r="B1079" s="2" t="s">
        <v>6130</v>
      </c>
      <c r="C1079" t="s">
        <v>1168</v>
      </c>
      <c r="D1079" t="s">
        <v>20</v>
      </c>
      <c r="F1079" t="s">
        <v>25</v>
      </c>
      <c r="J1079">
        <v>1</v>
      </c>
      <c r="K1079" t="s">
        <v>20</v>
      </c>
      <c r="L1079" t="s">
        <v>20</v>
      </c>
      <c r="M1079" t="s">
        <v>22</v>
      </c>
      <c r="N1079" t="s">
        <v>20</v>
      </c>
      <c r="O1079" t="s">
        <v>22</v>
      </c>
      <c r="P1079" t="s">
        <v>22</v>
      </c>
      <c r="Q1079" t="s">
        <v>20</v>
      </c>
      <c r="S1079" t="s">
        <v>1419</v>
      </c>
    </row>
    <row r="1080" spans="1:19" x14ac:dyDescent="0.3">
      <c r="A1080" t="s">
        <v>1418</v>
      </c>
      <c r="B1080" s="2" t="s">
        <v>6131</v>
      </c>
      <c r="C1080" t="s">
        <v>1168</v>
      </c>
      <c r="D1080" t="s">
        <v>20</v>
      </c>
      <c r="F1080" t="s">
        <v>25</v>
      </c>
      <c r="J1080">
        <v>1</v>
      </c>
      <c r="K1080" t="s">
        <v>20</v>
      </c>
      <c r="L1080" t="s">
        <v>20</v>
      </c>
      <c r="M1080" t="s">
        <v>22</v>
      </c>
      <c r="N1080" t="s">
        <v>20</v>
      </c>
      <c r="O1080" t="s">
        <v>22</v>
      </c>
      <c r="P1080" t="s">
        <v>22</v>
      </c>
      <c r="Q1080" t="s">
        <v>20</v>
      </c>
      <c r="S1080" t="s">
        <v>1421</v>
      </c>
    </row>
    <row r="1081" spans="1:19" x14ac:dyDescent="0.3">
      <c r="A1081" t="s">
        <v>1420</v>
      </c>
      <c r="B1081" s="2" t="s">
        <v>6132</v>
      </c>
      <c r="C1081" t="s">
        <v>1168</v>
      </c>
      <c r="D1081" t="s">
        <v>20</v>
      </c>
      <c r="F1081" t="s">
        <v>25</v>
      </c>
      <c r="J1081">
        <v>1</v>
      </c>
      <c r="K1081" t="s">
        <v>20</v>
      </c>
      <c r="L1081" t="s">
        <v>20</v>
      </c>
      <c r="M1081" t="s">
        <v>22</v>
      </c>
      <c r="N1081" t="s">
        <v>20</v>
      </c>
      <c r="O1081" t="s">
        <v>22</v>
      </c>
      <c r="P1081" t="s">
        <v>22</v>
      </c>
      <c r="Q1081" t="s">
        <v>20</v>
      </c>
      <c r="S1081" t="s">
        <v>1423</v>
      </c>
    </row>
    <row r="1082" spans="1:19" x14ac:dyDescent="0.3">
      <c r="A1082" t="s">
        <v>1422</v>
      </c>
      <c r="B1082" s="2" t="s">
        <v>6133</v>
      </c>
      <c r="C1082" t="s">
        <v>1168</v>
      </c>
      <c r="D1082" t="s">
        <v>20</v>
      </c>
      <c r="F1082" t="s">
        <v>25</v>
      </c>
      <c r="J1082">
        <v>1</v>
      </c>
      <c r="K1082" t="s">
        <v>20</v>
      </c>
      <c r="L1082" t="s">
        <v>20</v>
      </c>
      <c r="M1082" t="s">
        <v>22</v>
      </c>
      <c r="N1082" t="s">
        <v>20</v>
      </c>
      <c r="O1082" t="s">
        <v>22</v>
      </c>
      <c r="P1082" t="s">
        <v>22</v>
      </c>
      <c r="Q1082" t="s">
        <v>20</v>
      </c>
      <c r="S1082" t="s">
        <v>1425</v>
      </c>
    </row>
    <row r="1083" spans="1:19" x14ac:dyDescent="0.3">
      <c r="A1083" t="s">
        <v>1424</v>
      </c>
      <c r="B1083" s="2" t="s">
        <v>6134</v>
      </c>
      <c r="C1083" t="s">
        <v>1168</v>
      </c>
      <c r="D1083" t="s">
        <v>20</v>
      </c>
      <c r="F1083" t="s">
        <v>25</v>
      </c>
      <c r="J1083">
        <v>1</v>
      </c>
      <c r="K1083" t="s">
        <v>20</v>
      </c>
      <c r="L1083" t="s">
        <v>20</v>
      </c>
      <c r="M1083" t="s">
        <v>22</v>
      </c>
      <c r="N1083" t="s">
        <v>20</v>
      </c>
      <c r="O1083" t="s">
        <v>22</v>
      </c>
      <c r="P1083" t="s">
        <v>22</v>
      </c>
      <c r="Q1083" t="s">
        <v>20</v>
      </c>
      <c r="S1083" t="s">
        <v>1427</v>
      </c>
    </row>
    <row r="1084" spans="1:19" x14ac:dyDescent="0.3">
      <c r="A1084" t="s">
        <v>1426</v>
      </c>
      <c r="B1084" s="2" t="s">
        <v>6135</v>
      </c>
      <c r="C1084" t="s">
        <v>1168</v>
      </c>
      <c r="D1084" t="s">
        <v>20</v>
      </c>
      <c r="F1084" t="s">
        <v>25</v>
      </c>
      <c r="J1084">
        <v>1</v>
      </c>
      <c r="K1084" t="s">
        <v>20</v>
      </c>
      <c r="L1084" t="s">
        <v>20</v>
      </c>
      <c r="M1084" t="s">
        <v>22</v>
      </c>
      <c r="N1084" t="s">
        <v>20</v>
      </c>
      <c r="O1084" t="s">
        <v>22</v>
      </c>
      <c r="P1084" t="s">
        <v>22</v>
      </c>
      <c r="Q1084" t="s">
        <v>20</v>
      </c>
      <c r="S1084" t="s">
        <v>1429</v>
      </c>
    </row>
    <row r="1085" spans="1:19" x14ac:dyDescent="0.3">
      <c r="A1085" t="s">
        <v>1428</v>
      </c>
      <c r="B1085" s="2" t="s">
        <v>6136</v>
      </c>
      <c r="C1085" t="s">
        <v>1168</v>
      </c>
      <c r="D1085" t="s">
        <v>20</v>
      </c>
      <c r="F1085" t="s">
        <v>25</v>
      </c>
      <c r="J1085">
        <v>4</v>
      </c>
      <c r="K1085" t="s">
        <v>20</v>
      </c>
      <c r="L1085" t="s">
        <v>20</v>
      </c>
      <c r="M1085" t="s">
        <v>22</v>
      </c>
      <c r="N1085" t="s">
        <v>20</v>
      </c>
      <c r="O1085" t="s">
        <v>22</v>
      </c>
      <c r="P1085" t="s">
        <v>22</v>
      </c>
      <c r="Q1085" t="s">
        <v>20</v>
      </c>
      <c r="S1085" t="s">
        <v>1431</v>
      </c>
    </row>
    <row r="1086" spans="1:19" x14ac:dyDescent="0.3">
      <c r="A1086" t="s">
        <v>1430</v>
      </c>
      <c r="B1086" s="2" t="s">
        <v>6137</v>
      </c>
      <c r="C1086" t="s">
        <v>1168</v>
      </c>
      <c r="D1086" t="s">
        <v>20</v>
      </c>
      <c r="F1086" t="s">
        <v>25</v>
      </c>
      <c r="J1086">
        <v>2</v>
      </c>
      <c r="K1086" t="s">
        <v>20</v>
      </c>
      <c r="L1086" t="s">
        <v>22</v>
      </c>
      <c r="M1086" t="s">
        <v>20</v>
      </c>
      <c r="N1086" t="s">
        <v>20</v>
      </c>
      <c r="O1086" t="s">
        <v>22</v>
      </c>
      <c r="P1086" t="s">
        <v>22</v>
      </c>
      <c r="Q1086" t="s">
        <v>20</v>
      </c>
      <c r="S1086" t="s">
        <v>1433</v>
      </c>
    </row>
    <row r="1087" spans="1:19" x14ac:dyDescent="0.3">
      <c r="A1087" t="s">
        <v>1432</v>
      </c>
      <c r="B1087" s="2" t="s">
        <v>6138</v>
      </c>
      <c r="C1087" t="s">
        <v>1168</v>
      </c>
      <c r="D1087" t="s">
        <v>20</v>
      </c>
      <c r="F1087" t="s">
        <v>25</v>
      </c>
      <c r="J1087">
        <v>2</v>
      </c>
      <c r="K1087" t="s">
        <v>20</v>
      </c>
      <c r="L1087" t="s">
        <v>22</v>
      </c>
      <c r="M1087" t="s">
        <v>20</v>
      </c>
      <c r="N1087" t="s">
        <v>20</v>
      </c>
      <c r="O1087" t="s">
        <v>22</v>
      </c>
      <c r="P1087" t="s">
        <v>22</v>
      </c>
      <c r="Q1087" t="s">
        <v>20</v>
      </c>
      <c r="S1087" t="s">
        <v>1435</v>
      </c>
    </row>
    <row r="1088" spans="1:19" x14ac:dyDescent="0.3">
      <c r="A1088" t="s">
        <v>1434</v>
      </c>
      <c r="B1088" s="2" t="s">
        <v>6139</v>
      </c>
      <c r="C1088" t="s">
        <v>1168</v>
      </c>
      <c r="D1088" t="s">
        <v>20</v>
      </c>
      <c r="F1088" t="s">
        <v>25</v>
      </c>
      <c r="J1088">
        <v>2</v>
      </c>
      <c r="K1088" t="s">
        <v>20</v>
      </c>
      <c r="L1088" t="s">
        <v>20</v>
      </c>
      <c r="M1088" t="s">
        <v>22</v>
      </c>
      <c r="N1088" t="s">
        <v>20</v>
      </c>
      <c r="O1088" t="s">
        <v>22</v>
      </c>
      <c r="P1088" t="s">
        <v>22</v>
      </c>
      <c r="Q1088" t="s">
        <v>20</v>
      </c>
      <c r="S1088" t="s">
        <v>1437</v>
      </c>
    </row>
    <row r="1089" spans="1:19" x14ac:dyDescent="0.3">
      <c r="A1089" t="s">
        <v>1436</v>
      </c>
      <c r="B1089" s="2" t="s">
        <v>6140</v>
      </c>
      <c r="C1089" t="s">
        <v>1168</v>
      </c>
      <c r="D1089" t="s">
        <v>20</v>
      </c>
      <c r="F1089" t="s">
        <v>25</v>
      </c>
      <c r="J1089">
        <v>2</v>
      </c>
      <c r="K1089" t="s">
        <v>20</v>
      </c>
      <c r="L1089" t="s">
        <v>20</v>
      </c>
      <c r="M1089" t="s">
        <v>22</v>
      </c>
      <c r="N1089" t="s">
        <v>20</v>
      </c>
      <c r="O1089" t="s">
        <v>22</v>
      </c>
      <c r="P1089" t="s">
        <v>22</v>
      </c>
      <c r="Q1089" t="s">
        <v>20</v>
      </c>
      <c r="S1089" t="s">
        <v>1439</v>
      </c>
    </row>
    <row r="1090" spans="1:19" x14ac:dyDescent="0.3">
      <c r="A1090" t="s">
        <v>1438</v>
      </c>
      <c r="B1090" s="2" t="s">
        <v>6141</v>
      </c>
      <c r="C1090" t="s">
        <v>1168</v>
      </c>
      <c r="D1090" t="s">
        <v>20</v>
      </c>
      <c r="F1090" t="s">
        <v>25</v>
      </c>
      <c r="J1090">
        <v>1</v>
      </c>
      <c r="K1090" t="s">
        <v>20</v>
      </c>
      <c r="L1090" t="s">
        <v>20</v>
      </c>
      <c r="M1090" t="s">
        <v>22</v>
      </c>
      <c r="N1090" t="s">
        <v>20</v>
      </c>
      <c r="O1090" t="s">
        <v>22</v>
      </c>
      <c r="P1090" t="s">
        <v>22</v>
      </c>
      <c r="Q1090" t="s">
        <v>20</v>
      </c>
      <c r="S1090" t="s">
        <v>1441</v>
      </c>
    </row>
    <row r="1091" spans="1:19" x14ac:dyDescent="0.3">
      <c r="A1091" t="s">
        <v>1440</v>
      </c>
      <c r="B1091" s="2" t="s">
        <v>6142</v>
      </c>
      <c r="C1091" t="s">
        <v>1168</v>
      </c>
      <c r="D1091" t="s">
        <v>20</v>
      </c>
      <c r="F1091" t="s">
        <v>25</v>
      </c>
      <c r="J1091">
        <v>1</v>
      </c>
      <c r="K1091" t="s">
        <v>20</v>
      </c>
      <c r="L1091" t="s">
        <v>20</v>
      </c>
      <c r="M1091" t="s">
        <v>22</v>
      </c>
      <c r="N1091" t="s">
        <v>20</v>
      </c>
      <c r="O1091" t="s">
        <v>22</v>
      </c>
      <c r="P1091" t="s">
        <v>22</v>
      </c>
      <c r="Q1091" t="s">
        <v>20</v>
      </c>
      <c r="S1091" t="s">
        <v>1443</v>
      </c>
    </row>
    <row r="1092" spans="1:19" x14ac:dyDescent="0.3">
      <c r="A1092" t="s">
        <v>1442</v>
      </c>
      <c r="B1092" s="2" t="s">
        <v>6143</v>
      </c>
      <c r="C1092" t="s">
        <v>1168</v>
      </c>
      <c r="D1092" t="s">
        <v>20</v>
      </c>
      <c r="F1092" t="s">
        <v>25</v>
      </c>
      <c r="J1092">
        <v>2</v>
      </c>
      <c r="K1092" t="s">
        <v>20</v>
      </c>
      <c r="L1092" t="s">
        <v>20</v>
      </c>
      <c r="M1092" t="s">
        <v>22</v>
      </c>
      <c r="N1092" t="s">
        <v>20</v>
      </c>
      <c r="O1092" t="s">
        <v>22</v>
      </c>
      <c r="P1092" t="s">
        <v>22</v>
      </c>
      <c r="Q1092" t="s">
        <v>20</v>
      </c>
      <c r="S1092" t="s">
        <v>1445</v>
      </c>
    </row>
    <row r="1093" spans="1:19" x14ac:dyDescent="0.3">
      <c r="A1093" t="s">
        <v>1444</v>
      </c>
      <c r="B1093" s="2" t="s">
        <v>6144</v>
      </c>
      <c r="C1093" t="s">
        <v>1168</v>
      </c>
      <c r="D1093" t="s">
        <v>20</v>
      </c>
      <c r="F1093" t="s">
        <v>25</v>
      </c>
      <c r="J1093">
        <v>1</v>
      </c>
      <c r="K1093" t="s">
        <v>20</v>
      </c>
      <c r="L1093" t="s">
        <v>20</v>
      </c>
      <c r="M1093" t="s">
        <v>22</v>
      </c>
      <c r="N1093" t="s">
        <v>20</v>
      </c>
      <c r="O1093" t="s">
        <v>22</v>
      </c>
      <c r="P1093" t="s">
        <v>22</v>
      </c>
      <c r="Q1093" t="s">
        <v>20</v>
      </c>
      <c r="S1093" t="s">
        <v>1447</v>
      </c>
    </row>
    <row r="1094" spans="1:19" x14ac:dyDescent="0.3">
      <c r="A1094" t="s">
        <v>1446</v>
      </c>
      <c r="B1094" s="2" t="s">
        <v>6145</v>
      </c>
      <c r="C1094" t="s">
        <v>1168</v>
      </c>
      <c r="D1094" t="s">
        <v>20</v>
      </c>
      <c r="F1094" t="s">
        <v>25</v>
      </c>
      <c r="J1094">
        <v>1</v>
      </c>
      <c r="K1094" t="s">
        <v>20</v>
      </c>
      <c r="L1094" t="s">
        <v>20</v>
      </c>
      <c r="M1094" t="s">
        <v>22</v>
      </c>
      <c r="N1094" t="s">
        <v>20</v>
      </c>
      <c r="O1094" t="s">
        <v>22</v>
      </c>
      <c r="P1094" t="s">
        <v>22</v>
      </c>
      <c r="Q1094" t="s">
        <v>20</v>
      </c>
      <c r="S1094" t="s">
        <v>1449</v>
      </c>
    </row>
    <row r="1095" spans="1:19" x14ac:dyDescent="0.3">
      <c r="A1095" t="s">
        <v>1448</v>
      </c>
      <c r="B1095" s="2" t="s">
        <v>6146</v>
      </c>
      <c r="C1095" t="s">
        <v>1168</v>
      </c>
      <c r="D1095" t="s">
        <v>20</v>
      </c>
      <c r="F1095" t="s">
        <v>25</v>
      </c>
      <c r="J1095">
        <v>1</v>
      </c>
      <c r="K1095" t="s">
        <v>20</v>
      </c>
      <c r="L1095" t="s">
        <v>20</v>
      </c>
      <c r="M1095" t="s">
        <v>22</v>
      </c>
      <c r="N1095" t="s">
        <v>20</v>
      </c>
      <c r="O1095" t="s">
        <v>22</v>
      </c>
      <c r="P1095" t="s">
        <v>22</v>
      </c>
      <c r="Q1095" t="s">
        <v>20</v>
      </c>
      <c r="S1095" t="s">
        <v>1451</v>
      </c>
    </row>
    <row r="1096" spans="1:19" x14ac:dyDescent="0.3">
      <c r="A1096" t="s">
        <v>1450</v>
      </c>
      <c r="B1096" s="2" t="s">
        <v>6147</v>
      </c>
      <c r="C1096" t="s">
        <v>1168</v>
      </c>
      <c r="D1096" t="s">
        <v>20</v>
      </c>
      <c r="F1096" t="s">
        <v>25</v>
      </c>
      <c r="J1096">
        <v>1</v>
      </c>
      <c r="K1096" t="s">
        <v>20</v>
      </c>
      <c r="L1096" t="s">
        <v>20</v>
      </c>
      <c r="M1096" t="s">
        <v>22</v>
      </c>
      <c r="N1096" t="s">
        <v>20</v>
      </c>
      <c r="O1096" t="s">
        <v>22</v>
      </c>
      <c r="P1096" t="s">
        <v>22</v>
      </c>
      <c r="Q1096" t="s">
        <v>20</v>
      </c>
      <c r="S1096" t="s">
        <v>1453</v>
      </c>
    </row>
    <row r="1097" spans="1:19" x14ac:dyDescent="0.3">
      <c r="A1097" t="s">
        <v>1452</v>
      </c>
      <c r="B1097" s="2" t="s">
        <v>6148</v>
      </c>
      <c r="C1097" t="s">
        <v>1168</v>
      </c>
      <c r="D1097" t="s">
        <v>20</v>
      </c>
      <c r="F1097" t="s">
        <v>25</v>
      </c>
      <c r="J1097">
        <v>2</v>
      </c>
      <c r="K1097" t="s">
        <v>20</v>
      </c>
      <c r="L1097" t="s">
        <v>20</v>
      </c>
      <c r="M1097" t="s">
        <v>22</v>
      </c>
      <c r="N1097" t="s">
        <v>20</v>
      </c>
      <c r="O1097" t="s">
        <v>22</v>
      </c>
      <c r="P1097" t="s">
        <v>22</v>
      </c>
      <c r="Q1097" t="s">
        <v>20</v>
      </c>
      <c r="S1097" t="s">
        <v>1455</v>
      </c>
    </row>
    <row r="1098" spans="1:19" x14ac:dyDescent="0.3">
      <c r="A1098" t="s">
        <v>1454</v>
      </c>
      <c r="B1098" s="2" t="s">
        <v>6149</v>
      </c>
      <c r="C1098" t="s">
        <v>1168</v>
      </c>
      <c r="D1098" t="s">
        <v>20</v>
      </c>
      <c r="F1098" t="s">
        <v>25</v>
      </c>
      <c r="J1098">
        <v>1</v>
      </c>
      <c r="K1098" t="s">
        <v>20</v>
      </c>
      <c r="L1098" t="s">
        <v>20</v>
      </c>
      <c r="M1098" t="s">
        <v>22</v>
      </c>
      <c r="N1098" t="s">
        <v>20</v>
      </c>
      <c r="O1098" t="s">
        <v>22</v>
      </c>
      <c r="P1098" t="s">
        <v>22</v>
      </c>
      <c r="Q1098" t="s">
        <v>20</v>
      </c>
      <c r="S1098" t="s">
        <v>1457</v>
      </c>
    </row>
    <row r="1099" spans="1:19" x14ac:dyDescent="0.3">
      <c r="A1099" t="s">
        <v>1456</v>
      </c>
      <c r="B1099" s="2" t="s">
        <v>6150</v>
      </c>
      <c r="C1099" t="s">
        <v>1168</v>
      </c>
      <c r="D1099" t="s">
        <v>20</v>
      </c>
      <c r="F1099" t="s">
        <v>25</v>
      </c>
      <c r="J1099">
        <v>1</v>
      </c>
      <c r="K1099" t="s">
        <v>20</v>
      </c>
      <c r="L1099" t="s">
        <v>20</v>
      </c>
      <c r="M1099" t="s">
        <v>22</v>
      </c>
      <c r="N1099" t="s">
        <v>20</v>
      </c>
      <c r="O1099" t="s">
        <v>22</v>
      </c>
      <c r="P1099" t="s">
        <v>22</v>
      </c>
      <c r="Q1099" t="s">
        <v>20</v>
      </c>
      <c r="S1099" t="s">
        <v>1459</v>
      </c>
    </row>
    <row r="1100" spans="1:19" x14ac:dyDescent="0.3">
      <c r="A1100" t="s">
        <v>1458</v>
      </c>
      <c r="B1100" s="2" t="s">
        <v>6151</v>
      </c>
      <c r="C1100" t="s">
        <v>1168</v>
      </c>
      <c r="D1100" t="s">
        <v>20</v>
      </c>
      <c r="F1100" t="s">
        <v>25</v>
      </c>
      <c r="J1100">
        <v>1</v>
      </c>
      <c r="K1100" t="s">
        <v>20</v>
      </c>
      <c r="L1100" t="s">
        <v>20</v>
      </c>
      <c r="M1100" t="s">
        <v>22</v>
      </c>
      <c r="N1100" t="s">
        <v>20</v>
      </c>
      <c r="O1100" t="s">
        <v>22</v>
      </c>
      <c r="P1100" t="s">
        <v>22</v>
      </c>
      <c r="Q1100" t="s">
        <v>20</v>
      </c>
      <c r="S1100" t="s">
        <v>1461</v>
      </c>
    </row>
    <row r="1101" spans="1:19" x14ac:dyDescent="0.3">
      <c r="A1101" t="s">
        <v>1460</v>
      </c>
      <c r="B1101" s="2" t="s">
        <v>6152</v>
      </c>
      <c r="C1101" t="s">
        <v>1168</v>
      </c>
      <c r="D1101" t="s">
        <v>20</v>
      </c>
      <c r="F1101" t="s">
        <v>25</v>
      </c>
      <c r="J1101">
        <v>1</v>
      </c>
      <c r="K1101" t="s">
        <v>20</v>
      </c>
      <c r="L1101" t="s">
        <v>20</v>
      </c>
      <c r="M1101" t="s">
        <v>22</v>
      </c>
      <c r="N1101" t="s">
        <v>20</v>
      </c>
      <c r="O1101" t="s">
        <v>22</v>
      </c>
      <c r="P1101" t="s">
        <v>22</v>
      </c>
      <c r="Q1101" t="s">
        <v>20</v>
      </c>
      <c r="S1101" t="s">
        <v>1463</v>
      </c>
    </row>
    <row r="1102" spans="1:19" x14ac:dyDescent="0.3">
      <c r="A1102" t="s">
        <v>1462</v>
      </c>
      <c r="B1102" s="2" t="s">
        <v>6153</v>
      </c>
      <c r="C1102" t="s">
        <v>1168</v>
      </c>
      <c r="D1102" t="s">
        <v>20</v>
      </c>
      <c r="F1102" t="s">
        <v>25</v>
      </c>
      <c r="J1102">
        <v>1</v>
      </c>
      <c r="K1102" t="s">
        <v>20</v>
      </c>
      <c r="L1102" t="s">
        <v>20</v>
      </c>
      <c r="M1102" t="s">
        <v>22</v>
      </c>
      <c r="N1102" t="s">
        <v>20</v>
      </c>
      <c r="O1102" t="s">
        <v>22</v>
      </c>
      <c r="P1102" t="s">
        <v>22</v>
      </c>
      <c r="Q1102" t="s">
        <v>20</v>
      </c>
      <c r="S1102" t="s">
        <v>1465</v>
      </c>
    </row>
    <row r="1103" spans="1:19" x14ac:dyDescent="0.3">
      <c r="A1103" t="s">
        <v>1464</v>
      </c>
      <c r="B1103" s="2" t="s">
        <v>6154</v>
      </c>
      <c r="C1103" t="s">
        <v>1168</v>
      </c>
      <c r="D1103" t="s">
        <v>20</v>
      </c>
      <c r="F1103" t="s">
        <v>25</v>
      </c>
      <c r="J1103">
        <v>1</v>
      </c>
      <c r="K1103" t="s">
        <v>20</v>
      </c>
      <c r="L1103" t="s">
        <v>20</v>
      </c>
      <c r="M1103" t="s">
        <v>22</v>
      </c>
      <c r="N1103" t="s">
        <v>20</v>
      </c>
      <c r="O1103" t="s">
        <v>22</v>
      </c>
      <c r="P1103" t="s">
        <v>22</v>
      </c>
      <c r="Q1103" t="s">
        <v>20</v>
      </c>
      <c r="S1103" t="s">
        <v>1467</v>
      </c>
    </row>
    <row r="1104" spans="1:19" x14ac:dyDescent="0.3">
      <c r="A1104" t="s">
        <v>1466</v>
      </c>
      <c r="B1104" s="2" t="s">
        <v>6155</v>
      </c>
      <c r="C1104" t="s">
        <v>1168</v>
      </c>
      <c r="D1104" t="s">
        <v>20</v>
      </c>
      <c r="F1104" t="s">
        <v>25</v>
      </c>
      <c r="J1104">
        <v>2</v>
      </c>
      <c r="K1104" t="s">
        <v>20</v>
      </c>
      <c r="L1104" t="s">
        <v>20</v>
      </c>
      <c r="M1104" t="s">
        <v>22</v>
      </c>
      <c r="N1104" t="s">
        <v>20</v>
      </c>
      <c r="O1104" t="s">
        <v>22</v>
      </c>
      <c r="P1104" t="s">
        <v>22</v>
      </c>
      <c r="Q1104" t="s">
        <v>20</v>
      </c>
      <c r="S1104" t="s">
        <v>1469</v>
      </c>
    </row>
    <row r="1105" spans="1:19" x14ac:dyDescent="0.3">
      <c r="A1105" t="s">
        <v>1468</v>
      </c>
      <c r="B1105" s="2" t="s">
        <v>6156</v>
      </c>
      <c r="C1105" t="s">
        <v>1168</v>
      </c>
      <c r="D1105" t="s">
        <v>20</v>
      </c>
      <c r="F1105" t="s">
        <v>25</v>
      </c>
      <c r="J1105">
        <v>2</v>
      </c>
      <c r="K1105" t="s">
        <v>20</v>
      </c>
      <c r="L1105" t="s">
        <v>20</v>
      </c>
      <c r="M1105" t="s">
        <v>22</v>
      </c>
      <c r="N1105" t="s">
        <v>20</v>
      </c>
      <c r="O1105" t="s">
        <v>22</v>
      </c>
      <c r="P1105" t="s">
        <v>22</v>
      </c>
      <c r="Q1105" t="s">
        <v>20</v>
      </c>
      <c r="S1105" t="s">
        <v>1471</v>
      </c>
    </row>
    <row r="1106" spans="1:19" x14ac:dyDescent="0.3">
      <c r="A1106" t="s">
        <v>1470</v>
      </c>
      <c r="B1106" s="2" t="s">
        <v>6157</v>
      </c>
      <c r="C1106" t="s">
        <v>1168</v>
      </c>
      <c r="D1106" t="s">
        <v>20</v>
      </c>
      <c r="F1106" t="s">
        <v>25</v>
      </c>
      <c r="J1106">
        <v>2</v>
      </c>
      <c r="K1106" t="s">
        <v>20</v>
      </c>
      <c r="L1106" t="s">
        <v>20</v>
      </c>
      <c r="M1106" t="s">
        <v>22</v>
      </c>
      <c r="N1106" t="s">
        <v>20</v>
      </c>
      <c r="O1106" t="s">
        <v>22</v>
      </c>
      <c r="P1106" t="s">
        <v>22</v>
      </c>
      <c r="Q1106" t="s">
        <v>20</v>
      </c>
      <c r="S1106" t="s">
        <v>1473</v>
      </c>
    </row>
    <row r="1107" spans="1:19" x14ac:dyDescent="0.3">
      <c r="A1107" t="s">
        <v>1472</v>
      </c>
      <c r="B1107" s="2" t="s">
        <v>6158</v>
      </c>
      <c r="C1107" t="s">
        <v>1168</v>
      </c>
      <c r="D1107" t="s">
        <v>20</v>
      </c>
      <c r="F1107" t="s">
        <v>25</v>
      </c>
      <c r="J1107">
        <v>1</v>
      </c>
      <c r="K1107" t="s">
        <v>20</v>
      </c>
      <c r="L1107" t="s">
        <v>20</v>
      </c>
      <c r="M1107" t="s">
        <v>22</v>
      </c>
      <c r="N1107" t="s">
        <v>20</v>
      </c>
      <c r="O1107" t="s">
        <v>22</v>
      </c>
      <c r="P1107" t="s">
        <v>22</v>
      </c>
      <c r="Q1107" t="s">
        <v>20</v>
      </c>
      <c r="S1107" t="s">
        <v>1475</v>
      </c>
    </row>
    <row r="1108" spans="1:19" x14ac:dyDescent="0.3">
      <c r="A1108" t="s">
        <v>1474</v>
      </c>
      <c r="B1108" s="2" t="s">
        <v>6159</v>
      </c>
      <c r="C1108" t="s">
        <v>1168</v>
      </c>
      <c r="D1108" t="s">
        <v>20</v>
      </c>
      <c r="F1108" t="s">
        <v>25</v>
      </c>
      <c r="J1108">
        <v>1</v>
      </c>
      <c r="K1108" t="s">
        <v>20</v>
      </c>
      <c r="L1108" t="s">
        <v>20</v>
      </c>
      <c r="M1108" t="s">
        <v>22</v>
      </c>
      <c r="N1108" t="s">
        <v>20</v>
      </c>
      <c r="O1108" t="s">
        <v>22</v>
      </c>
      <c r="P1108" t="s">
        <v>22</v>
      </c>
      <c r="Q1108" t="s">
        <v>20</v>
      </c>
      <c r="S1108" t="s">
        <v>1477</v>
      </c>
    </row>
    <row r="1109" spans="1:19" x14ac:dyDescent="0.3">
      <c r="A1109" t="s">
        <v>1476</v>
      </c>
      <c r="B1109" s="2" t="s">
        <v>6160</v>
      </c>
      <c r="C1109" t="s">
        <v>1168</v>
      </c>
      <c r="D1109" t="s">
        <v>20</v>
      </c>
      <c r="F1109" t="s">
        <v>25</v>
      </c>
      <c r="J1109">
        <v>1</v>
      </c>
      <c r="K1109" t="s">
        <v>20</v>
      </c>
      <c r="L1109" t="s">
        <v>20</v>
      </c>
      <c r="M1109" t="s">
        <v>22</v>
      </c>
      <c r="N1109" t="s">
        <v>20</v>
      </c>
      <c r="O1109" t="s">
        <v>22</v>
      </c>
      <c r="P1109" t="s">
        <v>22</v>
      </c>
      <c r="Q1109" t="s">
        <v>20</v>
      </c>
      <c r="S1109" t="s">
        <v>1479</v>
      </c>
    </row>
    <row r="1110" spans="1:19" x14ac:dyDescent="0.3">
      <c r="A1110" t="s">
        <v>1478</v>
      </c>
      <c r="B1110" s="2" t="s">
        <v>6161</v>
      </c>
      <c r="C1110" t="s">
        <v>1168</v>
      </c>
      <c r="D1110" t="s">
        <v>20</v>
      </c>
      <c r="F1110" t="s">
        <v>25</v>
      </c>
      <c r="J1110">
        <v>1</v>
      </c>
      <c r="K1110" t="s">
        <v>20</v>
      </c>
      <c r="L1110" t="s">
        <v>20</v>
      </c>
      <c r="M1110" t="s">
        <v>22</v>
      </c>
      <c r="N1110" t="s">
        <v>20</v>
      </c>
      <c r="O1110" t="s">
        <v>22</v>
      </c>
      <c r="P1110" t="s">
        <v>22</v>
      </c>
      <c r="Q1110" t="s">
        <v>20</v>
      </c>
      <c r="S1110" t="s">
        <v>1481</v>
      </c>
    </row>
    <row r="1111" spans="1:19" x14ac:dyDescent="0.3">
      <c r="A1111" t="s">
        <v>1480</v>
      </c>
      <c r="B1111" s="2" t="s">
        <v>6162</v>
      </c>
      <c r="C1111" t="s">
        <v>1168</v>
      </c>
      <c r="D1111" t="s">
        <v>20</v>
      </c>
      <c r="F1111" t="s">
        <v>25</v>
      </c>
      <c r="J1111">
        <v>1</v>
      </c>
      <c r="K1111" t="s">
        <v>20</v>
      </c>
      <c r="L1111" t="s">
        <v>20</v>
      </c>
      <c r="M1111" t="s">
        <v>22</v>
      </c>
      <c r="N1111" t="s">
        <v>20</v>
      </c>
      <c r="O1111" t="s">
        <v>22</v>
      </c>
      <c r="P1111" t="s">
        <v>22</v>
      </c>
      <c r="Q1111" t="s">
        <v>20</v>
      </c>
      <c r="S1111" t="s">
        <v>1483</v>
      </c>
    </row>
    <row r="1112" spans="1:19" x14ac:dyDescent="0.3">
      <c r="A1112" t="s">
        <v>1482</v>
      </c>
      <c r="B1112" s="2" t="s">
        <v>6163</v>
      </c>
      <c r="C1112" t="s">
        <v>1168</v>
      </c>
      <c r="D1112" t="s">
        <v>20</v>
      </c>
      <c r="F1112" t="s">
        <v>25</v>
      </c>
      <c r="J1112">
        <v>1</v>
      </c>
      <c r="K1112" t="s">
        <v>20</v>
      </c>
      <c r="L1112" t="s">
        <v>20</v>
      </c>
      <c r="M1112" t="s">
        <v>22</v>
      </c>
      <c r="N1112" t="s">
        <v>20</v>
      </c>
      <c r="O1112" t="s">
        <v>22</v>
      </c>
      <c r="P1112" t="s">
        <v>22</v>
      </c>
      <c r="Q1112" t="s">
        <v>20</v>
      </c>
      <c r="S1112" t="s">
        <v>1485</v>
      </c>
    </row>
    <row r="1113" spans="1:19" x14ac:dyDescent="0.3">
      <c r="A1113" t="s">
        <v>1484</v>
      </c>
      <c r="B1113" s="2" t="s">
        <v>6164</v>
      </c>
      <c r="C1113" t="s">
        <v>1168</v>
      </c>
      <c r="D1113" t="s">
        <v>20</v>
      </c>
      <c r="F1113" t="s">
        <v>25</v>
      </c>
      <c r="J1113">
        <v>1</v>
      </c>
      <c r="K1113" t="s">
        <v>20</v>
      </c>
      <c r="L1113" t="s">
        <v>20</v>
      </c>
      <c r="M1113" t="s">
        <v>22</v>
      </c>
      <c r="N1113" t="s">
        <v>20</v>
      </c>
      <c r="O1113" t="s">
        <v>22</v>
      </c>
      <c r="P1113" t="s">
        <v>22</v>
      </c>
      <c r="Q1113" t="s">
        <v>20</v>
      </c>
      <c r="S1113" t="s">
        <v>1487</v>
      </c>
    </row>
    <row r="1114" spans="1:19" x14ac:dyDescent="0.3">
      <c r="A1114" t="s">
        <v>1486</v>
      </c>
      <c r="B1114" s="2" t="s">
        <v>6165</v>
      </c>
      <c r="C1114" t="s">
        <v>1168</v>
      </c>
      <c r="D1114" t="s">
        <v>20</v>
      </c>
      <c r="F1114" t="s">
        <v>25</v>
      </c>
      <c r="J1114">
        <v>1</v>
      </c>
      <c r="K1114" t="s">
        <v>20</v>
      </c>
      <c r="L1114" t="s">
        <v>20</v>
      </c>
      <c r="M1114" t="s">
        <v>22</v>
      </c>
      <c r="N1114" t="s">
        <v>20</v>
      </c>
      <c r="O1114" t="s">
        <v>22</v>
      </c>
      <c r="P1114" t="s">
        <v>22</v>
      </c>
      <c r="Q1114" t="s">
        <v>20</v>
      </c>
      <c r="S1114" t="s">
        <v>1489</v>
      </c>
    </row>
    <row r="1115" spans="1:19" x14ac:dyDescent="0.3">
      <c r="A1115" t="s">
        <v>1488</v>
      </c>
      <c r="B1115" s="2" t="s">
        <v>6166</v>
      </c>
      <c r="C1115" t="s">
        <v>1168</v>
      </c>
      <c r="D1115" t="s">
        <v>20</v>
      </c>
      <c r="F1115" t="s">
        <v>25</v>
      </c>
      <c r="J1115">
        <v>1</v>
      </c>
      <c r="K1115" t="s">
        <v>20</v>
      </c>
      <c r="L1115" t="s">
        <v>20</v>
      </c>
      <c r="M1115" t="s">
        <v>22</v>
      </c>
      <c r="N1115" t="s">
        <v>20</v>
      </c>
      <c r="O1115" t="s">
        <v>22</v>
      </c>
      <c r="P1115" t="s">
        <v>22</v>
      </c>
      <c r="Q1115" t="s">
        <v>20</v>
      </c>
      <c r="S1115" t="s">
        <v>1491</v>
      </c>
    </row>
    <row r="1116" spans="1:19" x14ac:dyDescent="0.3">
      <c r="A1116" t="s">
        <v>1490</v>
      </c>
      <c r="B1116" s="2" t="s">
        <v>6167</v>
      </c>
      <c r="C1116" t="s">
        <v>1168</v>
      </c>
      <c r="D1116" t="s">
        <v>20</v>
      </c>
      <c r="F1116" t="s">
        <v>25</v>
      </c>
      <c r="J1116">
        <v>1</v>
      </c>
      <c r="K1116" t="s">
        <v>20</v>
      </c>
      <c r="L1116" t="s">
        <v>20</v>
      </c>
      <c r="M1116" t="s">
        <v>22</v>
      </c>
      <c r="N1116" t="s">
        <v>20</v>
      </c>
      <c r="O1116" t="s">
        <v>22</v>
      </c>
      <c r="P1116" t="s">
        <v>22</v>
      </c>
      <c r="Q1116" t="s">
        <v>20</v>
      </c>
      <c r="S1116" t="s">
        <v>1493</v>
      </c>
    </row>
    <row r="1117" spans="1:19" x14ac:dyDescent="0.3">
      <c r="A1117" t="s">
        <v>1492</v>
      </c>
      <c r="B1117" s="2" t="s">
        <v>6168</v>
      </c>
      <c r="C1117" t="s">
        <v>1168</v>
      </c>
      <c r="D1117" t="s">
        <v>20</v>
      </c>
      <c r="F1117" t="s">
        <v>25</v>
      </c>
      <c r="J1117">
        <v>5</v>
      </c>
      <c r="K1117" t="s">
        <v>20</v>
      </c>
      <c r="L1117" t="s">
        <v>20</v>
      </c>
      <c r="M1117" t="s">
        <v>22</v>
      </c>
      <c r="N1117" t="s">
        <v>20</v>
      </c>
      <c r="O1117" t="s">
        <v>22</v>
      </c>
      <c r="P1117" t="s">
        <v>22</v>
      </c>
      <c r="Q1117" t="s">
        <v>20</v>
      </c>
      <c r="S1117" t="s">
        <v>1495</v>
      </c>
    </row>
    <row r="1118" spans="1:19" x14ac:dyDescent="0.3">
      <c r="A1118" t="s">
        <v>1494</v>
      </c>
      <c r="B1118" s="2" t="s">
        <v>6169</v>
      </c>
      <c r="C1118" t="s">
        <v>1168</v>
      </c>
      <c r="D1118" t="s">
        <v>20</v>
      </c>
      <c r="F1118" t="s">
        <v>25</v>
      </c>
      <c r="J1118">
        <v>1</v>
      </c>
      <c r="K1118" t="s">
        <v>20</v>
      </c>
      <c r="L1118" t="s">
        <v>20</v>
      </c>
      <c r="M1118" t="s">
        <v>22</v>
      </c>
      <c r="N1118" t="s">
        <v>20</v>
      </c>
      <c r="O1118" t="s">
        <v>22</v>
      </c>
      <c r="P1118" t="s">
        <v>22</v>
      </c>
      <c r="Q1118" t="s">
        <v>20</v>
      </c>
      <c r="S1118" t="s">
        <v>1497</v>
      </c>
    </row>
    <row r="1119" spans="1:19" x14ac:dyDescent="0.3">
      <c r="A1119" t="s">
        <v>1496</v>
      </c>
      <c r="B1119" s="2" t="s">
        <v>6170</v>
      </c>
      <c r="C1119" t="s">
        <v>1168</v>
      </c>
      <c r="D1119" t="s">
        <v>20</v>
      </c>
      <c r="F1119" t="s">
        <v>25</v>
      </c>
      <c r="J1119">
        <v>1</v>
      </c>
      <c r="K1119" t="s">
        <v>20</v>
      </c>
      <c r="L1119" t="s">
        <v>20</v>
      </c>
      <c r="M1119" t="s">
        <v>22</v>
      </c>
      <c r="N1119" t="s">
        <v>20</v>
      </c>
      <c r="O1119" t="s">
        <v>22</v>
      </c>
      <c r="P1119" t="s">
        <v>22</v>
      </c>
      <c r="Q1119" t="s">
        <v>20</v>
      </c>
      <c r="S1119" t="s">
        <v>1499</v>
      </c>
    </row>
    <row r="1120" spans="1:19" x14ac:dyDescent="0.3">
      <c r="A1120" t="s">
        <v>1498</v>
      </c>
      <c r="B1120" s="2" t="s">
        <v>6171</v>
      </c>
      <c r="C1120" t="s">
        <v>1168</v>
      </c>
      <c r="D1120" t="s">
        <v>20</v>
      </c>
      <c r="F1120" t="s">
        <v>25</v>
      </c>
      <c r="J1120">
        <v>1</v>
      </c>
      <c r="K1120" t="s">
        <v>20</v>
      </c>
      <c r="L1120" t="s">
        <v>20</v>
      </c>
      <c r="M1120" t="s">
        <v>22</v>
      </c>
      <c r="N1120" t="s">
        <v>20</v>
      </c>
      <c r="O1120" t="s">
        <v>22</v>
      </c>
      <c r="P1120" t="s">
        <v>22</v>
      </c>
      <c r="Q1120" t="s">
        <v>20</v>
      </c>
      <c r="S1120" t="s">
        <v>1501</v>
      </c>
    </row>
    <row r="1121" spans="1:19" x14ac:dyDescent="0.3">
      <c r="A1121" t="s">
        <v>1500</v>
      </c>
      <c r="B1121" s="2" t="s">
        <v>6172</v>
      </c>
      <c r="C1121" t="s">
        <v>1168</v>
      </c>
      <c r="D1121" t="s">
        <v>20</v>
      </c>
      <c r="F1121" t="s">
        <v>25</v>
      </c>
      <c r="J1121">
        <v>1</v>
      </c>
      <c r="K1121" t="s">
        <v>20</v>
      </c>
      <c r="L1121" t="s">
        <v>20</v>
      </c>
      <c r="M1121" t="s">
        <v>22</v>
      </c>
      <c r="N1121" t="s">
        <v>20</v>
      </c>
      <c r="O1121" t="s">
        <v>22</v>
      </c>
      <c r="P1121" t="s">
        <v>22</v>
      </c>
      <c r="Q1121" t="s">
        <v>20</v>
      </c>
      <c r="S1121" t="s">
        <v>1503</v>
      </c>
    </row>
    <row r="1122" spans="1:19" x14ac:dyDescent="0.3">
      <c r="A1122" t="s">
        <v>1502</v>
      </c>
      <c r="B1122" s="2" t="s">
        <v>6173</v>
      </c>
      <c r="C1122" t="s">
        <v>1168</v>
      </c>
      <c r="D1122" t="s">
        <v>20</v>
      </c>
      <c r="F1122" t="s">
        <v>25</v>
      </c>
      <c r="J1122">
        <v>1</v>
      </c>
      <c r="K1122" t="s">
        <v>20</v>
      </c>
      <c r="L1122" t="s">
        <v>20</v>
      </c>
      <c r="M1122" t="s">
        <v>22</v>
      </c>
      <c r="N1122" t="s">
        <v>20</v>
      </c>
      <c r="O1122" t="s">
        <v>22</v>
      </c>
      <c r="P1122" t="s">
        <v>22</v>
      </c>
      <c r="Q1122" t="s">
        <v>20</v>
      </c>
      <c r="S1122" t="s">
        <v>1505</v>
      </c>
    </row>
    <row r="1123" spans="1:19" x14ac:dyDescent="0.3">
      <c r="A1123" t="s">
        <v>1504</v>
      </c>
      <c r="B1123" s="2" t="s">
        <v>6174</v>
      </c>
      <c r="C1123" t="s">
        <v>1168</v>
      </c>
      <c r="D1123" t="s">
        <v>20</v>
      </c>
      <c r="F1123" t="s">
        <v>25</v>
      </c>
      <c r="J1123">
        <v>1</v>
      </c>
      <c r="K1123" t="s">
        <v>20</v>
      </c>
      <c r="L1123" t="s">
        <v>20</v>
      </c>
      <c r="M1123" t="s">
        <v>22</v>
      </c>
      <c r="N1123" t="s">
        <v>20</v>
      </c>
      <c r="O1123" t="s">
        <v>22</v>
      </c>
      <c r="P1123" t="s">
        <v>22</v>
      </c>
      <c r="Q1123" t="s">
        <v>20</v>
      </c>
      <c r="S1123" t="s">
        <v>1507</v>
      </c>
    </row>
    <row r="1124" spans="1:19" x14ac:dyDescent="0.3">
      <c r="A1124" t="s">
        <v>1506</v>
      </c>
      <c r="B1124" s="2" t="s">
        <v>6175</v>
      </c>
      <c r="C1124" t="s">
        <v>1168</v>
      </c>
      <c r="D1124" t="s">
        <v>20</v>
      </c>
      <c r="F1124" t="s">
        <v>25</v>
      </c>
      <c r="J1124">
        <v>1</v>
      </c>
      <c r="K1124" t="s">
        <v>20</v>
      </c>
      <c r="L1124" t="s">
        <v>20</v>
      </c>
      <c r="M1124" t="s">
        <v>22</v>
      </c>
      <c r="N1124" t="s">
        <v>20</v>
      </c>
      <c r="O1124" t="s">
        <v>22</v>
      </c>
      <c r="P1124" t="s">
        <v>22</v>
      </c>
      <c r="Q1124" t="s">
        <v>20</v>
      </c>
      <c r="S1124" t="s">
        <v>1509</v>
      </c>
    </row>
    <row r="1125" spans="1:19" x14ac:dyDescent="0.3">
      <c r="A1125" t="s">
        <v>1508</v>
      </c>
      <c r="B1125" s="2" t="s">
        <v>6176</v>
      </c>
      <c r="C1125" t="s">
        <v>1168</v>
      </c>
      <c r="D1125" t="s">
        <v>20</v>
      </c>
      <c r="F1125" t="s">
        <v>25</v>
      </c>
      <c r="J1125">
        <v>5</v>
      </c>
      <c r="K1125" t="s">
        <v>20</v>
      </c>
      <c r="L1125" t="s">
        <v>20</v>
      </c>
      <c r="M1125" t="s">
        <v>22</v>
      </c>
      <c r="N1125" t="s">
        <v>20</v>
      </c>
      <c r="O1125" t="s">
        <v>22</v>
      </c>
      <c r="P1125" t="s">
        <v>22</v>
      </c>
      <c r="Q1125" t="s">
        <v>20</v>
      </c>
      <c r="S1125" t="s">
        <v>1511</v>
      </c>
    </row>
    <row r="1126" spans="1:19" x14ac:dyDescent="0.3">
      <c r="A1126" t="s">
        <v>1510</v>
      </c>
      <c r="B1126" s="2" t="s">
        <v>6177</v>
      </c>
      <c r="C1126" t="s">
        <v>1168</v>
      </c>
      <c r="D1126" t="s">
        <v>20</v>
      </c>
      <c r="F1126" t="s">
        <v>25</v>
      </c>
      <c r="J1126">
        <v>1</v>
      </c>
      <c r="K1126" t="s">
        <v>20</v>
      </c>
      <c r="L1126" t="s">
        <v>22</v>
      </c>
      <c r="M1126" t="s">
        <v>20</v>
      </c>
      <c r="N1126" t="s">
        <v>20</v>
      </c>
      <c r="O1126" t="s">
        <v>22</v>
      </c>
      <c r="P1126" t="s">
        <v>22</v>
      </c>
      <c r="Q1126" t="s">
        <v>20</v>
      </c>
      <c r="S1126" t="s">
        <v>1513</v>
      </c>
    </row>
    <row r="1127" spans="1:19" x14ac:dyDescent="0.3">
      <c r="A1127" t="s">
        <v>1512</v>
      </c>
      <c r="B1127" s="2" t="s">
        <v>6178</v>
      </c>
      <c r="C1127" t="s">
        <v>1168</v>
      </c>
      <c r="D1127" t="s">
        <v>20</v>
      </c>
      <c r="F1127" t="s">
        <v>25</v>
      </c>
      <c r="J1127">
        <v>3</v>
      </c>
      <c r="K1127" t="s">
        <v>20</v>
      </c>
      <c r="L1127" t="s">
        <v>20</v>
      </c>
      <c r="M1127" t="s">
        <v>22</v>
      </c>
      <c r="N1127" t="s">
        <v>20</v>
      </c>
      <c r="O1127" t="s">
        <v>22</v>
      </c>
      <c r="P1127" t="s">
        <v>22</v>
      </c>
      <c r="Q1127" t="s">
        <v>20</v>
      </c>
      <c r="S1127" t="s">
        <v>1515</v>
      </c>
    </row>
    <row r="1128" spans="1:19" x14ac:dyDescent="0.3">
      <c r="A1128" t="s">
        <v>1514</v>
      </c>
      <c r="B1128" s="2" t="s">
        <v>6179</v>
      </c>
      <c r="C1128" t="s">
        <v>1168</v>
      </c>
      <c r="D1128" t="s">
        <v>20</v>
      </c>
      <c r="F1128" t="s">
        <v>25</v>
      </c>
      <c r="J1128">
        <v>3</v>
      </c>
      <c r="K1128" t="s">
        <v>20</v>
      </c>
      <c r="L1128" t="s">
        <v>20</v>
      </c>
      <c r="M1128" t="s">
        <v>22</v>
      </c>
      <c r="N1128" t="s">
        <v>20</v>
      </c>
      <c r="O1128" t="s">
        <v>22</v>
      </c>
      <c r="P1128" t="s">
        <v>22</v>
      </c>
      <c r="Q1128" t="s">
        <v>20</v>
      </c>
      <c r="S1128" t="s">
        <v>1517</v>
      </c>
    </row>
    <row r="1129" spans="1:19" x14ac:dyDescent="0.3">
      <c r="A1129" t="s">
        <v>1516</v>
      </c>
      <c r="B1129" s="2" t="s">
        <v>6180</v>
      </c>
      <c r="C1129" t="s">
        <v>1168</v>
      </c>
      <c r="D1129" t="s">
        <v>20</v>
      </c>
      <c r="F1129" t="s">
        <v>25</v>
      </c>
      <c r="J1129">
        <v>4</v>
      </c>
      <c r="K1129" t="s">
        <v>20</v>
      </c>
      <c r="L1129" t="s">
        <v>20</v>
      </c>
      <c r="M1129" t="s">
        <v>22</v>
      </c>
      <c r="N1129" t="s">
        <v>20</v>
      </c>
      <c r="O1129" t="s">
        <v>22</v>
      </c>
      <c r="P1129" t="s">
        <v>22</v>
      </c>
      <c r="Q1129" t="s">
        <v>20</v>
      </c>
      <c r="S1129" t="s">
        <v>1519</v>
      </c>
    </row>
    <row r="1130" spans="1:19" x14ac:dyDescent="0.3">
      <c r="A1130" t="s">
        <v>1518</v>
      </c>
      <c r="B1130" s="2" t="s">
        <v>6181</v>
      </c>
      <c r="C1130" t="s">
        <v>1168</v>
      </c>
      <c r="D1130" t="s">
        <v>20</v>
      </c>
      <c r="F1130" t="s">
        <v>25</v>
      </c>
      <c r="J1130">
        <v>3</v>
      </c>
      <c r="K1130" t="s">
        <v>20</v>
      </c>
      <c r="L1130" t="s">
        <v>20</v>
      </c>
      <c r="M1130" t="s">
        <v>22</v>
      </c>
      <c r="N1130" t="s">
        <v>20</v>
      </c>
      <c r="O1130" t="s">
        <v>22</v>
      </c>
      <c r="P1130" t="s">
        <v>22</v>
      </c>
      <c r="Q1130" t="s">
        <v>20</v>
      </c>
      <c r="S1130" t="s">
        <v>1521</v>
      </c>
    </row>
    <row r="1131" spans="1:19" x14ac:dyDescent="0.3">
      <c r="A1131" t="s">
        <v>1520</v>
      </c>
      <c r="B1131" s="2" t="s">
        <v>6182</v>
      </c>
      <c r="C1131" t="s">
        <v>1168</v>
      </c>
      <c r="D1131" t="s">
        <v>20</v>
      </c>
      <c r="F1131" t="s">
        <v>25</v>
      </c>
      <c r="J1131">
        <v>4</v>
      </c>
      <c r="K1131" t="s">
        <v>20</v>
      </c>
      <c r="L1131" t="s">
        <v>20</v>
      </c>
      <c r="M1131" t="s">
        <v>22</v>
      </c>
      <c r="N1131" t="s">
        <v>20</v>
      </c>
      <c r="O1131" t="s">
        <v>22</v>
      </c>
      <c r="P1131" t="s">
        <v>22</v>
      </c>
      <c r="Q1131" t="s">
        <v>20</v>
      </c>
      <c r="S1131" t="s">
        <v>1523</v>
      </c>
    </row>
    <row r="1132" spans="1:19" x14ac:dyDescent="0.3">
      <c r="A1132" t="s">
        <v>1522</v>
      </c>
      <c r="B1132" s="2" t="s">
        <v>6183</v>
      </c>
      <c r="C1132" t="s">
        <v>1168</v>
      </c>
      <c r="D1132" t="s">
        <v>20</v>
      </c>
      <c r="F1132" t="s">
        <v>25</v>
      </c>
      <c r="J1132">
        <v>2</v>
      </c>
      <c r="K1132" t="s">
        <v>20</v>
      </c>
      <c r="L1132" t="s">
        <v>20</v>
      </c>
      <c r="M1132" t="s">
        <v>20</v>
      </c>
      <c r="N1132" t="s">
        <v>22</v>
      </c>
      <c r="O1132" t="s">
        <v>22</v>
      </c>
      <c r="P1132" t="s">
        <v>22</v>
      </c>
      <c r="Q1132" t="s">
        <v>20</v>
      </c>
      <c r="S1132" t="s">
        <v>1525</v>
      </c>
    </row>
    <row r="1133" spans="1:19" x14ac:dyDescent="0.3">
      <c r="A1133" t="s">
        <v>1524</v>
      </c>
      <c r="B1133" s="2" t="s">
        <v>6184</v>
      </c>
      <c r="C1133" t="s">
        <v>1168</v>
      </c>
      <c r="D1133" t="s">
        <v>20</v>
      </c>
      <c r="F1133" t="s">
        <v>25</v>
      </c>
      <c r="J1133">
        <v>2</v>
      </c>
      <c r="K1133" t="s">
        <v>20</v>
      </c>
      <c r="L1133" t="s">
        <v>20</v>
      </c>
      <c r="M1133" t="s">
        <v>20</v>
      </c>
      <c r="N1133" t="s">
        <v>22</v>
      </c>
      <c r="O1133" t="s">
        <v>22</v>
      </c>
      <c r="P1133" t="s">
        <v>22</v>
      </c>
      <c r="Q1133" t="s">
        <v>20</v>
      </c>
      <c r="S1133" t="s">
        <v>1527</v>
      </c>
    </row>
    <row r="1134" spans="1:19" x14ac:dyDescent="0.3">
      <c r="A1134" t="s">
        <v>1526</v>
      </c>
      <c r="B1134" s="2" t="s">
        <v>6185</v>
      </c>
      <c r="C1134" t="s">
        <v>1168</v>
      </c>
      <c r="D1134" t="s">
        <v>20</v>
      </c>
      <c r="F1134" t="s">
        <v>25</v>
      </c>
      <c r="J1134">
        <v>3</v>
      </c>
      <c r="K1134" t="s">
        <v>20</v>
      </c>
      <c r="L1134" t="s">
        <v>20</v>
      </c>
      <c r="M1134" t="s">
        <v>20</v>
      </c>
      <c r="N1134" t="s">
        <v>22</v>
      </c>
      <c r="O1134" t="s">
        <v>22</v>
      </c>
      <c r="P1134" t="s">
        <v>22</v>
      </c>
      <c r="Q1134" t="s">
        <v>20</v>
      </c>
      <c r="S1134" t="s">
        <v>1529</v>
      </c>
    </row>
    <row r="1135" spans="1:19" x14ac:dyDescent="0.3">
      <c r="A1135" t="s">
        <v>1528</v>
      </c>
      <c r="B1135" s="2" t="s">
        <v>6186</v>
      </c>
      <c r="C1135" t="s">
        <v>1168</v>
      </c>
      <c r="D1135" t="s">
        <v>20</v>
      </c>
      <c r="F1135" t="s">
        <v>25</v>
      </c>
      <c r="J1135">
        <v>3</v>
      </c>
      <c r="K1135" t="s">
        <v>20</v>
      </c>
      <c r="L1135" t="s">
        <v>20</v>
      </c>
      <c r="M1135" t="s">
        <v>20</v>
      </c>
      <c r="N1135" t="s">
        <v>22</v>
      </c>
      <c r="O1135" t="s">
        <v>22</v>
      </c>
      <c r="P1135" t="s">
        <v>22</v>
      </c>
      <c r="Q1135" t="s">
        <v>20</v>
      </c>
      <c r="S1135" t="s">
        <v>1531</v>
      </c>
    </row>
    <row r="1136" spans="1:19" x14ac:dyDescent="0.3">
      <c r="A1136" t="s">
        <v>1530</v>
      </c>
      <c r="B1136" s="2" t="s">
        <v>6187</v>
      </c>
      <c r="C1136" t="s">
        <v>1168</v>
      </c>
      <c r="D1136" t="s">
        <v>20</v>
      </c>
      <c r="F1136" t="s">
        <v>25</v>
      </c>
      <c r="J1136">
        <v>3</v>
      </c>
      <c r="K1136" t="s">
        <v>20</v>
      </c>
      <c r="L1136" t="s">
        <v>20</v>
      </c>
      <c r="M1136" t="s">
        <v>20</v>
      </c>
      <c r="N1136" t="s">
        <v>22</v>
      </c>
      <c r="O1136" t="s">
        <v>22</v>
      </c>
      <c r="P1136" t="s">
        <v>22</v>
      </c>
      <c r="Q1136" t="s">
        <v>20</v>
      </c>
      <c r="S1136" t="s">
        <v>1533</v>
      </c>
    </row>
    <row r="1137" spans="1:19" x14ac:dyDescent="0.3">
      <c r="A1137" t="s">
        <v>1532</v>
      </c>
      <c r="B1137" s="2" t="s">
        <v>6188</v>
      </c>
      <c r="C1137" t="s">
        <v>1168</v>
      </c>
      <c r="D1137" t="s">
        <v>20</v>
      </c>
      <c r="F1137" t="s">
        <v>25</v>
      </c>
      <c r="J1137">
        <v>3</v>
      </c>
      <c r="K1137" t="s">
        <v>20</v>
      </c>
      <c r="L1137" t="s">
        <v>20</v>
      </c>
      <c r="M1137" t="s">
        <v>20</v>
      </c>
      <c r="N1137" t="s">
        <v>22</v>
      </c>
      <c r="O1137" t="s">
        <v>22</v>
      </c>
      <c r="P1137" t="s">
        <v>22</v>
      </c>
      <c r="Q1137" t="s">
        <v>20</v>
      </c>
      <c r="S1137" t="s">
        <v>1535</v>
      </c>
    </row>
    <row r="1138" spans="1:19" x14ac:dyDescent="0.3">
      <c r="A1138" t="s">
        <v>1534</v>
      </c>
      <c r="B1138" s="2" t="s">
        <v>6189</v>
      </c>
      <c r="C1138" t="s">
        <v>1168</v>
      </c>
      <c r="D1138" t="s">
        <v>20</v>
      </c>
      <c r="F1138" t="s">
        <v>25</v>
      </c>
      <c r="J1138">
        <v>2</v>
      </c>
      <c r="K1138" t="s">
        <v>20</v>
      </c>
      <c r="L1138" t="s">
        <v>20</v>
      </c>
      <c r="M1138" t="s">
        <v>20</v>
      </c>
      <c r="N1138" t="s">
        <v>22</v>
      </c>
      <c r="O1138" t="s">
        <v>22</v>
      </c>
      <c r="P1138" t="s">
        <v>22</v>
      </c>
      <c r="Q1138" t="s">
        <v>20</v>
      </c>
      <c r="S1138" t="s">
        <v>1537</v>
      </c>
    </row>
    <row r="1139" spans="1:19" x14ac:dyDescent="0.3">
      <c r="A1139" t="s">
        <v>1536</v>
      </c>
      <c r="B1139" s="2" t="s">
        <v>6190</v>
      </c>
      <c r="C1139" t="s">
        <v>1168</v>
      </c>
      <c r="D1139" t="s">
        <v>20</v>
      </c>
      <c r="F1139" t="s">
        <v>25</v>
      </c>
      <c r="J1139">
        <v>2</v>
      </c>
      <c r="K1139" t="s">
        <v>20</v>
      </c>
      <c r="L1139" t="s">
        <v>20</v>
      </c>
      <c r="M1139" t="s">
        <v>20</v>
      </c>
      <c r="N1139" t="s">
        <v>22</v>
      </c>
      <c r="O1139" t="s">
        <v>22</v>
      </c>
      <c r="P1139" t="s">
        <v>22</v>
      </c>
      <c r="Q1139" t="s">
        <v>20</v>
      </c>
      <c r="S1139" t="s">
        <v>1539</v>
      </c>
    </row>
    <row r="1140" spans="1:19" x14ac:dyDescent="0.3">
      <c r="A1140" t="s">
        <v>1538</v>
      </c>
      <c r="B1140" s="2" t="s">
        <v>6191</v>
      </c>
      <c r="C1140" t="s">
        <v>1168</v>
      </c>
      <c r="D1140" t="s">
        <v>20</v>
      </c>
      <c r="F1140" t="s">
        <v>25</v>
      </c>
      <c r="J1140">
        <v>2</v>
      </c>
      <c r="K1140" t="s">
        <v>20</v>
      </c>
      <c r="L1140" t="s">
        <v>20</v>
      </c>
      <c r="M1140" t="s">
        <v>20</v>
      </c>
      <c r="N1140" t="s">
        <v>22</v>
      </c>
      <c r="O1140" t="s">
        <v>22</v>
      </c>
      <c r="P1140" t="s">
        <v>22</v>
      </c>
      <c r="Q1140" t="s">
        <v>20</v>
      </c>
      <c r="S1140" t="s">
        <v>1541</v>
      </c>
    </row>
    <row r="1141" spans="1:19" x14ac:dyDescent="0.3">
      <c r="A1141" t="s">
        <v>1540</v>
      </c>
      <c r="B1141" s="2" t="s">
        <v>6192</v>
      </c>
      <c r="C1141" t="s">
        <v>1168</v>
      </c>
      <c r="D1141" t="s">
        <v>20</v>
      </c>
      <c r="F1141" t="s">
        <v>25</v>
      </c>
      <c r="J1141">
        <v>3</v>
      </c>
      <c r="K1141" t="s">
        <v>20</v>
      </c>
      <c r="L1141" t="s">
        <v>20</v>
      </c>
      <c r="M1141" t="s">
        <v>20</v>
      </c>
      <c r="N1141" t="s">
        <v>22</v>
      </c>
      <c r="O1141" t="s">
        <v>22</v>
      </c>
      <c r="P1141" t="s">
        <v>22</v>
      </c>
      <c r="Q1141" t="s">
        <v>20</v>
      </c>
      <c r="S1141" t="s">
        <v>1543</v>
      </c>
    </row>
    <row r="1142" spans="1:19" x14ac:dyDescent="0.3">
      <c r="A1142" t="s">
        <v>1542</v>
      </c>
      <c r="B1142" s="2" t="s">
        <v>6193</v>
      </c>
      <c r="C1142" t="s">
        <v>1168</v>
      </c>
      <c r="D1142" t="s">
        <v>20</v>
      </c>
      <c r="F1142" t="s">
        <v>25</v>
      </c>
      <c r="J1142">
        <v>1</v>
      </c>
      <c r="K1142" t="s">
        <v>20</v>
      </c>
      <c r="L1142" t="s">
        <v>20</v>
      </c>
      <c r="M1142" t="s">
        <v>22</v>
      </c>
      <c r="N1142" t="s">
        <v>20</v>
      </c>
      <c r="O1142" t="s">
        <v>22</v>
      </c>
      <c r="P1142" t="s">
        <v>22</v>
      </c>
      <c r="Q1142" t="s">
        <v>20</v>
      </c>
      <c r="S1142" t="s">
        <v>1545</v>
      </c>
    </row>
    <row r="1143" spans="1:19" x14ac:dyDescent="0.3">
      <c r="A1143" t="s">
        <v>1544</v>
      </c>
      <c r="B1143" s="2" t="s">
        <v>6194</v>
      </c>
      <c r="C1143" t="s">
        <v>1168</v>
      </c>
      <c r="D1143" t="s">
        <v>20</v>
      </c>
      <c r="F1143" t="s">
        <v>25</v>
      </c>
      <c r="J1143">
        <v>5</v>
      </c>
      <c r="K1143" t="s">
        <v>20</v>
      </c>
      <c r="L1143" t="s">
        <v>20</v>
      </c>
      <c r="M1143" t="s">
        <v>22</v>
      </c>
      <c r="N1143" t="s">
        <v>20</v>
      </c>
      <c r="O1143" t="s">
        <v>22</v>
      </c>
      <c r="P1143" t="s">
        <v>22</v>
      </c>
      <c r="Q1143" t="s">
        <v>20</v>
      </c>
      <c r="S1143" t="s">
        <v>1547</v>
      </c>
    </row>
    <row r="1144" spans="1:19" x14ac:dyDescent="0.3">
      <c r="A1144" t="s">
        <v>1546</v>
      </c>
      <c r="B1144" s="2" t="s">
        <v>6195</v>
      </c>
      <c r="C1144" t="s">
        <v>1168</v>
      </c>
      <c r="D1144" t="s">
        <v>20</v>
      </c>
      <c r="F1144" t="s">
        <v>25</v>
      </c>
      <c r="J1144">
        <v>1</v>
      </c>
      <c r="K1144" t="s">
        <v>20</v>
      </c>
      <c r="L1144" t="s">
        <v>20</v>
      </c>
      <c r="M1144" t="s">
        <v>22</v>
      </c>
      <c r="N1144" t="s">
        <v>20</v>
      </c>
      <c r="O1144" t="s">
        <v>22</v>
      </c>
      <c r="P1144" t="s">
        <v>22</v>
      </c>
      <c r="Q1144" t="s">
        <v>20</v>
      </c>
      <c r="S1144" t="s">
        <v>1549</v>
      </c>
    </row>
    <row r="1145" spans="1:19" x14ac:dyDescent="0.3">
      <c r="A1145" t="s">
        <v>1548</v>
      </c>
      <c r="B1145" s="2" t="s">
        <v>6196</v>
      </c>
      <c r="C1145" t="s">
        <v>1168</v>
      </c>
      <c r="D1145" t="s">
        <v>20</v>
      </c>
      <c r="F1145" t="s">
        <v>25</v>
      </c>
      <c r="J1145">
        <v>1</v>
      </c>
      <c r="K1145" t="s">
        <v>20</v>
      </c>
      <c r="L1145" t="s">
        <v>20</v>
      </c>
      <c r="M1145" t="s">
        <v>22</v>
      </c>
      <c r="N1145" t="s">
        <v>20</v>
      </c>
      <c r="O1145" t="s">
        <v>22</v>
      </c>
      <c r="P1145" t="s">
        <v>22</v>
      </c>
      <c r="Q1145" t="s">
        <v>20</v>
      </c>
      <c r="S1145" t="s">
        <v>1551</v>
      </c>
    </row>
    <row r="1146" spans="1:19" x14ac:dyDescent="0.3">
      <c r="A1146" t="s">
        <v>1550</v>
      </c>
      <c r="B1146" s="2" t="s">
        <v>6197</v>
      </c>
      <c r="C1146" t="s">
        <v>1168</v>
      </c>
      <c r="D1146" t="s">
        <v>20</v>
      </c>
      <c r="F1146" t="s">
        <v>25</v>
      </c>
      <c r="J1146">
        <v>1</v>
      </c>
      <c r="K1146" t="s">
        <v>20</v>
      </c>
      <c r="L1146" t="s">
        <v>20</v>
      </c>
      <c r="M1146" t="s">
        <v>22</v>
      </c>
      <c r="N1146" t="s">
        <v>20</v>
      </c>
      <c r="O1146" t="s">
        <v>22</v>
      </c>
      <c r="P1146" t="s">
        <v>22</v>
      </c>
      <c r="Q1146" t="s">
        <v>20</v>
      </c>
      <c r="S1146" t="s">
        <v>1553</v>
      </c>
    </row>
    <row r="1147" spans="1:19" x14ac:dyDescent="0.3">
      <c r="A1147" t="s">
        <v>1552</v>
      </c>
      <c r="B1147" s="2" t="s">
        <v>6198</v>
      </c>
      <c r="C1147" t="s">
        <v>1168</v>
      </c>
      <c r="D1147" t="s">
        <v>20</v>
      </c>
      <c r="F1147" t="s">
        <v>25</v>
      </c>
      <c r="J1147">
        <v>1</v>
      </c>
      <c r="K1147" t="s">
        <v>20</v>
      </c>
      <c r="L1147" t="s">
        <v>20</v>
      </c>
      <c r="M1147" t="s">
        <v>22</v>
      </c>
      <c r="N1147" t="s">
        <v>20</v>
      </c>
      <c r="O1147" t="s">
        <v>22</v>
      </c>
      <c r="P1147" t="s">
        <v>22</v>
      </c>
      <c r="Q1147" t="s">
        <v>20</v>
      </c>
      <c r="S1147" t="s">
        <v>1555</v>
      </c>
    </row>
    <row r="1148" spans="1:19" x14ac:dyDescent="0.3">
      <c r="A1148" t="s">
        <v>1554</v>
      </c>
      <c r="B1148" s="2" t="s">
        <v>6199</v>
      </c>
      <c r="C1148" t="s">
        <v>1168</v>
      </c>
      <c r="D1148" t="s">
        <v>20</v>
      </c>
      <c r="F1148" t="s">
        <v>25</v>
      </c>
      <c r="J1148">
        <v>2</v>
      </c>
      <c r="K1148" t="s">
        <v>20</v>
      </c>
      <c r="L1148" t="s">
        <v>20</v>
      </c>
      <c r="M1148" t="s">
        <v>22</v>
      </c>
      <c r="N1148" t="s">
        <v>20</v>
      </c>
      <c r="O1148" t="s">
        <v>22</v>
      </c>
      <c r="P1148" t="s">
        <v>22</v>
      </c>
      <c r="Q1148" t="s">
        <v>20</v>
      </c>
      <c r="S1148" t="s">
        <v>1557</v>
      </c>
    </row>
    <row r="1149" spans="1:19" x14ac:dyDescent="0.3">
      <c r="A1149" t="s">
        <v>1556</v>
      </c>
      <c r="B1149" s="2" t="s">
        <v>6200</v>
      </c>
      <c r="C1149" t="s">
        <v>1168</v>
      </c>
      <c r="D1149" t="s">
        <v>20</v>
      </c>
      <c r="F1149" t="s">
        <v>25</v>
      </c>
      <c r="J1149">
        <v>2</v>
      </c>
      <c r="K1149" t="s">
        <v>20</v>
      </c>
      <c r="L1149" t="s">
        <v>22</v>
      </c>
      <c r="M1149" t="s">
        <v>22</v>
      </c>
      <c r="N1149" t="s">
        <v>20</v>
      </c>
      <c r="O1149" t="s">
        <v>22</v>
      </c>
      <c r="P1149" t="s">
        <v>22</v>
      </c>
      <c r="Q1149" t="s">
        <v>20</v>
      </c>
      <c r="S1149" t="s">
        <v>1559</v>
      </c>
    </row>
    <row r="1150" spans="1:19" x14ac:dyDescent="0.3">
      <c r="A1150" t="s">
        <v>1558</v>
      </c>
      <c r="B1150" s="2" t="s">
        <v>6201</v>
      </c>
      <c r="C1150" t="s">
        <v>1168</v>
      </c>
      <c r="D1150" t="s">
        <v>20</v>
      </c>
      <c r="F1150" t="s">
        <v>25</v>
      </c>
      <c r="J1150">
        <v>5</v>
      </c>
      <c r="K1150" t="s">
        <v>20</v>
      </c>
      <c r="L1150" t="s">
        <v>20</v>
      </c>
      <c r="M1150" t="s">
        <v>22</v>
      </c>
      <c r="N1150" t="s">
        <v>20</v>
      </c>
      <c r="O1150" t="s">
        <v>22</v>
      </c>
      <c r="P1150" t="s">
        <v>22</v>
      </c>
      <c r="Q1150" t="s">
        <v>20</v>
      </c>
      <c r="S1150" t="s">
        <v>1561</v>
      </c>
    </row>
    <row r="1151" spans="1:19" x14ac:dyDescent="0.3">
      <c r="A1151" t="s">
        <v>1560</v>
      </c>
      <c r="B1151" s="2" t="s">
        <v>6202</v>
      </c>
      <c r="C1151" t="s">
        <v>1168</v>
      </c>
      <c r="D1151" t="s">
        <v>20</v>
      </c>
      <c r="F1151" t="s">
        <v>25</v>
      </c>
      <c r="J1151">
        <v>1</v>
      </c>
      <c r="K1151" t="s">
        <v>20</v>
      </c>
      <c r="L1151" t="s">
        <v>20</v>
      </c>
      <c r="M1151" t="s">
        <v>22</v>
      </c>
      <c r="N1151" t="s">
        <v>20</v>
      </c>
      <c r="O1151" t="s">
        <v>22</v>
      </c>
      <c r="P1151" t="s">
        <v>22</v>
      </c>
      <c r="Q1151" t="s">
        <v>20</v>
      </c>
      <c r="S1151" t="s">
        <v>1563</v>
      </c>
    </row>
    <row r="1152" spans="1:19" x14ac:dyDescent="0.3">
      <c r="A1152" t="s">
        <v>1562</v>
      </c>
      <c r="B1152" s="2" t="s">
        <v>6203</v>
      </c>
      <c r="C1152" t="s">
        <v>1168</v>
      </c>
      <c r="D1152" t="s">
        <v>20</v>
      </c>
      <c r="F1152" t="s">
        <v>25</v>
      </c>
      <c r="J1152">
        <v>1</v>
      </c>
      <c r="K1152" t="s">
        <v>20</v>
      </c>
      <c r="L1152" t="s">
        <v>20</v>
      </c>
      <c r="M1152" t="s">
        <v>22</v>
      </c>
      <c r="N1152" t="s">
        <v>20</v>
      </c>
      <c r="O1152" t="s">
        <v>22</v>
      </c>
      <c r="P1152" t="s">
        <v>22</v>
      </c>
      <c r="Q1152" t="s">
        <v>20</v>
      </c>
      <c r="S1152" t="s">
        <v>1565</v>
      </c>
    </row>
    <row r="1153" spans="1:19" x14ac:dyDescent="0.3">
      <c r="A1153" t="s">
        <v>1564</v>
      </c>
      <c r="B1153" s="2" t="s">
        <v>6204</v>
      </c>
      <c r="C1153" t="s">
        <v>1168</v>
      </c>
      <c r="D1153" t="s">
        <v>20</v>
      </c>
      <c r="F1153" t="s">
        <v>25</v>
      </c>
      <c r="J1153">
        <v>2</v>
      </c>
      <c r="K1153" t="s">
        <v>20</v>
      </c>
      <c r="L1153" t="s">
        <v>20</v>
      </c>
      <c r="M1153" t="s">
        <v>22</v>
      </c>
      <c r="N1153" t="s">
        <v>20</v>
      </c>
      <c r="O1153" t="s">
        <v>22</v>
      </c>
      <c r="P1153" t="s">
        <v>22</v>
      </c>
      <c r="Q1153" t="s">
        <v>20</v>
      </c>
      <c r="S1153" t="s">
        <v>1567</v>
      </c>
    </row>
    <row r="1154" spans="1:19" x14ac:dyDescent="0.3">
      <c r="A1154" t="s">
        <v>1566</v>
      </c>
      <c r="B1154" s="2" t="s">
        <v>6205</v>
      </c>
      <c r="C1154" t="s">
        <v>1168</v>
      </c>
      <c r="D1154" t="s">
        <v>20</v>
      </c>
      <c r="F1154" t="s">
        <v>25</v>
      </c>
      <c r="J1154">
        <v>2</v>
      </c>
      <c r="K1154" t="s">
        <v>20</v>
      </c>
      <c r="L1154" t="s">
        <v>20</v>
      </c>
      <c r="M1154" t="s">
        <v>22</v>
      </c>
      <c r="N1154" t="s">
        <v>20</v>
      </c>
      <c r="O1154" t="s">
        <v>22</v>
      </c>
      <c r="P1154" t="s">
        <v>22</v>
      </c>
      <c r="Q1154" t="s">
        <v>20</v>
      </c>
      <c r="S1154" t="s">
        <v>1569</v>
      </c>
    </row>
    <row r="1155" spans="1:19" x14ac:dyDescent="0.3">
      <c r="A1155" t="s">
        <v>1568</v>
      </c>
      <c r="B1155" s="2" t="s">
        <v>6206</v>
      </c>
      <c r="C1155" t="s">
        <v>1168</v>
      </c>
      <c r="D1155" t="s">
        <v>20</v>
      </c>
      <c r="F1155" t="s">
        <v>25</v>
      </c>
      <c r="J1155">
        <v>2</v>
      </c>
      <c r="K1155" t="s">
        <v>20</v>
      </c>
      <c r="L1155" t="s">
        <v>20</v>
      </c>
      <c r="M1155" t="s">
        <v>22</v>
      </c>
      <c r="N1155" t="s">
        <v>20</v>
      </c>
      <c r="O1155" t="s">
        <v>22</v>
      </c>
      <c r="P1155" t="s">
        <v>22</v>
      </c>
      <c r="Q1155" t="s">
        <v>20</v>
      </c>
      <c r="S1155" t="s">
        <v>1571</v>
      </c>
    </row>
    <row r="1156" spans="1:19" x14ac:dyDescent="0.3">
      <c r="A1156" t="s">
        <v>1570</v>
      </c>
      <c r="B1156" s="2" t="s">
        <v>6207</v>
      </c>
      <c r="C1156" t="s">
        <v>1168</v>
      </c>
      <c r="D1156" t="s">
        <v>20</v>
      </c>
      <c r="F1156" t="s">
        <v>25</v>
      </c>
      <c r="J1156">
        <v>1</v>
      </c>
      <c r="K1156" t="s">
        <v>20</v>
      </c>
      <c r="L1156" t="s">
        <v>20</v>
      </c>
      <c r="M1156" t="s">
        <v>22</v>
      </c>
      <c r="N1156" t="s">
        <v>20</v>
      </c>
      <c r="O1156" t="s">
        <v>22</v>
      </c>
      <c r="P1156" t="s">
        <v>22</v>
      </c>
      <c r="Q1156" t="s">
        <v>20</v>
      </c>
      <c r="S1156" t="s">
        <v>1573</v>
      </c>
    </row>
    <row r="1157" spans="1:19" x14ac:dyDescent="0.3">
      <c r="A1157" t="s">
        <v>1572</v>
      </c>
      <c r="B1157" s="2" t="s">
        <v>6208</v>
      </c>
      <c r="C1157" t="s">
        <v>1168</v>
      </c>
      <c r="D1157" t="s">
        <v>20</v>
      </c>
      <c r="F1157" t="s">
        <v>25</v>
      </c>
      <c r="J1157">
        <v>1</v>
      </c>
      <c r="K1157" t="s">
        <v>20</v>
      </c>
      <c r="L1157" t="s">
        <v>20</v>
      </c>
      <c r="M1157" t="s">
        <v>22</v>
      </c>
      <c r="N1157" t="s">
        <v>20</v>
      </c>
      <c r="O1157" t="s">
        <v>22</v>
      </c>
      <c r="P1157" t="s">
        <v>22</v>
      </c>
      <c r="Q1157" t="s">
        <v>20</v>
      </c>
      <c r="S1157" t="s">
        <v>1575</v>
      </c>
    </row>
    <row r="1158" spans="1:19" x14ac:dyDescent="0.3">
      <c r="A1158" t="s">
        <v>1574</v>
      </c>
      <c r="B1158" s="2" t="s">
        <v>6209</v>
      </c>
      <c r="C1158" t="s">
        <v>1168</v>
      </c>
      <c r="D1158" t="s">
        <v>20</v>
      </c>
      <c r="F1158" t="s">
        <v>25</v>
      </c>
      <c r="J1158">
        <v>1</v>
      </c>
      <c r="K1158" t="s">
        <v>20</v>
      </c>
      <c r="L1158" t="s">
        <v>20</v>
      </c>
      <c r="M1158" t="s">
        <v>22</v>
      </c>
      <c r="N1158" t="s">
        <v>20</v>
      </c>
      <c r="O1158" t="s">
        <v>22</v>
      </c>
      <c r="P1158" t="s">
        <v>22</v>
      </c>
      <c r="Q1158" t="s">
        <v>20</v>
      </c>
      <c r="S1158" t="s">
        <v>1577</v>
      </c>
    </row>
    <row r="1159" spans="1:19" x14ac:dyDescent="0.3">
      <c r="A1159" t="s">
        <v>1576</v>
      </c>
      <c r="B1159" s="2" t="s">
        <v>6210</v>
      </c>
      <c r="C1159" t="s">
        <v>1168</v>
      </c>
      <c r="D1159" t="s">
        <v>20</v>
      </c>
      <c r="F1159" t="s">
        <v>25</v>
      </c>
      <c r="J1159">
        <v>1</v>
      </c>
      <c r="K1159" t="s">
        <v>20</v>
      </c>
      <c r="L1159" t="s">
        <v>20</v>
      </c>
      <c r="M1159" t="s">
        <v>22</v>
      </c>
      <c r="N1159" t="s">
        <v>20</v>
      </c>
      <c r="O1159" t="s">
        <v>22</v>
      </c>
      <c r="P1159" t="s">
        <v>22</v>
      </c>
      <c r="Q1159" t="s">
        <v>20</v>
      </c>
      <c r="S1159" t="s">
        <v>1579</v>
      </c>
    </row>
    <row r="1160" spans="1:19" x14ac:dyDescent="0.3">
      <c r="A1160" t="s">
        <v>1578</v>
      </c>
      <c r="B1160" s="2" t="s">
        <v>6211</v>
      </c>
      <c r="C1160" t="s">
        <v>1168</v>
      </c>
      <c r="D1160" t="s">
        <v>20</v>
      </c>
      <c r="F1160" t="s">
        <v>25</v>
      </c>
      <c r="J1160">
        <v>2</v>
      </c>
      <c r="K1160" t="s">
        <v>20</v>
      </c>
      <c r="L1160" t="s">
        <v>20</v>
      </c>
      <c r="M1160" t="s">
        <v>22</v>
      </c>
      <c r="N1160" t="s">
        <v>20</v>
      </c>
      <c r="O1160" t="s">
        <v>22</v>
      </c>
      <c r="P1160" t="s">
        <v>22</v>
      </c>
      <c r="Q1160" t="s">
        <v>20</v>
      </c>
      <c r="S1160" t="s">
        <v>1581</v>
      </c>
    </row>
    <row r="1161" spans="1:19" x14ac:dyDescent="0.3">
      <c r="A1161" t="s">
        <v>1580</v>
      </c>
      <c r="B1161" s="2" t="s">
        <v>6212</v>
      </c>
      <c r="C1161" t="s">
        <v>1168</v>
      </c>
      <c r="D1161" t="s">
        <v>20</v>
      </c>
      <c r="F1161" t="s">
        <v>25</v>
      </c>
      <c r="J1161">
        <v>1</v>
      </c>
      <c r="K1161" t="s">
        <v>20</v>
      </c>
      <c r="L1161" t="s">
        <v>20</v>
      </c>
      <c r="M1161" t="s">
        <v>22</v>
      </c>
      <c r="N1161" t="s">
        <v>20</v>
      </c>
      <c r="O1161" t="s">
        <v>22</v>
      </c>
      <c r="P1161" t="s">
        <v>22</v>
      </c>
      <c r="Q1161" t="s">
        <v>20</v>
      </c>
      <c r="S1161" t="s">
        <v>1583</v>
      </c>
    </row>
    <row r="1162" spans="1:19" x14ac:dyDescent="0.3">
      <c r="A1162" t="s">
        <v>1582</v>
      </c>
      <c r="B1162" s="2" t="s">
        <v>6213</v>
      </c>
      <c r="C1162" t="s">
        <v>1168</v>
      </c>
      <c r="D1162" t="s">
        <v>20</v>
      </c>
      <c r="F1162" t="s">
        <v>25</v>
      </c>
      <c r="J1162">
        <v>1</v>
      </c>
      <c r="K1162" t="s">
        <v>20</v>
      </c>
      <c r="L1162" t="s">
        <v>20</v>
      </c>
      <c r="M1162" t="s">
        <v>22</v>
      </c>
      <c r="N1162" t="s">
        <v>20</v>
      </c>
      <c r="O1162" t="s">
        <v>22</v>
      </c>
      <c r="P1162" t="s">
        <v>22</v>
      </c>
      <c r="Q1162" t="s">
        <v>20</v>
      </c>
      <c r="S1162" t="s">
        <v>1585</v>
      </c>
    </row>
    <row r="1163" spans="1:19" x14ac:dyDescent="0.3">
      <c r="A1163" t="s">
        <v>1584</v>
      </c>
      <c r="B1163" s="2" t="s">
        <v>6214</v>
      </c>
      <c r="C1163" t="s">
        <v>1168</v>
      </c>
      <c r="D1163" t="s">
        <v>20</v>
      </c>
      <c r="F1163" t="s">
        <v>25</v>
      </c>
      <c r="J1163">
        <v>1</v>
      </c>
      <c r="K1163" t="s">
        <v>20</v>
      </c>
      <c r="L1163" t="s">
        <v>20</v>
      </c>
      <c r="M1163" t="s">
        <v>22</v>
      </c>
      <c r="N1163" t="s">
        <v>20</v>
      </c>
      <c r="O1163" t="s">
        <v>22</v>
      </c>
      <c r="P1163" t="s">
        <v>22</v>
      </c>
      <c r="Q1163" t="s">
        <v>20</v>
      </c>
      <c r="S1163" t="s">
        <v>1587</v>
      </c>
    </row>
    <row r="1164" spans="1:19" x14ac:dyDescent="0.3">
      <c r="A1164" t="s">
        <v>1586</v>
      </c>
      <c r="B1164" s="2" t="s">
        <v>6215</v>
      </c>
      <c r="C1164" t="s">
        <v>1168</v>
      </c>
      <c r="D1164" t="s">
        <v>20</v>
      </c>
      <c r="F1164" t="s">
        <v>25</v>
      </c>
      <c r="J1164">
        <v>1</v>
      </c>
      <c r="K1164" t="s">
        <v>20</v>
      </c>
      <c r="L1164" t="s">
        <v>20</v>
      </c>
      <c r="M1164" t="s">
        <v>22</v>
      </c>
      <c r="N1164" t="s">
        <v>20</v>
      </c>
      <c r="O1164" t="s">
        <v>22</v>
      </c>
      <c r="P1164" t="s">
        <v>22</v>
      </c>
      <c r="Q1164" t="s">
        <v>20</v>
      </c>
      <c r="S1164" t="s">
        <v>1589</v>
      </c>
    </row>
    <row r="1165" spans="1:19" x14ac:dyDescent="0.3">
      <c r="A1165" t="s">
        <v>1588</v>
      </c>
      <c r="B1165" s="2" t="s">
        <v>6216</v>
      </c>
      <c r="C1165" t="s">
        <v>1168</v>
      </c>
      <c r="D1165" t="s">
        <v>20</v>
      </c>
      <c r="F1165" t="s">
        <v>25</v>
      </c>
      <c r="J1165">
        <v>1</v>
      </c>
      <c r="K1165" t="s">
        <v>20</v>
      </c>
      <c r="L1165" t="s">
        <v>20</v>
      </c>
      <c r="M1165" t="s">
        <v>22</v>
      </c>
      <c r="N1165" t="s">
        <v>20</v>
      </c>
      <c r="O1165" t="s">
        <v>22</v>
      </c>
      <c r="P1165" t="s">
        <v>22</v>
      </c>
      <c r="Q1165" t="s">
        <v>20</v>
      </c>
      <c r="S1165" t="s">
        <v>1591</v>
      </c>
    </row>
    <row r="1166" spans="1:19" x14ac:dyDescent="0.3">
      <c r="A1166" t="s">
        <v>1590</v>
      </c>
      <c r="B1166" s="2" t="s">
        <v>6217</v>
      </c>
      <c r="C1166" t="s">
        <v>1168</v>
      </c>
      <c r="D1166" t="s">
        <v>20</v>
      </c>
      <c r="F1166" t="s">
        <v>25</v>
      </c>
      <c r="J1166">
        <v>1</v>
      </c>
      <c r="K1166" t="s">
        <v>20</v>
      </c>
      <c r="L1166" t="s">
        <v>20</v>
      </c>
      <c r="M1166" t="s">
        <v>22</v>
      </c>
      <c r="N1166" t="s">
        <v>20</v>
      </c>
      <c r="O1166" t="s">
        <v>22</v>
      </c>
      <c r="P1166" t="s">
        <v>22</v>
      </c>
      <c r="Q1166" t="s">
        <v>20</v>
      </c>
      <c r="S1166" t="s">
        <v>1593</v>
      </c>
    </row>
    <row r="1167" spans="1:19" x14ac:dyDescent="0.3">
      <c r="A1167" t="s">
        <v>1592</v>
      </c>
      <c r="B1167" s="2" t="s">
        <v>6218</v>
      </c>
      <c r="C1167" t="s">
        <v>1168</v>
      </c>
      <c r="D1167" t="s">
        <v>20</v>
      </c>
      <c r="F1167" t="s">
        <v>25</v>
      </c>
      <c r="J1167">
        <v>1</v>
      </c>
      <c r="K1167" t="s">
        <v>20</v>
      </c>
      <c r="L1167" t="s">
        <v>20</v>
      </c>
      <c r="M1167" t="s">
        <v>22</v>
      </c>
      <c r="N1167" t="s">
        <v>20</v>
      </c>
      <c r="O1167" t="s">
        <v>22</v>
      </c>
      <c r="P1167" t="s">
        <v>22</v>
      </c>
      <c r="Q1167" t="s">
        <v>20</v>
      </c>
      <c r="S1167" t="s">
        <v>1595</v>
      </c>
    </row>
    <row r="1168" spans="1:19" x14ac:dyDescent="0.3">
      <c r="A1168" t="s">
        <v>1594</v>
      </c>
      <c r="B1168" s="2" t="s">
        <v>6219</v>
      </c>
      <c r="C1168" t="s">
        <v>1168</v>
      </c>
      <c r="D1168" t="s">
        <v>20</v>
      </c>
      <c r="F1168" t="s">
        <v>25</v>
      </c>
      <c r="J1168">
        <v>1</v>
      </c>
      <c r="K1168" t="s">
        <v>20</v>
      </c>
      <c r="L1168" t="s">
        <v>20</v>
      </c>
      <c r="M1168" t="s">
        <v>22</v>
      </c>
      <c r="N1168" t="s">
        <v>20</v>
      </c>
      <c r="O1168" t="s">
        <v>22</v>
      </c>
      <c r="P1168" t="s">
        <v>22</v>
      </c>
      <c r="Q1168" t="s">
        <v>20</v>
      </c>
      <c r="S1168" t="s">
        <v>1597</v>
      </c>
    </row>
    <row r="1169" spans="1:19" x14ac:dyDescent="0.3">
      <c r="A1169" t="s">
        <v>1596</v>
      </c>
      <c r="B1169" s="2" t="s">
        <v>6220</v>
      </c>
      <c r="C1169" t="s">
        <v>1168</v>
      </c>
      <c r="D1169" t="s">
        <v>20</v>
      </c>
      <c r="F1169" t="s">
        <v>25</v>
      </c>
      <c r="J1169">
        <v>2</v>
      </c>
      <c r="K1169" t="s">
        <v>20</v>
      </c>
      <c r="L1169" t="s">
        <v>20</v>
      </c>
      <c r="M1169" t="s">
        <v>22</v>
      </c>
      <c r="N1169" t="s">
        <v>20</v>
      </c>
      <c r="O1169" t="s">
        <v>22</v>
      </c>
      <c r="P1169" t="s">
        <v>22</v>
      </c>
      <c r="Q1169" t="s">
        <v>20</v>
      </c>
      <c r="S1169" t="s">
        <v>1599</v>
      </c>
    </row>
    <row r="1170" spans="1:19" x14ac:dyDescent="0.3">
      <c r="A1170" t="s">
        <v>1598</v>
      </c>
      <c r="B1170" s="2" t="s">
        <v>6221</v>
      </c>
      <c r="C1170" t="s">
        <v>1168</v>
      </c>
      <c r="D1170" t="s">
        <v>20</v>
      </c>
      <c r="F1170" t="s">
        <v>25</v>
      </c>
      <c r="J1170">
        <v>1</v>
      </c>
      <c r="K1170" t="s">
        <v>20</v>
      </c>
      <c r="L1170" t="s">
        <v>22</v>
      </c>
      <c r="M1170" t="s">
        <v>20</v>
      </c>
      <c r="N1170" t="s">
        <v>20</v>
      </c>
      <c r="O1170" t="s">
        <v>22</v>
      </c>
      <c r="P1170" t="s">
        <v>22</v>
      </c>
      <c r="Q1170" t="s">
        <v>20</v>
      </c>
      <c r="S1170" t="s">
        <v>1601</v>
      </c>
    </row>
    <row r="1171" spans="1:19" x14ac:dyDescent="0.3">
      <c r="A1171" t="s">
        <v>1600</v>
      </c>
      <c r="B1171" s="2" t="s">
        <v>6222</v>
      </c>
      <c r="C1171" t="s">
        <v>1168</v>
      </c>
      <c r="D1171" t="s">
        <v>20</v>
      </c>
      <c r="F1171" t="s">
        <v>25</v>
      </c>
      <c r="J1171">
        <v>2</v>
      </c>
      <c r="K1171" t="s">
        <v>20</v>
      </c>
      <c r="L1171" t="s">
        <v>20</v>
      </c>
      <c r="M1171" t="s">
        <v>22</v>
      </c>
      <c r="N1171" t="s">
        <v>20</v>
      </c>
      <c r="O1171" t="s">
        <v>22</v>
      </c>
      <c r="P1171" t="s">
        <v>22</v>
      </c>
      <c r="Q1171" t="s">
        <v>20</v>
      </c>
      <c r="S1171" t="s">
        <v>1603</v>
      </c>
    </row>
    <row r="1172" spans="1:19" x14ac:dyDescent="0.3">
      <c r="A1172" t="s">
        <v>1602</v>
      </c>
      <c r="B1172" s="2" t="s">
        <v>6223</v>
      </c>
      <c r="C1172" t="s">
        <v>1168</v>
      </c>
      <c r="D1172" t="s">
        <v>20</v>
      </c>
      <c r="F1172" t="s">
        <v>25</v>
      </c>
      <c r="J1172">
        <v>1</v>
      </c>
      <c r="K1172" t="s">
        <v>20</v>
      </c>
      <c r="L1172" t="s">
        <v>20</v>
      </c>
      <c r="M1172" t="s">
        <v>22</v>
      </c>
      <c r="N1172" t="s">
        <v>20</v>
      </c>
      <c r="O1172" t="s">
        <v>22</v>
      </c>
      <c r="P1172" t="s">
        <v>22</v>
      </c>
      <c r="Q1172" t="s">
        <v>20</v>
      </c>
      <c r="S1172" t="s">
        <v>1605</v>
      </c>
    </row>
    <row r="1173" spans="1:19" x14ac:dyDescent="0.3">
      <c r="A1173" t="s">
        <v>1604</v>
      </c>
      <c r="B1173" s="2" t="s">
        <v>6224</v>
      </c>
      <c r="C1173" t="s">
        <v>1168</v>
      </c>
      <c r="D1173" t="s">
        <v>20</v>
      </c>
      <c r="F1173" t="s">
        <v>25</v>
      </c>
      <c r="J1173">
        <v>2</v>
      </c>
      <c r="K1173" t="s">
        <v>20</v>
      </c>
      <c r="L1173" t="s">
        <v>20</v>
      </c>
      <c r="M1173" t="s">
        <v>22</v>
      </c>
      <c r="N1173" t="s">
        <v>20</v>
      </c>
      <c r="O1173" t="s">
        <v>22</v>
      </c>
      <c r="P1173" t="s">
        <v>22</v>
      </c>
      <c r="Q1173" t="s">
        <v>20</v>
      </c>
      <c r="S1173" t="s">
        <v>1607</v>
      </c>
    </row>
    <row r="1174" spans="1:19" x14ac:dyDescent="0.3">
      <c r="A1174" t="s">
        <v>1606</v>
      </c>
      <c r="B1174" s="2" t="s">
        <v>6225</v>
      </c>
      <c r="C1174" t="s">
        <v>1168</v>
      </c>
      <c r="D1174" t="s">
        <v>20</v>
      </c>
      <c r="F1174" t="s">
        <v>25</v>
      </c>
      <c r="J1174">
        <v>1</v>
      </c>
      <c r="K1174" t="s">
        <v>20</v>
      </c>
      <c r="L1174" t="s">
        <v>20</v>
      </c>
      <c r="M1174" t="s">
        <v>22</v>
      </c>
      <c r="N1174" t="s">
        <v>20</v>
      </c>
      <c r="O1174" t="s">
        <v>22</v>
      </c>
      <c r="P1174" t="s">
        <v>22</v>
      </c>
      <c r="Q1174" t="s">
        <v>20</v>
      </c>
      <c r="S1174" t="s">
        <v>1609</v>
      </c>
    </row>
    <row r="1175" spans="1:19" x14ac:dyDescent="0.3">
      <c r="A1175" t="s">
        <v>1608</v>
      </c>
      <c r="B1175" s="2" t="s">
        <v>6226</v>
      </c>
      <c r="C1175" t="s">
        <v>1168</v>
      </c>
      <c r="D1175" t="s">
        <v>20</v>
      </c>
      <c r="F1175" t="s">
        <v>25</v>
      </c>
      <c r="J1175">
        <v>2</v>
      </c>
      <c r="K1175" t="s">
        <v>20</v>
      </c>
      <c r="L1175" t="s">
        <v>20</v>
      </c>
      <c r="M1175" t="s">
        <v>22</v>
      </c>
      <c r="N1175" t="s">
        <v>20</v>
      </c>
      <c r="O1175" t="s">
        <v>22</v>
      </c>
      <c r="P1175" t="s">
        <v>22</v>
      </c>
      <c r="Q1175" t="s">
        <v>20</v>
      </c>
      <c r="S1175" t="s">
        <v>1611</v>
      </c>
    </row>
    <row r="1176" spans="1:19" x14ac:dyDescent="0.3">
      <c r="A1176" t="s">
        <v>1610</v>
      </c>
      <c r="B1176" s="2" t="s">
        <v>6227</v>
      </c>
      <c r="C1176" t="s">
        <v>1168</v>
      </c>
      <c r="D1176" t="s">
        <v>20</v>
      </c>
      <c r="F1176" t="s">
        <v>25</v>
      </c>
      <c r="J1176">
        <v>1</v>
      </c>
      <c r="K1176" t="s">
        <v>20</v>
      </c>
      <c r="L1176" t="s">
        <v>20</v>
      </c>
      <c r="M1176" t="s">
        <v>22</v>
      </c>
      <c r="N1176" t="s">
        <v>20</v>
      </c>
      <c r="O1176" t="s">
        <v>22</v>
      </c>
      <c r="P1176" t="s">
        <v>22</v>
      </c>
      <c r="Q1176" t="s">
        <v>20</v>
      </c>
      <c r="S1176" t="s">
        <v>1613</v>
      </c>
    </row>
    <row r="1177" spans="1:19" x14ac:dyDescent="0.3">
      <c r="A1177" t="s">
        <v>1612</v>
      </c>
      <c r="B1177" s="2" t="s">
        <v>6228</v>
      </c>
      <c r="C1177" t="s">
        <v>1168</v>
      </c>
      <c r="D1177" t="s">
        <v>20</v>
      </c>
      <c r="F1177" t="s">
        <v>25</v>
      </c>
      <c r="J1177">
        <v>2</v>
      </c>
      <c r="K1177" t="s">
        <v>20</v>
      </c>
      <c r="L1177" t="s">
        <v>20</v>
      </c>
      <c r="M1177" t="s">
        <v>22</v>
      </c>
      <c r="N1177" t="s">
        <v>20</v>
      </c>
      <c r="O1177" t="s">
        <v>22</v>
      </c>
      <c r="P1177" t="s">
        <v>22</v>
      </c>
      <c r="Q1177" t="s">
        <v>20</v>
      </c>
      <c r="S1177" t="s">
        <v>1615</v>
      </c>
    </row>
    <row r="1178" spans="1:19" x14ac:dyDescent="0.3">
      <c r="A1178" t="s">
        <v>1614</v>
      </c>
      <c r="B1178" s="2" t="s">
        <v>6229</v>
      </c>
      <c r="C1178" t="s">
        <v>1168</v>
      </c>
      <c r="D1178" t="s">
        <v>20</v>
      </c>
      <c r="F1178" t="s">
        <v>25</v>
      </c>
      <c r="J1178">
        <v>2</v>
      </c>
      <c r="K1178" t="s">
        <v>20</v>
      </c>
      <c r="L1178" t="s">
        <v>20</v>
      </c>
      <c r="M1178" t="s">
        <v>22</v>
      </c>
      <c r="N1178" t="s">
        <v>20</v>
      </c>
      <c r="O1178" t="s">
        <v>22</v>
      </c>
      <c r="P1178" t="s">
        <v>22</v>
      </c>
      <c r="Q1178" t="s">
        <v>20</v>
      </c>
      <c r="S1178" t="s">
        <v>1617</v>
      </c>
    </row>
    <row r="1179" spans="1:19" x14ac:dyDescent="0.3">
      <c r="A1179" t="s">
        <v>1616</v>
      </c>
      <c r="B1179" s="2" t="s">
        <v>6230</v>
      </c>
      <c r="C1179" t="s">
        <v>1168</v>
      </c>
      <c r="D1179" t="s">
        <v>20</v>
      </c>
      <c r="F1179" t="s">
        <v>25</v>
      </c>
      <c r="J1179">
        <v>1</v>
      </c>
      <c r="K1179" t="s">
        <v>20</v>
      </c>
      <c r="L1179" t="s">
        <v>20</v>
      </c>
      <c r="M1179" t="s">
        <v>22</v>
      </c>
      <c r="N1179" t="s">
        <v>20</v>
      </c>
      <c r="O1179" t="s">
        <v>22</v>
      </c>
      <c r="P1179" t="s">
        <v>22</v>
      </c>
      <c r="Q1179" t="s">
        <v>20</v>
      </c>
      <c r="S1179" t="s">
        <v>1619</v>
      </c>
    </row>
    <row r="1180" spans="1:19" x14ac:dyDescent="0.3">
      <c r="A1180" t="s">
        <v>1618</v>
      </c>
      <c r="B1180" s="2" t="s">
        <v>6231</v>
      </c>
      <c r="C1180" t="s">
        <v>1168</v>
      </c>
      <c r="D1180" t="s">
        <v>20</v>
      </c>
      <c r="F1180" t="s">
        <v>25</v>
      </c>
      <c r="J1180">
        <v>3</v>
      </c>
      <c r="K1180" t="s">
        <v>20</v>
      </c>
      <c r="L1180" t="s">
        <v>20</v>
      </c>
      <c r="M1180" t="s">
        <v>22</v>
      </c>
      <c r="N1180" t="s">
        <v>20</v>
      </c>
      <c r="O1180" t="s">
        <v>22</v>
      </c>
      <c r="P1180" t="s">
        <v>22</v>
      </c>
      <c r="Q1180" t="s">
        <v>20</v>
      </c>
      <c r="S1180" t="s">
        <v>1621</v>
      </c>
    </row>
    <row r="1181" spans="1:19" x14ac:dyDescent="0.3">
      <c r="A1181" t="s">
        <v>1620</v>
      </c>
      <c r="B1181" s="2" t="s">
        <v>6232</v>
      </c>
      <c r="C1181" t="s">
        <v>1168</v>
      </c>
      <c r="D1181" t="s">
        <v>20</v>
      </c>
      <c r="F1181" t="s">
        <v>25</v>
      </c>
      <c r="J1181">
        <v>3</v>
      </c>
      <c r="K1181" t="s">
        <v>20</v>
      </c>
      <c r="L1181" t="s">
        <v>22</v>
      </c>
      <c r="M1181" t="s">
        <v>22</v>
      </c>
      <c r="N1181" t="s">
        <v>20</v>
      </c>
      <c r="O1181" t="s">
        <v>22</v>
      </c>
      <c r="P1181" t="s">
        <v>22</v>
      </c>
      <c r="Q1181" t="s">
        <v>20</v>
      </c>
      <c r="S1181" t="s">
        <v>1623</v>
      </c>
    </row>
    <row r="1182" spans="1:19" x14ac:dyDescent="0.3">
      <c r="A1182" t="s">
        <v>1622</v>
      </c>
      <c r="B1182" s="2" t="s">
        <v>6233</v>
      </c>
      <c r="C1182" t="s">
        <v>1168</v>
      </c>
      <c r="D1182" t="s">
        <v>20</v>
      </c>
      <c r="F1182" t="s">
        <v>25</v>
      </c>
      <c r="J1182">
        <v>3</v>
      </c>
      <c r="K1182" t="s">
        <v>20</v>
      </c>
      <c r="L1182" t="s">
        <v>22</v>
      </c>
      <c r="M1182" t="s">
        <v>22</v>
      </c>
      <c r="N1182" t="s">
        <v>20</v>
      </c>
      <c r="O1182" t="s">
        <v>22</v>
      </c>
      <c r="P1182" t="s">
        <v>22</v>
      </c>
      <c r="Q1182" t="s">
        <v>20</v>
      </c>
      <c r="S1182" t="s">
        <v>1625</v>
      </c>
    </row>
    <row r="1183" spans="1:19" x14ac:dyDescent="0.3">
      <c r="A1183" t="s">
        <v>1624</v>
      </c>
      <c r="B1183" s="2" t="s">
        <v>6234</v>
      </c>
      <c r="C1183" t="s">
        <v>1168</v>
      </c>
      <c r="D1183" t="s">
        <v>20</v>
      </c>
      <c r="F1183" t="s">
        <v>25</v>
      </c>
      <c r="J1183">
        <v>3</v>
      </c>
      <c r="K1183" t="s">
        <v>20</v>
      </c>
      <c r="L1183" t="s">
        <v>22</v>
      </c>
      <c r="M1183" t="s">
        <v>22</v>
      </c>
      <c r="N1183" t="s">
        <v>20</v>
      </c>
      <c r="O1183" t="s">
        <v>22</v>
      </c>
      <c r="P1183" t="s">
        <v>22</v>
      </c>
      <c r="Q1183" t="s">
        <v>20</v>
      </c>
      <c r="S1183" t="s">
        <v>1627</v>
      </c>
    </row>
    <row r="1184" spans="1:19" x14ac:dyDescent="0.3">
      <c r="A1184" t="s">
        <v>1626</v>
      </c>
      <c r="B1184" s="2" t="s">
        <v>6235</v>
      </c>
      <c r="C1184" t="s">
        <v>1168</v>
      </c>
      <c r="D1184" t="s">
        <v>20</v>
      </c>
      <c r="F1184" t="s">
        <v>25</v>
      </c>
      <c r="J1184">
        <v>3</v>
      </c>
      <c r="K1184" t="s">
        <v>20</v>
      </c>
      <c r="L1184" t="s">
        <v>22</v>
      </c>
      <c r="M1184" t="s">
        <v>22</v>
      </c>
      <c r="N1184" t="s">
        <v>20</v>
      </c>
      <c r="O1184" t="s">
        <v>22</v>
      </c>
      <c r="P1184" t="s">
        <v>22</v>
      </c>
      <c r="Q1184" t="s">
        <v>20</v>
      </c>
      <c r="S1184" t="s">
        <v>1629</v>
      </c>
    </row>
    <row r="1185" spans="1:19" x14ac:dyDescent="0.3">
      <c r="A1185" t="s">
        <v>1628</v>
      </c>
      <c r="B1185" s="2" t="s">
        <v>6236</v>
      </c>
      <c r="C1185" t="s">
        <v>1168</v>
      </c>
      <c r="D1185" t="s">
        <v>20</v>
      </c>
      <c r="F1185" t="s">
        <v>25</v>
      </c>
      <c r="J1185">
        <v>3</v>
      </c>
      <c r="K1185" t="s">
        <v>20</v>
      </c>
      <c r="L1185" t="s">
        <v>22</v>
      </c>
      <c r="M1185" t="s">
        <v>22</v>
      </c>
      <c r="N1185" t="s">
        <v>20</v>
      </c>
      <c r="O1185" t="s">
        <v>22</v>
      </c>
      <c r="P1185" t="s">
        <v>22</v>
      </c>
      <c r="Q1185" t="s">
        <v>20</v>
      </c>
      <c r="S1185" t="s">
        <v>1631</v>
      </c>
    </row>
    <row r="1186" spans="1:19" x14ac:dyDescent="0.3">
      <c r="A1186" t="s">
        <v>1630</v>
      </c>
      <c r="B1186" s="2" t="s">
        <v>6237</v>
      </c>
      <c r="C1186" t="s">
        <v>1168</v>
      </c>
      <c r="D1186" t="s">
        <v>20</v>
      </c>
      <c r="F1186" t="s">
        <v>25</v>
      </c>
      <c r="J1186">
        <v>1</v>
      </c>
      <c r="K1186" t="s">
        <v>20</v>
      </c>
      <c r="L1186" t="s">
        <v>20</v>
      </c>
      <c r="M1186" t="s">
        <v>22</v>
      </c>
      <c r="N1186" t="s">
        <v>20</v>
      </c>
      <c r="O1186" t="s">
        <v>22</v>
      </c>
      <c r="P1186" t="s">
        <v>22</v>
      </c>
      <c r="Q1186" t="s">
        <v>20</v>
      </c>
      <c r="S1186" t="s">
        <v>1633</v>
      </c>
    </row>
    <row r="1187" spans="1:19" x14ac:dyDescent="0.3">
      <c r="A1187" t="s">
        <v>1632</v>
      </c>
      <c r="B1187" s="2" t="s">
        <v>6238</v>
      </c>
      <c r="C1187" t="s">
        <v>1168</v>
      </c>
      <c r="D1187" t="s">
        <v>20</v>
      </c>
      <c r="F1187" t="s">
        <v>25</v>
      </c>
      <c r="J1187">
        <v>2</v>
      </c>
      <c r="K1187" t="s">
        <v>20</v>
      </c>
      <c r="L1187" t="s">
        <v>20</v>
      </c>
      <c r="M1187" t="s">
        <v>22</v>
      </c>
      <c r="N1187" t="s">
        <v>20</v>
      </c>
      <c r="O1187" t="s">
        <v>22</v>
      </c>
      <c r="P1187" t="s">
        <v>22</v>
      </c>
      <c r="Q1187" t="s">
        <v>20</v>
      </c>
      <c r="S1187" t="s">
        <v>1635</v>
      </c>
    </row>
    <row r="1188" spans="1:19" x14ac:dyDescent="0.3">
      <c r="A1188" t="s">
        <v>1634</v>
      </c>
      <c r="B1188" s="2" t="s">
        <v>6239</v>
      </c>
      <c r="C1188" t="s">
        <v>1168</v>
      </c>
      <c r="D1188" t="s">
        <v>20</v>
      </c>
      <c r="F1188" t="s">
        <v>25</v>
      </c>
      <c r="J1188">
        <v>2</v>
      </c>
      <c r="K1188" t="s">
        <v>20</v>
      </c>
      <c r="L1188" t="s">
        <v>20</v>
      </c>
      <c r="M1188" t="s">
        <v>22</v>
      </c>
      <c r="N1188" t="s">
        <v>20</v>
      </c>
      <c r="O1188" t="s">
        <v>22</v>
      </c>
      <c r="P1188" t="s">
        <v>22</v>
      </c>
      <c r="Q1188" t="s">
        <v>20</v>
      </c>
      <c r="S1188" t="s">
        <v>1637</v>
      </c>
    </row>
    <row r="1189" spans="1:19" x14ac:dyDescent="0.3">
      <c r="A1189" t="s">
        <v>1636</v>
      </c>
      <c r="B1189" s="2" t="s">
        <v>6240</v>
      </c>
      <c r="C1189" t="s">
        <v>1168</v>
      </c>
      <c r="D1189" t="s">
        <v>20</v>
      </c>
      <c r="F1189" t="s">
        <v>25</v>
      </c>
      <c r="J1189">
        <v>4</v>
      </c>
      <c r="K1189" t="s">
        <v>20</v>
      </c>
      <c r="L1189" t="s">
        <v>20</v>
      </c>
      <c r="M1189" t="s">
        <v>22</v>
      </c>
      <c r="N1189" t="s">
        <v>20</v>
      </c>
      <c r="O1189" t="s">
        <v>22</v>
      </c>
      <c r="P1189" t="s">
        <v>22</v>
      </c>
      <c r="Q1189" t="s">
        <v>20</v>
      </c>
      <c r="S1189" t="s">
        <v>1639</v>
      </c>
    </row>
    <row r="1190" spans="1:19" x14ac:dyDescent="0.3">
      <c r="A1190" t="s">
        <v>1638</v>
      </c>
      <c r="B1190" s="2" t="s">
        <v>6241</v>
      </c>
      <c r="C1190" t="s">
        <v>1168</v>
      </c>
      <c r="D1190" t="s">
        <v>20</v>
      </c>
      <c r="F1190" t="s">
        <v>25</v>
      </c>
      <c r="J1190">
        <v>4</v>
      </c>
      <c r="K1190" t="s">
        <v>20</v>
      </c>
      <c r="L1190" t="s">
        <v>20</v>
      </c>
      <c r="M1190" t="s">
        <v>22</v>
      </c>
      <c r="N1190" t="s">
        <v>20</v>
      </c>
      <c r="O1190" t="s">
        <v>22</v>
      </c>
      <c r="P1190" t="s">
        <v>22</v>
      </c>
      <c r="Q1190" t="s">
        <v>20</v>
      </c>
      <c r="S1190" t="s">
        <v>1641</v>
      </c>
    </row>
    <row r="1191" spans="1:19" x14ac:dyDescent="0.3">
      <c r="A1191" t="s">
        <v>1640</v>
      </c>
      <c r="B1191" s="2" t="s">
        <v>6242</v>
      </c>
      <c r="C1191" t="s">
        <v>1168</v>
      </c>
      <c r="D1191" t="s">
        <v>20</v>
      </c>
      <c r="F1191" t="s">
        <v>25</v>
      </c>
      <c r="J1191">
        <v>1</v>
      </c>
      <c r="K1191" t="s">
        <v>20</v>
      </c>
      <c r="L1191" t="s">
        <v>20</v>
      </c>
      <c r="M1191" t="s">
        <v>22</v>
      </c>
      <c r="N1191" t="s">
        <v>20</v>
      </c>
      <c r="O1191" t="s">
        <v>22</v>
      </c>
      <c r="P1191" t="s">
        <v>22</v>
      </c>
      <c r="Q1191" t="s">
        <v>20</v>
      </c>
      <c r="S1191" t="s">
        <v>1643</v>
      </c>
    </row>
    <row r="1192" spans="1:19" x14ac:dyDescent="0.3">
      <c r="A1192" t="s">
        <v>1642</v>
      </c>
      <c r="B1192" s="2" t="s">
        <v>6243</v>
      </c>
      <c r="C1192" t="s">
        <v>1168</v>
      </c>
      <c r="D1192" t="s">
        <v>20</v>
      </c>
      <c r="F1192" t="s">
        <v>25</v>
      </c>
      <c r="J1192">
        <v>1</v>
      </c>
      <c r="K1192" t="s">
        <v>20</v>
      </c>
      <c r="L1192" t="s">
        <v>20</v>
      </c>
      <c r="M1192" t="s">
        <v>22</v>
      </c>
      <c r="N1192" t="s">
        <v>20</v>
      </c>
      <c r="O1192" t="s">
        <v>22</v>
      </c>
      <c r="P1192" t="s">
        <v>22</v>
      </c>
      <c r="Q1192" t="s">
        <v>20</v>
      </c>
      <c r="S1192" t="s">
        <v>1645</v>
      </c>
    </row>
    <row r="1193" spans="1:19" x14ac:dyDescent="0.3">
      <c r="A1193" t="s">
        <v>1644</v>
      </c>
      <c r="B1193" s="2" t="s">
        <v>6244</v>
      </c>
      <c r="C1193" t="s">
        <v>1168</v>
      </c>
      <c r="D1193" t="s">
        <v>20</v>
      </c>
      <c r="F1193" t="s">
        <v>25</v>
      </c>
      <c r="J1193">
        <v>1</v>
      </c>
      <c r="K1193" t="s">
        <v>20</v>
      </c>
      <c r="L1193" t="s">
        <v>20</v>
      </c>
      <c r="M1193" t="s">
        <v>22</v>
      </c>
      <c r="N1193" t="s">
        <v>20</v>
      </c>
      <c r="O1193" t="s">
        <v>22</v>
      </c>
      <c r="P1193" t="s">
        <v>22</v>
      </c>
      <c r="Q1193" t="s">
        <v>20</v>
      </c>
      <c r="S1193" t="s">
        <v>1647</v>
      </c>
    </row>
    <row r="1194" spans="1:19" x14ac:dyDescent="0.3">
      <c r="A1194" t="s">
        <v>1646</v>
      </c>
      <c r="B1194" s="2" t="s">
        <v>6245</v>
      </c>
      <c r="C1194" t="s">
        <v>1168</v>
      </c>
      <c r="D1194" t="s">
        <v>20</v>
      </c>
      <c r="F1194" t="s">
        <v>25</v>
      </c>
      <c r="J1194">
        <v>1</v>
      </c>
      <c r="K1194" t="s">
        <v>20</v>
      </c>
      <c r="L1194" t="s">
        <v>20</v>
      </c>
      <c r="M1194" t="s">
        <v>22</v>
      </c>
      <c r="N1194" t="s">
        <v>20</v>
      </c>
      <c r="O1194" t="s">
        <v>22</v>
      </c>
      <c r="P1194" t="s">
        <v>22</v>
      </c>
      <c r="Q1194" t="s">
        <v>20</v>
      </c>
      <c r="S1194" t="s">
        <v>1649</v>
      </c>
    </row>
    <row r="1195" spans="1:19" x14ac:dyDescent="0.3">
      <c r="A1195" t="s">
        <v>1648</v>
      </c>
      <c r="B1195" s="2" t="s">
        <v>6246</v>
      </c>
      <c r="C1195" t="s">
        <v>1168</v>
      </c>
      <c r="D1195" t="s">
        <v>20</v>
      </c>
      <c r="F1195" t="s">
        <v>25</v>
      </c>
      <c r="J1195">
        <v>2</v>
      </c>
      <c r="K1195" t="s">
        <v>20</v>
      </c>
      <c r="L1195" t="s">
        <v>22</v>
      </c>
      <c r="M1195" t="s">
        <v>20</v>
      </c>
      <c r="N1195" t="s">
        <v>20</v>
      </c>
      <c r="O1195" t="s">
        <v>22</v>
      </c>
      <c r="P1195" t="s">
        <v>22</v>
      </c>
      <c r="Q1195" t="s">
        <v>20</v>
      </c>
      <c r="S1195" t="s">
        <v>1651</v>
      </c>
    </row>
    <row r="1196" spans="1:19" x14ac:dyDescent="0.3">
      <c r="A1196" t="s">
        <v>1650</v>
      </c>
      <c r="B1196" s="2" t="s">
        <v>6247</v>
      </c>
      <c r="C1196" t="s">
        <v>1168</v>
      </c>
      <c r="D1196" t="s">
        <v>20</v>
      </c>
      <c r="F1196" t="s">
        <v>25</v>
      </c>
      <c r="J1196">
        <v>2</v>
      </c>
      <c r="K1196" t="s">
        <v>20</v>
      </c>
      <c r="L1196" t="s">
        <v>22</v>
      </c>
      <c r="M1196" t="s">
        <v>22</v>
      </c>
      <c r="N1196" t="s">
        <v>20</v>
      </c>
      <c r="O1196" t="s">
        <v>22</v>
      </c>
      <c r="P1196" t="s">
        <v>22</v>
      </c>
      <c r="Q1196" t="s">
        <v>20</v>
      </c>
      <c r="S1196" t="s">
        <v>1653</v>
      </c>
    </row>
    <row r="1197" spans="1:19" x14ac:dyDescent="0.3">
      <c r="A1197" t="s">
        <v>1652</v>
      </c>
      <c r="B1197" s="2" t="s">
        <v>6248</v>
      </c>
      <c r="C1197" t="s">
        <v>1168</v>
      </c>
      <c r="D1197" t="s">
        <v>20</v>
      </c>
      <c r="F1197" t="s">
        <v>25</v>
      </c>
      <c r="J1197">
        <v>2</v>
      </c>
      <c r="K1197" t="s">
        <v>20</v>
      </c>
      <c r="L1197" t="s">
        <v>22</v>
      </c>
      <c r="M1197" t="s">
        <v>22</v>
      </c>
      <c r="N1197" t="s">
        <v>20</v>
      </c>
      <c r="O1197" t="s">
        <v>22</v>
      </c>
      <c r="P1197" t="s">
        <v>22</v>
      </c>
      <c r="Q1197" t="s">
        <v>20</v>
      </c>
      <c r="S1197" t="s">
        <v>1655</v>
      </c>
    </row>
    <row r="1198" spans="1:19" x14ac:dyDescent="0.3">
      <c r="A1198" t="s">
        <v>1654</v>
      </c>
      <c r="B1198" s="2" t="s">
        <v>6249</v>
      </c>
      <c r="C1198" t="s">
        <v>1168</v>
      </c>
      <c r="D1198" t="s">
        <v>20</v>
      </c>
      <c r="F1198" t="s">
        <v>25</v>
      </c>
      <c r="J1198">
        <v>1</v>
      </c>
      <c r="K1198" t="s">
        <v>20</v>
      </c>
      <c r="L1198" t="s">
        <v>22</v>
      </c>
      <c r="M1198" t="s">
        <v>20</v>
      </c>
      <c r="N1198" t="s">
        <v>20</v>
      </c>
      <c r="O1198" t="s">
        <v>22</v>
      </c>
      <c r="P1198" t="s">
        <v>22</v>
      </c>
      <c r="Q1198" t="s">
        <v>20</v>
      </c>
      <c r="S1198" t="s">
        <v>1657</v>
      </c>
    </row>
    <row r="1199" spans="1:19" x14ac:dyDescent="0.3">
      <c r="A1199" t="s">
        <v>1656</v>
      </c>
      <c r="B1199" s="2" t="s">
        <v>6250</v>
      </c>
      <c r="C1199" t="s">
        <v>1168</v>
      </c>
      <c r="D1199" t="s">
        <v>20</v>
      </c>
      <c r="F1199" t="s">
        <v>25</v>
      </c>
      <c r="J1199">
        <v>3</v>
      </c>
      <c r="K1199" t="s">
        <v>20</v>
      </c>
      <c r="L1199" t="s">
        <v>22</v>
      </c>
      <c r="M1199" t="s">
        <v>22</v>
      </c>
      <c r="N1199" t="s">
        <v>20</v>
      </c>
      <c r="O1199" t="s">
        <v>22</v>
      </c>
      <c r="P1199" t="s">
        <v>22</v>
      </c>
      <c r="Q1199" t="s">
        <v>20</v>
      </c>
      <c r="S1199" t="s">
        <v>1659</v>
      </c>
    </row>
    <row r="1200" spans="1:19" x14ac:dyDescent="0.3">
      <c r="A1200" t="s">
        <v>1658</v>
      </c>
      <c r="B1200" s="2" t="s">
        <v>6251</v>
      </c>
      <c r="C1200" t="s">
        <v>1168</v>
      </c>
      <c r="D1200" t="s">
        <v>20</v>
      </c>
      <c r="F1200" t="s">
        <v>25</v>
      </c>
      <c r="J1200">
        <v>3</v>
      </c>
      <c r="K1200" t="s">
        <v>20</v>
      </c>
      <c r="L1200" t="s">
        <v>22</v>
      </c>
      <c r="M1200" t="s">
        <v>22</v>
      </c>
      <c r="N1200" t="s">
        <v>20</v>
      </c>
      <c r="O1200" t="s">
        <v>22</v>
      </c>
      <c r="P1200" t="s">
        <v>22</v>
      </c>
      <c r="Q1200" t="s">
        <v>20</v>
      </c>
      <c r="S1200" t="s">
        <v>1661</v>
      </c>
    </row>
    <row r="1201" spans="1:21" x14ac:dyDescent="0.3">
      <c r="A1201" t="s">
        <v>1660</v>
      </c>
      <c r="B1201" s="2" t="s">
        <v>6252</v>
      </c>
      <c r="C1201" t="s">
        <v>1168</v>
      </c>
      <c r="D1201" t="s">
        <v>20</v>
      </c>
      <c r="F1201" t="s">
        <v>25</v>
      </c>
      <c r="J1201">
        <v>1</v>
      </c>
      <c r="K1201" t="s">
        <v>20</v>
      </c>
      <c r="L1201" t="s">
        <v>20</v>
      </c>
      <c r="M1201" t="s">
        <v>22</v>
      </c>
      <c r="N1201" t="s">
        <v>20</v>
      </c>
      <c r="O1201" t="s">
        <v>22</v>
      </c>
      <c r="P1201" t="s">
        <v>22</v>
      </c>
      <c r="Q1201" t="s">
        <v>20</v>
      </c>
      <c r="S1201" t="s">
        <v>1663</v>
      </c>
    </row>
    <row r="1202" spans="1:21" x14ac:dyDescent="0.3">
      <c r="A1202" t="s">
        <v>1662</v>
      </c>
      <c r="B1202" s="2" t="s">
        <v>6253</v>
      </c>
      <c r="C1202" t="s">
        <v>1168</v>
      </c>
      <c r="D1202" t="s">
        <v>20</v>
      </c>
      <c r="F1202" t="s">
        <v>25</v>
      </c>
      <c r="J1202">
        <v>2</v>
      </c>
      <c r="K1202" t="s">
        <v>20</v>
      </c>
      <c r="L1202" t="s">
        <v>20</v>
      </c>
      <c r="M1202" t="s">
        <v>22</v>
      </c>
      <c r="N1202" t="s">
        <v>20</v>
      </c>
      <c r="O1202" t="s">
        <v>22</v>
      </c>
      <c r="P1202" t="s">
        <v>22</v>
      </c>
      <c r="Q1202" t="s">
        <v>20</v>
      </c>
      <c r="S1202" t="s">
        <v>1665</v>
      </c>
    </row>
    <row r="1203" spans="1:21" x14ac:dyDescent="0.3">
      <c r="A1203" t="s">
        <v>1664</v>
      </c>
      <c r="B1203" s="2" t="s">
        <v>6254</v>
      </c>
      <c r="C1203" t="s">
        <v>1168</v>
      </c>
      <c r="D1203" t="s">
        <v>20</v>
      </c>
      <c r="F1203" t="s">
        <v>25</v>
      </c>
      <c r="J1203">
        <v>4</v>
      </c>
      <c r="K1203" t="s">
        <v>20</v>
      </c>
      <c r="L1203" t="s">
        <v>22</v>
      </c>
      <c r="M1203" t="s">
        <v>22</v>
      </c>
      <c r="N1203" t="s">
        <v>20</v>
      </c>
      <c r="O1203" t="s">
        <v>22</v>
      </c>
      <c r="P1203" t="s">
        <v>22</v>
      </c>
      <c r="Q1203" t="s">
        <v>20</v>
      </c>
      <c r="S1203" t="s">
        <v>1667</v>
      </c>
    </row>
    <row r="1204" spans="1:21" x14ac:dyDescent="0.3">
      <c r="A1204" t="s">
        <v>1666</v>
      </c>
      <c r="B1204" s="2" t="s">
        <v>6255</v>
      </c>
      <c r="C1204" t="s">
        <v>1168</v>
      </c>
      <c r="D1204" t="s">
        <v>20</v>
      </c>
      <c r="F1204" t="s">
        <v>25</v>
      </c>
      <c r="J1204">
        <v>1</v>
      </c>
      <c r="K1204" t="s">
        <v>20</v>
      </c>
      <c r="L1204" t="s">
        <v>20</v>
      </c>
      <c r="M1204" t="s">
        <v>22</v>
      </c>
      <c r="N1204" t="s">
        <v>20</v>
      </c>
      <c r="O1204" t="s">
        <v>22</v>
      </c>
      <c r="P1204" t="s">
        <v>22</v>
      </c>
      <c r="Q1204" t="s">
        <v>20</v>
      </c>
      <c r="S1204" t="s">
        <v>1669</v>
      </c>
    </row>
    <row r="1205" spans="1:21" x14ac:dyDescent="0.3">
      <c r="A1205" t="s">
        <v>1668</v>
      </c>
      <c r="B1205" s="2" t="s">
        <v>6256</v>
      </c>
      <c r="C1205" t="s">
        <v>1168</v>
      </c>
      <c r="D1205" t="s">
        <v>20</v>
      </c>
      <c r="F1205" t="s">
        <v>25</v>
      </c>
      <c r="J1205">
        <v>1</v>
      </c>
      <c r="K1205" t="s">
        <v>20</v>
      </c>
      <c r="L1205" t="s">
        <v>20</v>
      </c>
      <c r="M1205" t="s">
        <v>22</v>
      </c>
      <c r="N1205" t="s">
        <v>20</v>
      </c>
      <c r="O1205" t="s">
        <v>22</v>
      </c>
      <c r="P1205" t="s">
        <v>22</v>
      </c>
      <c r="Q1205" t="s">
        <v>20</v>
      </c>
      <c r="S1205" t="s">
        <v>1671</v>
      </c>
    </row>
    <row r="1206" spans="1:21" x14ac:dyDescent="0.3">
      <c r="A1206" t="s">
        <v>1670</v>
      </c>
      <c r="B1206" s="2" t="s">
        <v>6257</v>
      </c>
      <c r="C1206" t="s">
        <v>1168</v>
      </c>
      <c r="D1206" t="s">
        <v>20</v>
      </c>
      <c r="F1206" t="s">
        <v>25</v>
      </c>
      <c r="J1206">
        <v>2</v>
      </c>
      <c r="K1206" t="s">
        <v>20</v>
      </c>
      <c r="L1206" t="s">
        <v>20</v>
      </c>
      <c r="M1206" t="s">
        <v>22</v>
      </c>
      <c r="N1206" t="s">
        <v>20</v>
      </c>
      <c r="O1206" t="s">
        <v>22</v>
      </c>
      <c r="P1206" t="s">
        <v>22</v>
      </c>
      <c r="Q1206" t="s">
        <v>20</v>
      </c>
      <c r="S1206" t="s">
        <v>1673</v>
      </c>
    </row>
    <row r="1207" spans="1:21" x14ac:dyDescent="0.3">
      <c r="A1207" t="s">
        <v>1672</v>
      </c>
      <c r="B1207" s="2" t="s">
        <v>6258</v>
      </c>
      <c r="C1207" t="s">
        <v>1168</v>
      </c>
      <c r="D1207" t="s">
        <v>20</v>
      </c>
      <c r="F1207" t="s">
        <v>25</v>
      </c>
      <c r="J1207">
        <v>7</v>
      </c>
      <c r="K1207" t="s">
        <v>20</v>
      </c>
      <c r="L1207" t="s">
        <v>22</v>
      </c>
      <c r="M1207" t="s">
        <v>20</v>
      </c>
      <c r="N1207" t="s">
        <v>20</v>
      </c>
      <c r="O1207" t="s">
        <v>22</v>
      </c>
      <c r="P1207" t="s">
        <v>22</v>
      </c>
      <c r="Q1207" t="s">
        <v>20</v>
      </c>
      <c r="S1207" t="s">
        <v>1675</v>
      </c>
    </row>
    <row r="1208" spans="1:21" x14ac:dyDescent="0.3">
      <c r="A1208" t="s">
        <v>1674</v>
      </c>
      <c r="B1208" s="2" t="s">
        <v>6259</v>
      </c>
      <c r="C1208" t="s">
        <v>1168</v>
      </c>
      <c r="D1208" t="s">
        <v>20</v>
      </c>
      <c r="F1208" t="s">
        <v>25</v>
      </c>
      <c r="J1208">
        <v>1</v>
      </c>
      <c r="K1208" t="s">
        <v>20</v>
      </c>
      <c r="L1208" t="s">
        <v>20</v>
      </c>
      <c r="M1208" t="s">
        <v>22</v>
      </c>
      <c r="N1208" t="s">
        <v>20</v>
      </c>
      <c r="O1208" t="s">
        <v>22</v>
      </c>
      <c r="P1208" t="s">
        <v>22</v>
      </c>
      <c r="Q1208" t="s">
        <v>20</v>
      </c>
      <c r="S1208" t="s">
        <v>1677</v>
      </c>
      <c r="U1208" t="s">
        <v>1678</v>
      </c>
    </row>
    <row r="1209" spans="1:21" x14ac:dyDescent="0.3">
      <c r="A1209" t="s">
        <v>1676</v>
      </c>
      <c r="B1209" s="2" t="s">
        <v>6260</v>
      </c>
      <c r="C1209" t="s">
        <v>1168</v>
      </c>
      <c r="D1209" t="s">
        <v>20</v>
      </c>
      <c r="F1209" t="s">
        <v>25</v>
      </c>
      <c r="J1209">
        <v>6</v>
      </c>
      <c r="K1209" t="s">
        <v>20</v>
      </c>
      <c r="L1209" t="s">
        <v>20</v>
      </c>
      <c r="M1209" t="s">
        <v>22</v>
      </c>
      <c r="N1209" t="s">
        <v>20</v>
      </c>
      <c r="O1209" t="s">
        <v>22</v>
      </c>
      <c r="P1209" t="s">
        <v>20</v>
      </c>
      <c r="Q1209" t="s">
        <v>20</v>
      </c>
      <c r="S1209" t="s">
        <v>1680</v>
      </c>
      <c r="U1209" t="s">
        <v>1678</v>
      </c>
    </row>
    <row r="1210" spans="1:21" x14ac:dyDescent="0.3">
      <c r="A1210" t="s">
        <v>1679</v>
      </c>
      <c r="B1210" s="2" t="s">
        <v>6261</v>
      </c>
      <c r="C1210" t="s">
        <v>1168</v>
      </c>
      <c r="D1210" t="s">
        <v>20</v>
      </c>
      <c r="F1210" t="s">
        <v>25</v>
      </c>
      <c r="J1210">
        <v>1</v>
      </c>
      <c r="K1210" t="s">
        <v>20</v>
      </c>
      <c r="L1210" t="s">
        <v>20</v>
      </c>
      <c r="M1210" t="s">
        <v>22</v>
      </c>
      <c r="N1210" t="s">
        <v>20</v>
      </c>
      <c r="O1210" t="s">
        <v>22</v>
      </c>
      <c r="P1210" t="s">
        <v>20</v>
      </c>
      <c r="Q1210" t="s">
        <v>20</v>
      </c>
      <c r="S1210" t="s">
        <v>1682</v>
      </c>
      <c r="U1210" t="s">
        <v>1678</v>
      </c>
    </row>
    <row r="1211" spans="1:21" x14ac:dyDescent="0.3">
      <c r="A1211" t="s">
        <v>1681</v>
      </c>
      <c r="B1211" s="2" t="s">
        <v>6262</v>
      </c>
      <c r="C1211" t="s">
        <v>1168</v>
      </c>
      <c r="D1211" t="s">
        <v>20</v>
      </c>
      <c r="F1211" t="s">
        <v>25</v>
      </c>
      <c r="J1211">
        <v>1</v>
      </c>
      <c r="K1211" t="s">
        <v>20</v>
      </c>
      <c r="L1211" t="s">
        <v>20</v>
      </c>
      <c r="M1211" t="s">
        <v>22</v>
      </c>
      <c r="N1211" t="s">
        <v>20</v>
      </c>
      <c r="O1211" t="s">
        <v>22</v>
      </c>
      <c r="P1211" t="s">
        <v>20</v>
      </c>
      <c r="Q1211" t="s">
        <v>20</v>
      </c>
      <c r="S1211" t="s">
        <v>1684</v>
      </c>
      <c r="U1211" t="s">
        <v>1678</v>
      </c>
    </row>
    <row r="1212" spans="1:21" x14ac:dyDescent="0.3">
      <c r="A1212" t="s">
        <v>1683</v>
      </c>
      <c r="B1212" s="2" t="s">
        <v>6263</v>
      </c>
      <c r="C1212" t="s">
        <v>1168</v>
      </c>
      <c r="D1212" t="s">
        <v>20</v>
      </c>
      <c r="F1212" t="s">
        <v>25</v>
      </c>
      <c r="J1212">
        <v>2</v>
      </c>
      <c r="K1212" t="s">
        <v>20</v>
      </c>
      <c r="L1212" t="s">
        <v>20</v>
      </c>
      <c r="M1212" t="s">
        <v>22</v>
      </c>
      <c r="N1212" t="s">
        <v>20</v>
      </c>
      <c r="O1212" t="s">
        <v>22</v>
      </c>
      <c r="P1212" t="s">
        <v>20</v>
      </c>
      <c r="Q1212" t="s">
        <v>20</v>
      </c>
      <c r="S1212" t="s">
        <v>1686</v>
      </c>
      <c r="U1212" t="s">
        <v>1678</v>
      </c>
    </row>
    <row r="1213" spans="1:21" x14ac:dyDescent="0.3">
      <c r="A1213" t="s">
        <v>1685</v>
      </c>
      <c r="B1213" s="2" t="s">
        <v>6264</v>
      </c>
      <c r="C1213" t="s">
        <v>1168</v>
      </c>
      <c r="D1213" t="s">
        <v>20</v>
      </c>
      <c r="F1213" t="s">
        <v>25</v>
      </c>
      <c r="J1213">
        <v>2</v>
      </c>
      <c r="K1213" t="s">
        <v>20</v>
      </c>
      <c r="L1213" t="s">
        <v>20</v>
      </c>
      <c r="M1213" t="s">
        <v>22</v>
      </c>
      <c r="N1213" t="s">
        <v>20</v>
      </c>
      <c r="O1213" t="s">
        <v>22</v>
      </c>
      <c r="P1213" t="s">
        <v>20</v>
      </c>
      <c r="Q1213" t="s">
        <v>20</v>
      </c>
      <c r="S1213" t="s">
        <v>1688</v>
      </c>
      <c r="U1213" t="s">
        <v>1678</v>
      </c>
    </row>
    <row r="1214" spans="1:21" x14ac:dyDescent="0.3">
      <c r="A1214" t="s">
        <v>1687</v>
      </c>
      <c r="B1214" s="2" t="s">
        <v>6265</v>
      </c>
      <c r="C1214" t="s">
        <v>1168</v>
      </c>
      <c r="D1214" t="s">
        <v>20</v>
      </c>
      <c r="F1214" t="s">
        <v>25</v>
      </c>
      <c r="J1214">
        <v>2</v>
      </c>
      <c r="K1214" t="s">
        <v>20</v>
      </c>
      <c r="L1214" t="s">
        <v>20</v>
      </c>
      <c r="M1214" t="s">
        <v>22</v>
      </c>
      <c r="N1214" t="s">
        <v>20</v>
      </c>
      <c r="O1214" t="s">
        <v>22</v>
      </c>
      <c r="P1214" t="s">
        <v>20</v>
      </c>
      <c r="Q1214" t="s">
        <v>20</v>
      </c>
      <c r="S1214" t="s">
        <v>1690</v>
      </c>
      <c r="U1214" t="s">
        <v>1678</v>
      </c>
    </row>
    <row r="1215" spans="1:21" x14ac:dyDescent="0.3">
      <c r="A1215" t="s">
        <v>1689</v>
      </c>
      <c r="B1215" s="2" t="s">
        <v>6266</v>
      </c>
      <c r="C1215" t="s">
        <v>1168</v>
      </c>
      <c r="D1215" t="s">
        <v>20</v>
      </c>
      <c r="F1215" t="s">
        <v>25</v>
      </c>
      <c r="J1215">
        <v>2</v>
      </c>
      <c r="K1215" t="s">
        <v>20</v>
      </c>
      <c r="L1215" t="s">
        <v>20</v>
      </c>
      <c r="M1215" t="s">
        <v>22</v>
      </c>
      <c r="N1215" t="s">
        <v>20</v>
      </c>
      <c r="O1215" t="s">
        <v>22</v>
      </c>
      <c r="P1215" t="s">
        <v>20</v>
      </c>
      <c r="Q1215" t="s">
        <v>20</v>
      </c>
      <c r="S1215" t="s">
        <v>1692</v>
      </c>
      <c r="U1215" t="s">
        <v>1678</v>
      </c>
    </row>
    <row r="1216" spans="1:21" x14ac:dyDescent="0.3">
      <c r="A1216" t="s">
        <v>1691</v>
      </c>
      <c r="B1216" s="2" t="s">
        <v>6267</v>
      </c>
      <c r="C1216" t="s">
        <v>1168</v>
      </c>
      <c r="D1216" t="s">
        <v>20</v>
      </c>
      <c r="F1216" t="s">
        <v>25</v>
      </c>
      <c r="J1216">
        <v>1</v>
      </c>
      <c r="K1216" t="s">
        <v>20</v>
      </c>
      <c r="L1216" t="s">
        <v>20</v>
      </c>
      <c r="M1216" t="s">
        <v>22</v>
      </c>
      <c r="N1216" t="s">
        <v>20</v>
      </c>
      <c r="O1216" t="s">
        <v>22</v>
      </c>
      <c r="P1216" t="s">
        <v>20</v>
      </c>
      <c r="Q1216" t="s">
        <v>20</v>
      </c>
      <c r="S1216" t="s">
        <v>1694</v>
      </c>
      <c r="U1216" t="s">
        <v>1678</v>
      </c>
    </row>
    <row r="1217" spans="1:21" x14ac:dyDescent="0.3">
      <c r="A1217" t="s">
        <v>1693</v>
      </c>
      <c r="B1217" s="2" t="s">
        <v>6268</v>
      </c>
      <c r="C1217" t="s">
        <v>1168</v>
      </c>
      <c r="D1217" t="s">
        <v>20</v>
      </c>
      <c r="F1217" t="s">
        <v>25</v>
      </c>
      <c r="J1217">
        <v>2</v>
      </c>
      <c r="K1217" t="s">
        <v>20</v>
      </c>
      <c r="L1217" t="s">
        <v>22</v>
      </c>
      <c r="M1217" t="s">
        <v>22</v>
      </c>
      <c r="N1217" t="s">
        <v>20</v>
      </c>
      <c r="O1217" t="s">
        <v>22</v>
      </c>
      <c r="P1217" t="s">
        <v>20</v>
      </c>
      <c r="Q1217" t="s">
        <v>20</v>
      </c>
      <c r="S1217" t="s">
        <v>1696</v>
      </c>
    </row>
    <row r="1218" spans="1:21" x14ac:dyDescent="0.3">
      <c r="A1218" t="s">
        <v>1695</v>
      </c>
      <c r="B1218" s="2" t="s">
        <v>6269</v>
      </c>
      <c r="C1218" t="s">
        <v>1168</v>
      </c>
      <c r="D1218" t="s">
        <v>20</v>
      </c>
      <c r="F1218" t="s">
        <v>25</v>
      </c>
      <c r="J1218">
        <v>4</v>
      </c>
      <c r="K1218" t="s">
        <v>20</v>
      </c>
      <c r="L1218" t="s">
        <v>20</v>
      </c>
      <c r="M1218" t="s">
        <v>22</v>
      </c>
      <c r="N1218" t="s">
        <v>20</v>
      </c>
      <c r="O1218" t="s">
        <v>22</v>
      </c>
      <c r="P1218" t="s">
        <v>22</v>
      </c>
      <c r="Q1218" t="s">
        <v>20</v>
      </c>
      <c r="S1218" t="s">
        <v>1698</v>
      </c>
    </row>
    <row r="1219" spans="1:21" x14ac:dyDescent="0.3">
      <c r="A1219" t="s">
        <v>1697</v>
      </c>
      <c r="B1219" s="2" t="s">
        <v>6270</v>
      </c>
      <c r="C1219" t="s">
        <v>1168</v>
      </c>
      <c r="D1219" t="s">
        <v>20</v>
      </c>
      <c r="F1219" t="s">
        <v>25</v>
      </c>
      <c r="J1219">
        <v>3</v>
      </c>
      <c r="K1219" t="s">
        <v>20</v>
      </c>
      <c r="L1219" t="s">
        <v>20</v>
      </c>
      <c r="M1219" t="s">
        <v>22</v>
      </c>
      <c r="N1219" t="s">
        <v>20</v>
      </c>
      <c r="O1219" t="s">
        <v>22</v>
      </c>
      <c r="P1219" t="s">
        <v>22</v>
      </c>
      <c r="Q1219" t="s">
        <v>20</v>
      </c>
      <c r="S1219" t="s">
        <v>1700</v>
      </c>
    </row>
    <row r="1220" spans="1:21" x14ac:dyDescent="0.3">
      <c r="A1220" t="s">
        <v>1699</v>
      </c>
      <c r="B1220" s="2" t="s">
        <v>6271</v>
      </c>
      <c r="C1220" t="s">
        <v>1168</v>
      </c>
      <c r="D1220" t="s">
        <v>20</v>
      </c>
      <c r="F1220" t="s">
        <v>25</v>
      </c>
      <c r="J1220">
        <v>2</v>
      </c>
      <c r="K1220" t="s">
        <v>20</v>
      </c>
      <c r="L1220" t="s">
        <v>20</v>
      </c>
      <c r="M1220" t="s">
        <v>22</v>
      </c>
      <c r="N1220" t="s">
        <v>20</v>
      </c>
      <c r="O1220" t="s">
        <v>22</v>
      </c>
      <c r="P1220" t="s">
        <v>22</v>
      </c>
      <c r="Q1220" t="s">
        <v>20</v>
      </c>
      <c r="S1220" t="s">
        <v>1702</v>
      </c>
    </row>
    <row r="1221" spans="1:21" x14ac:dyDescent="0.3">
      <c r="A1221" t="s">
        <v>1701</v>
      </c>
      <c r="B1221" s="2" t="s">
        <v>6272</v>
      </c>
      <c r="C1221" t="s">
        <v>1168</v>
      </c>
      <c r="D1221" t="s">
        <v>20</v>
      </c>
      <c r="F1221" t="s">
        <v>25</v>
      </c>
      <c r="J1221">
        <v>5</v>
      </c>
      <c r="K1221" t="s">
        <v>20</v>
      </c>
      <c r="L1221" t="s">
        <v>20</v>
      </c>
      <c r="M1221" t="s">
        <v>22</v>
      </c>
      <c r="N1221" t="s">
        <v>20</v>
      </c>
      <c r="O1221" t="s">
        <v>22</v>
      </c>
      <c r="P1221" t="s">
        <v>22</v>
      </c>
      <c r="Q1221" t="s">
        <v>20</v>
      </c>
      <c r="S1221" t="s">
        <v>1704</v>
      </c>
    </row>
    <row r="1222" spans="1:21" x14ac:dyDescent="0.3">
      <c r="A1222" t="s">
        <v>1703</v>
      </c>
      <c r="B1222" s="2" t="s">
        <v>6273</v>
      </c>
      <c r="C1222" t="s">
        <v>1168</v>
      </c>
      <c r="D1222" t="s">
        <v>20</v>
      </c>
      <c r="F1222" t="s">
        <v>25</v>
      </c>
      <c r="J1222">
        <v>2</v>
      </c>
      <c r="K1222" t="s">
        <v>20</v>
      </c>
      <c r="L1222" t="s">
        <v>20</v>
      </c>
      <c r="M1222" t="s">
        <v>22</v>
      </c>
      <c r="N1222" t="s">
        <v>20</v>
      </c>
      <c r="O1222" t="s">
        <v>22</v>
      </c>
      <c r="P1222" t="s">
        <v>22</v>
      </c>
      <c r="Q1222" t="s">
        <v>20</v>
      </c>
      <c r="S1222" t="s">
        <v>1706</v>
      </c>
    </row>
    <row r="1223" spans="1:21" x14ac:dyDescent="0.3">
      <c r="A1223" t="s">
        <v>1705</v>
      </c>
      <c r="B1223" s="2" t="s">
        <v>6274</v>
      </c>
      <c r="C1223" t="s">
        <v>1168</v>
      </c>
      <c r="D1223" t="s">
        <v>20</v>
      </c>
      <c r="F1223" t="s">
        <v>25</v>
      </c>
      <c r="J1223">
        <v>2</v>
      </c>
      <c r="K1223" t="s">
        <v>20</v>
      </c>
      <c r="L1223" t="s">
        <v>20</v>
      </c>
      <c r="M1223" t="s">
        <v>22</v>
      </c>
      <c r="N1223" t="s">
        <v>20</v>
      </c>
      <c r="O1223" t="s">
        <v>22</v>
      </c>
      <c r="P1223" t="s">
        <v>22</v>
      </c>
      <c r="Q1223" t="s">
        <v>20</v>
      </c>
      <c r="S1223" t="s">
        <v>1708</v>
      </c>
    </row>
    <row r="1224" spans="1:21" x14ac:dyDescent="0.3">
      <c r="A1224" t="s">
        <v>1707</v>
      </c>
      <c r="B1224" s="2" t="s">
        <v>6275</v>
      </c>
      <c r="C1224" t="s">
        <v>1168</v>
      </c>
      <c r="D1224" t="s">
        <v>20</v>
      </c>
      <c r="F1224" t="s">
        <v>25</v>
      </c>
      <c r="J1224">
        <v>2</v>
      </c>
      <c r="K1224" t="s">
        <v>20</v>
      </c>
      <c r="L1224" t="s">
        <v>20</v>
      </c>
      <c r="M1224" t="s">
        <v>22</v>
      </c>
      <c r="N1224" t="s">
        <v>20</v>
      </c>
      <c r="O1224" t="s">
        <v>22</v>
      </c>
      <c r="P1224" t="s">
        <v>22</v>
      </c>
      <c r="Q1224" t="s">
        <v>20</v>
      </c>
      <c r="S1224" t="s">
        <v>1710</v>
      </c>
    </row>
    <row r="1225" spans="1:21" x14ac:dyDescent="0.3">
      <c r="A1225" t="s">
        <v>1709</v>
      </c>
      <c r="B1225" s="2" t="s">
        <v>6276</v>
      </c>
      <c r="C1225" t="s">
        <v>1168</v>
      </c>
      <c r="D1225" t="s">
        <v>20</v>
      </c>
      <c r="F1225" t="s">
        <v>25</v>
      </c>
      <c r="J1225">
        <v>1</v>
      </c>
      <c r="K1225" t="s">
        <v>20</v>
      </c>
      <c r="L1225" t="s">
        <v>20</v>
      </c>
      <c r="M1225" t="s">
        <v>22</v>
      </c>
      <c r="N1225" t="s">
        <v>20</v>
      </c>
      <c r="O1225" t="s">
        <v>22</v>
      </c>
      <c r="P1225" t="s">
        <v>22</v>
      </c>
      <c r="Q1225" t="s">
        <v>20</v>
      </c>
      <c r="S1225" t="s">
        <v>1712</v>
      </c>
    </row>
    <row r="1226" spans="1:21" x14ac:dyDescent="0.3">
      <c r="A1226" t="s">
        <v>1711</v>
      </c>
      <c r="B1226" s="2" t="s">
        <v>6277</v>
      </c>
      <c r="C1226" t="s">
        <v>1168</v>
      </c>
      <c r="D1226" t="s">
        <v>20</v>
      </c>
      <c r="F1226" t="s">
        <v>25</v>
      </c>
      <c r="J1226">
        <v>1</v>
      </c>
      <c r="K1226" t="s">
        <v>20</v>
      </c>
      <c r="L1226" t="s">
        <v>20</v>
      </c>
      <c r="M1226" t="s">
        <v>22</v>
      </c>
      <c r="N1226" t="s">
        <v>20</v>
      </c>
      <c r="O1226" t="s">
        <v>22</v>
      </c>
      <c r="P1226" t="s">
        <v>22</v>
      </c>
      <c r="Q1226" t="s">
        <v>20</v>
      </c>
      <c r="S1226" t="s">
        <v>1714</v>
      </c>
      <c r="U1226" t="s">
        <v>1715</v>
      </c>
    </row>
    <row r="1227" spans="1:21" x14ac:dyDescent="0.3">
      <c r="A1227" t="s">
        <v>1713</v>
      </c>
      <c r="B1227" s="2" t="s">
        <v>6278</v>
      </c>
      <c r="C1227" t="s">
        <v>1168</v>
      </c>
      <c r="D1227" t="s">
        <v>20</v>
      </c>
      <c r="F1227" t="s">
        <v>25</v>
      </c>
      <c r="J1227">
        <v>1</v>
      </c>
      <c r="K1227" t="s">
        <v>20</v>
      </c>
      <c r="L1227" t="s">
        <v>20</v>
      </c>
      <c r="M1227" t="s">
        <v>22</v>
      </c>
      <c r="N1227" t="s">
        <v>20</v>
      </c>
      <c r="O1227" t="s">
        <v>22</v>
      </c>
      <c r="P1227" t="s">
        <v>22</v>
      </c>
      <c r="Q1227" t="s">
        <v>20</v>
      </c>
      <c r="S1227" t="s">
        <v>1717</v>
      </c>
      <c r="U1227" t="s">
        <v>1715</v>
      </c>
    </row>
    <row r="1228" spans="1:21" x14ac:dyDescent="0.3">
      <c r="A1228" t="s">
        <v>1716</v>
      </c>
      <c r="B1228" s="2" t="s">
        <v>6279</v>
      </c>
      <c r="C1228" t="s">
        <v>1168</v>
      </c>
      <c r="D1228" t="s">
        <v>20</v>
      </c>
      <c r="F1228" t="s">
        <v>25</v>
      </c>
      <c r="J1228">
        <v>1</v>
      </c>
      <c r="K1228" t="s">
        <v>20</v>
      </c>
      <c r="L1228" t="s">
        <v>20</v>
      </c>
      <c r="M1228" t="s">
        <v>22</v>
      </c>
      <c r="N1228" t="s">
        <v>20</v>
      </c>
      <c r="O1228" t="s">
        <v>22</v>
      </c>
      <c r="P1228" t="s">
        <v>22</v>
      </c>
      <c r="Q1228" t="s">
        <v>20</v>
      </c>
      <c r="S1228" t="s">
        <v>1719</v>
      </c>
      <c r="U1228" t="s">
        <v>1715</v>
      </c>
    </row>
    <row r="1229" spans="1:21" x14ac:dyDescent="0.3">
      <c r="A1229" t="s">
        <v>1718</v>
      </c>
      <c r="B1229" s="2" t="s">
        <v>6280</v>
      </c>
      <c r="C1229" t="s">
        <v>1168</v>
      </c>
      <c r="D1229" t="s">
        <v>20</v>
      </c>
      <c r="F1229" t="s">
        <v>25</v>
      </c>
      <c r="J1229">
        <v>1</v>
      </c>
      <c r="K1229" t="s">
        <v>20</v>
      </c>
      <c r="L1229" t="s">
        <v>20</v>
      </c>
      <c r="M1229" t="s">
        <v>22</v>
      </c>
      <c r="N1229" t="s">
        <v>20</v>
      </c>
      <c r="O1229" t="s">
        <v>22</v>
      </c>
      <c r="P1229" t="s">
        <v>22</v>
      </c>
      <c r="Q1229" t="s">
        <v>20</v>
      </c>
      <c r="S1229" t="s">
        <v>1721</v>
      </c>
      <c r="U1229" t="s">
        <v>1715</v>
      </c>
    </row>
    <row r="1230" spans="1:21" x14ac:dyDescent="0.3">
      <c r="A1230" t="s">
        <v>1720</v>
      </c>
      <c r="B1230" s="2" t="s">
        <v>6281</v>
      </c>
      <c r="C1230" t="s">
        <v>1168</v>
      </c>
      <c r="D1230" t="s">
        <v>20</v>
      </c>
      <c r="F1230" t="s">
        <v>25</v>
      </c>
      <c r="J1230">
        <v>1</v>
      </c>
      <c r="K1230" t="s">
        <v>20</v>
      </c>
      <c r="L1230" t="s">
        <v>20</v>
      </c>
      <c r="M1230" t="s">
        <v>22</v>
      </c>
      <c r="N1230" t="s">
        <v>20</v>
      </c>
      <c r="O1230" t="s">
        <v>22</v>
      </c>
      <c r="P1230" t="s">
        <v>22</v>
      </c>
      <c r="Q1230" t="s">
        <v>20</v>
      </c>
      <c r="S1230" t="s">
        <v>1723</v>
      </c>
      <c r="U1230" t="s">
        <v>1715</v>
      </c>
    </row>
    <row r="1231" spans="1:21" x14ac:dyDescent="0.3">
      <c r="A1231" t="s">
        <v>1722</v>
      </c>
      <c r="B1231" s="2" t="s">
        <v>6282</v>
      </c>
      <c r="C1231" t="s">
        <v>1168</v>
      </c>
      <c r="D1231" t="s">
        <v>20</v>
      </c>
      <c r="F1231" t="s">
        <v>25</v>
      </c>
      <c r="J1231">
        <v>3</v>
      </c>
      <c r="K1231" t="s">
        <v>20</v>
      </c>
      <c r="L1231" t="s">
        <v>20</v>
      </c>
      <c r="M1231" t="s">
        <v>22</v>
      </c>
      <c r="N1231" t="s">
        <v>20</v>
      </c>
      <c r="O1231" t="s">
        <v>22</v>
      </c>
      <c r="P1231" t="s">
        <v>22</v>
      </c>
      <c r="Q1231" t="s">
        <v>20</v>
      </c>
      <c r="S1231" t="s">
        <v>1725</v>
      </c>
      <c r="U1231" t="s">
        <v>1715</v>
      </c>
    </row>
    <row r="1232" spans="1:21" x14ac:dyDescent="0.3">
      <c r="A1232" t="s">
        <v>1724</v>
      </c>
      <c r="B1232" s="2" t="s">
        <v>6283</v>
      </c>
      <c r="C1232" t="s">
        <v>1168</v>
      </c>
      <c r="D1232" t="s">
        <v>20</v>
      </c>
      <c r="F1232" t="s">
        <v>25</v>
      </c>
      <c r="J1232">
        <v>2</v>
      </c>
      <c r="K1232" t="s">
        <v>20</v>
      </c>
      <c r="L1232" t="s">
        <v>20</v>
      </c>
      <c r="M1232" t="s">
        <v>22</v>
      </c>
      <c r="N1232" t="s">
        <v>20</v>
      </c>
      <c r="O1232" t="s">
        <v>22</v>
      </c>
      <c r="P1232" t="s">
        <v>22</v>
      </c>
      <c r="Q1232" t="s">
        <v>20</v>
      </c>
      <c r="S1232" t="s">
        <v>1727</v>
      </c>
      <c r="U1232" t="s">
        <v>1715</v>
      </c>
    </row>
    <row r="1233" spans="1:21" x14ac:dyDescent="0.3">
      <c r="A1233" t="s">
        <v>1726</v>
      </c>
      <c r="B1233" s="2" t="s">
        <v>6284</v>
      </c>
      <c r="C1233" t="s">
        <v>1168</v>
      </c>
      <c r="D1233" t="s">
        <v>20</v>
      </c>
      <c r="F1233" t="s">
        <v>25</v>
      </c>
      <c r="J1233">
        <v>2</v>
      </c>
      <c r="K1233" t="s">
        <v>20</v>
      </c>
      <c r="L1233" t="s">
        <v>20</v>
      </c>
      <c r="M1233" t="s">
        <v>22</v>
      </c>
      <c r="N1233" t="s">
        <v>20</v>
      </c>
      <c r="O1233" t="s">
        <v>22</v>
      </c>
      <c r="P1233" t="s">
        <v>22</v>
      </c>
      <c r="Q1233" t="s">
        <v>20</v>
      </c>
      <c r="S1233" t="s">
        <v>1729</v>
      </c>
      <c r="U1233" t="s">
        <v>1715</v>
      </c>
    </row>
    <row r="1234" spans="1:21" x14ac:dyDescent="0.3">
      <c r="A1234" t="s">
        <v>1728</v>
      </c>
      <c r="B1234" s="2" t="s">
        <v>6285</v>
      </c>
      <c r="C1234" t="s">
        <v>1168</v>
      </c>
      <c r="D1234" t="s">
        <v>20</v>
      </c>
      <c r="F1234" t="s">
        <v>25</v>
      </c>
      <c r="J1234">
        <v>1</v>
      </c>
      <c r="K1234" t="s">
        <v>20</v>
      </c>
      <c r="L1234" t="s">
        <v>22</v>
      </c>
      <c r="M1234" t="s">
        <v>20</v>
      </c>
      <c r="N1234" t="s">
        <v>20</v>
      </c>
      <c r="O1234" t="s">
        <v>22</v>
      </c>
      <c r="P1234" t="s">
        <v>22</v>
      </c>
      <c r="Q1234" t="s">
        <v>20</v>
      </c>
      <c r="S1234" t="s">
        <v>1731</v>
      </c>
    </row>
    <row r="1235" spans="1:21" x14ac:dyDescent="0.3">
      <c r="A1235" t="s">
        <v>1730</v>
      </c>
      <c r="B1235" s="2" t="s">
        <v>6286</v>
      </c>
      <c r="C1235" t="s">
        <v>1168</v>
      </c>
      <c r="D1235" t="s">
        <v>20</v>
      </c>
      <c r="F1235" t="s">
        <v>25</v>
      </c>
      <c r="J1235">
        <v>3</v>
      </c>
      <c r="K1235" t="s">
        <v>20</v>
      </c>
      <c r="L1235" t="s">
        <v>22</v>
      </c>
      <c r="M1235" t="s">
        <v>22</v>
      </c>
      <c r="N1235" t="s">
        <v>20</v>
      </c>
      <c r="O1235" t="s">
        <v>22</v>
      </c>
      <c r="P1235" t="s">
        <v>20</v>
      </c>
      <c r="Q1235" t="s">
        <v>20</v>
      </c>
      <c r="S1235" t="s">
        <v>1733</v>
      </c>
    </row>
    <row r="1236" spans="1:21" x14ac:dyDescent="0.3">
      <c r="A1236" t="s">
        <v>1732</v>
      </c>
      <c r="B1236" s="2" t="s">
        <v>6287</v>
      </c>
      <c r="C1236" t="s">
        <v>1168</v>
      </c>
      <c r="D1236" t="s">
        <v>20</v>
      </c>
      <c r="F1236" t="s">
        <v>25</v>
      </c>
      <c r="J1236">
        <v>3</v>
      </c>
      <c r="K1236" t="s">
        <v>20</v>
      </c>
      <c r="L1236" t="s">
        <v>22</v>
      </c>
      <c r="M1236" t="s">
        <v>22</v>
      </c>
      <c r="N1236" t="s">
        <v>20</v>
      </c>
      <c r="O1236" t="s">
        <v>22</v>
      </c>
      <c r="P1236" t="s">
        <v>20</v>
      </c>
      <c r="Q1236" t="s">
        <v>20</v>
      </c>
      <c r="S1236" t="s">
        <v>1735</v>
      </c>
    </row>
    <row r="1237" spans="1:21" x14ac:dyDescent="0.3">
      <c r="A1237" t="s">
        <v>1734</v>
      </c>
      <c r="B1237" s="2" t="s">
        <v>6288</v>
      </c>
      <c r="C1237" t="s">
        <v>1168</v>
      </c>
      <c r="D1237" t="s">
        <v>20</v>
      </c>
      <c r="F1237" t="s">
        <v>25</v>
      </c>
      <c r="J1237">
        <v>3</v>
      </c>
      <c r="K1237" t="s">
        <v>20</v>
      </c>
      <c r="L1237" t="s">
        <v>22</v>
      </c>
      <c r="M1237" t="s">
        <v>22</v>
      </c>
      <c r="N1237" t="s">
        <v>20</v>
      </c>
      <c r="O1237" t="s">
        <v>22</v>
      </c>
      <c r="P1237" t="s">
        <v>20</v>
      </c>
      <c r="Q1237" t="s">
        <v>20</v>
      </c>
      <c r="S1237" t="s">
        <v>1737</v>
      </c>
    </row>
    <row r="1238" spans="1:21" x14ac:dyDescent="0.3">
      <c r="A1238" t="s">
        <v>1736</v>
      </c>
      <c r="B1238" s="2" t="s">
        <v>6289</v>
      </c>
      <c r="C1238" t="s">
        <v>1168</v>
      </c>
      <c r="D1238" t="s">
        <v>20</v>
      </c>
      <c r="F1238" t="s">
        <v>25</v>
      </c>
      <c r="J1238">
        <v>3</v>
      </c>
      <c r="K1238" t="s">
        <v>20</v>
      </c>
      <c r="L1238" t="s">
        <v>22</v>
      </c>
      <c r="M1238" t="s">
        <v>22</v>
      </c>
      <c r="N1238" t="s">
        <v>20</v>
      </c>
      <c r="O1238" t="s">
        <v>22</v>
      </c>
      <c r="P1238" t="s">
        <v>20</v>
      </c>
      <c r="Q1238" t="s">
        <v>20</v>
      </c>
      <c r="S1238" t="s">
        <v>1739</v>
      </c>
    </row>
    <row r="1239" spans="1:21" x14ac:dyDescent="0.3">
      <c r="A1239" t="s">
        <v>1738</v>
      </c>
      <c r="B1239" s="2" t="s">
        <v>6290</v>
      </c>
      <c r="C1239" t="s">
        <v>1168</v>
      </c>
      <c r="D1239" t="s">
        <v>20</v>
      </c>
      <c r="F1239" t="s">
        <v>25</v>
      </c>
      <c r="J1239">
        <v>1</v>
      </c>
      <c r="K1239" t="s">
        <v>20</v>
      </c>
      <c r="L1239" t="s">
        <v>20</v>
      </c>
      <c r="M1239" t="s">
        <v>22</v>
      </c>
      <c r="N1239" t="s">
        <v>20</v>
      </c>
      <c r="O1239" t="s">
        <v>22</v>
      </c>
      <c r="P1239" t="s">
        <v>20</v>
      </c>
      <c r="Q1239" t="s">
        <v>20</v>
      </c>
      <c r="S1239" t="s">
        <v>1741</v>
      </c>
    </row>
    <row r="1240" spans="1:21" x14ac:dyDescent="0.3">
      <c r="A1240" t="s">
        <v>1740</v>
      </c>
      <c r="B1240" s="2" t="s">
        <v>6291</v>
      </c>
      <c r="C1240" t="s">
        <v>1168</v>
      </c>
      <c r="D1240" t="s">
        <v>20</v>
      </c>
      <c r="F1240" t="s">
        <v>25</v>
      </c>
      <c r="J1240">
        <v>1</v>
      </c>
      <c r="K1240" t="s">
        <v>20</v>
      </c>
      <c r="L1240" t="s">
        <v>22</v>
      </c>
      <c r="M1240" t="s">
        <v>20</v>
      </c>
      <c r="N1240" t="s">
        <v>20</v>
      </c>
      <c r="O1240" t="s">
        <v>22</v>
      </c>
      <c r="P1240" t="s">
        <v>20</v>
      </c>
      <c r="Q1240" t="s">
        <v>20</v>
      </c>
      <c r="S1240" t="s">
        <v>1743</v>
      </c>
    </row>
    <row r="1241" spans="1:21" x14ac:dyDescent="0.3">
      <c r="A1241" t="s">
        <v>1742</v>
      </c>
      <c r="B1241" s="2" t="s">
        <v>6292</v>
      </c>
      <c r="C1241" t="s">
        <v>1168</v>
      </c>
      <c r="D1241" t="s">
        <v>20</v>
      </c>
      <c r="F1241" t="s">
        <v>25</v>
      </c>
      <c r="J1241">
        <v>1</v>
      </c>
      <c r="K1241" t="s">
        <v>20</v>
      </c>
      <c r="L1241" t="s">
        <v>22</v>
      </c>
      <c r="M1241" t="s">
        <v>20</v>
      </c>
      <c r="N1241" t="s">
        <v>20</v>
      </c>
      <c r="O1241" t="s">
        <v>22</v>
      </c>
      <c r="P1241" t="s">
        <v>20</v>
      </c>
      <c r="Q1241" t="s">
        <v>20</v>
      </c>
      <c r="S1241" t="s">
        <v>1745</v>
      </c>
    </row>
    <row r="1242" spans="1:21" x14ac:dyDescent="0.3">
      <c r="A1242" t="s">
        <v>1744</v>
      </c>
      <c r="B1242" s="2" t="s">
        <v>6293</v>
      </c>
      <c r="C1242" t="s">
        <v>1168</v>
      </c>
      <c r="D1242" t="s">
        <v>20</v>
      </c>
      <c r="F1242" t="s">
        <v>25</v>
      </c>
      <c r="J1242">
        <v>1</v>
      </c>
      <c r="K1242" t="s">
        <v>20</v>
      </c>
      <c r="L1242" t="s">
        <v>22</v>
      </c>
      <c r="M1242" t="s">
        <v>20</v>
      </c>
      <c r="N1242" t="s">
        <v>20</v>
      </c>
      <c r="O1242" t="s">
        <v>22</v>
      </c>
      <c r="P1242" t="s">
        <v>20</v>
      </c>
      <c r="Q1242" t="s">
        <v>20</v>
      </c>
      <c r="S1242" t="s">
        <v>1747</v>
      </c>
    </row>
    <row r="1243" spans="1:21" x14ac:dyDescent="0.3">
      <c r="A1243" t="s">
        <v>1746</v>
      </c>
      <c r="B1243" s="2" t="s">
        <v>6294</v>
      </c>
      <c r="C1243" t="s">
        <v>1168</v>
      </c>
      <c r="D1243" t="s">
        <v>20</v>
      </c>
      <c r="F1243" t="s">
        <v>25</v>
      </c>
      <c r="J1243">
        <v>1</v>
      </c>
      <c r="K1243" t="s">
        <v>20</v>
      </c>
      <c r="L1243" t="s">
        <v>22</v>
      </c>
      <c r="M1243" t="s">
        <v>20</v>
      </c>
      <c r="N1243" t="s">
        <v>20</v>
      </c>
      <c r="O1243" t="s">
        <v>22</v>
      </c>
      <c r="P1243" t="s">
        <v>20</v>
      </c>
      <c r="Q1243" t="s">
        <v>20</v>
      </c>
      <c r="S1243" t="s">
        <v>1749</v>
      </c>
    </row>
    <row r="1244" spans="1:21" x14ac:dyDescent="0.3">
      <c r="A1244" t="s">
        <v>1748</v>
      </c>
      <c r="B1244" s="2" t="s">
        <v>6295</v>
      </c>
      <c r="C1244" t="s">
        <v>1168</v>
      </c>
      <c r="D1244" t="s">
        <v>20</v>
      </c>
      <c r="F1244" t="s">
        <v>25</v>
      </c>
      <c r="J1244">
        <v>5</v>
      </c>
      <c r="K1244" t="s">
        <v>20</v>
      </c>
      <c r="L1244" t="s">
        <v>20</v>
      </c>
      <c r="M1244" t="s">
        <v>22</v>
      </c>
      <c r="N1244" t="s">
        <v>20</v>
      </c>
      <c r="O1244" t="s">
        <v>22</v>
      </c>
      <c r="P1244" t="s">
        <v>20</v>
      </c>
      <c r="Q1244" t="s">
        <v>20</v>
      </c>
      <c r="S1244" t="s">
        <v>1751</v>
      </c>
    </row>
    <row r="1245" spans="1:21" x14ac:dyDescent="0.3">
      <c r="A1245" t="s">
        <v>1750</v>
      </c>
      <c r="B1245" s="2" t="s">
        <v>6296</v>
      </c>
      <c r="C1245" t="s">
        <v>1168</v>
      </c>
      <c r="D1245" t="s">
        <v>20</v>
      </c>
      <c r="F1245" t="s">
        <v>25</v>
      </c>
      <c r="J1245">
        <v>2</v>
      </c>
      <c r="K1245" t="s">
        <v>20</v>
      </c>
      <c r="L1245" t="s">
        <v>22</v>
      </c>
      <c r="M1245" t="s">
        <v>20</v>
      </c>
      <c r="N1245" t="s">
        <v>20</v>
      </c>
      <c r="O1245" t="s">
        <v>22</v>
      </c>
      <c r="P1245" t="s">
        <v>20</v>
      </c>
      <c r="Q1245" t="s">
        <v>20</v>
      </c>
      <c r="S1245" t="s">
        <v>1753</v>
      </c>
    </row>
    <row r="1246" spans="1:21" x14ac:dyDescent="0.3">
      <c r="A1246" t="s">
        <v>1752</v>
      </c>
      <c r="B1246" s="2" t="s">
        <v>6297</v>
      </c>
      <c r="C1246" t="s">
        <v>1168</v>
      </c>
      <c r="D1246" t="s">
        <v>20</v>
      </c>
      <c r="F1246" t="s">
        <v>25</v>
      </c>
      <c r="J1246">
        <v>1</v>
      </c>
      <c r="K1246" t="s">
        <v>20</v>
      </c>
      <c r="L1246" t="s">
        <v>20</v>
      </c>
      <c r="M1246" t="s">
        <v>22</v>
      </c>
      <c r="N1246" t="s">
        <v>20</v>
      </c>
      <c r="O1246" t="s">
        <v>22</v>
      </c>
      <c r="P1246" t="s">
        <v>20</v>
      </c>
      <c r="Q1246" t="s">
        <v>20</v>
      </c>
      <c r="S1246" t="s">
        <v>1755</v>
      </c>
    </row>
    <row r="1247" spans="1:21" x14ac:dyDescent="0.3">
      <c r="A1247" t="s">
        <v>1754</v>
      </c>
      <c r="B1247" s="2" t="s">
        <v>6298</v>
      </c>
      <c r="C1247" t="s">
        <v>1168</v>
      </c>
      <c r="D1247" t="s">
        <v>20</v>
      </c>
      <c r="F1247" t="s">
        <v>25</v>
      </c>
      <c r="J1247">
        <v>1</v>
      </c>
      <c r="K1247" t="s">
        <v>20</v>
      </c>
      <c r="L1247" t="s">
        <v>20</v>
      </c>
      <c r="M1247" t="s">
        <v>22</v>
      </c>
      <c r="N1247" t="s">
        <v>20</v>
      </c>
      <c r="O1247" t="s">
        <v>22</v>
      </c>
      <c r="P1247" t="s">
        <v>20</v>
      </c>
      <c r="Q1247" t="s">
        <v>20</v>
      </c>
      <c r="S1247" t="s">
        <v>1757</v>
      </c>
    </row>
    <row r="1248" spans="1:21" x14ac:dyDescent="0.3">
      <c r="A1248" t="s">
        <v>1756</v>
      </c>
      <c r="B1248" s="2" t="s">
        <v>6299</v>
      </c>
      <c r="C1248" t="s">
        <v>1168</v>
      </c>
      <c r="D1248" t="s">
        <v>20</v>
      </c>
      <c r="F1248" t="s">
        <v>25</v>
      </c>
      <c r="J1248">
        <v>1</v>
      </c>
      <c r="K1248" t="s">
        <v>20</v>
      </c>
      <c r="L1248" t="s">
        <v>20</v>
      </c>
      <c r="M1248" t="s">
        <v>22</v>
      </c>
      <c r="N1248" t="s">
        <v>20</v>
      </c>
      <c r="O1248" t="s">
        <v>22</v>
      </c>
      <c r="P1248" t="s">
        <v>20</v>
      </c>
      <c r="Q1248" t="s">
        <v>20</v>
      </c>
      <c r="S1248" t="s">
        <v>1759</v>
      </c>
    </row>
    <row r="1249" spans="1:19" x14ac:dyDescent="0.3">
      <c r="A1249" t="s">
        <v>1758</v>
      </c>
      <c r="B1249" s="2" t="s">
        <v>6300</v>
      </c>
      <c r="C1249" t="s">
        <v>1168</v>
      </c>
      <c r="D1249" t="s">
        <v>20</v>
      </c>
      <c r="F1249" t="s">
        <v>25</v>
      </c>
      <c r="J1249">
        <v>1</v>
      </c>
      <c r="K1249" t="s">
        <v>20</v>
      </c>
      <c r="L1249" t="s">
        <v>22</v>
      </c>
      <c r="M1249" t="s">
        <v>20</v>
      </c>
      <c r="N1249" t="s">
        <v>20</v>
      </c>
      <c r="O1249" t="s">
        <v>22</v>
      </c>
      <c r="P1249" t="s">
        <v>20</v>
      </c>
      <c r="Q1249" t="s">
        <v>20</v>
      </c>
      <c r="S1249" t="s">
        <v>1761</v>
      </c>
    </row>
    <row r="1250" spans="1:19" x14ac:dyDescent="0.3">
      <c r="A1250" t="s">
        <v>1760</v>
      </c>
      <c r="B1250" s="2" t="s">
        <v>6301</v>
      </c>
      <c r="C1250" t="s">
        <v>1168</v>
      </c>
      <c r="D1250" t="s">
        <v>20</v>
      </c>
      <c r="F1250" t="s">
        <v>25</v>
      </c>
      <c r="J1250">
        <v>1</v>
      </c>
      <c r="K1250" t="s">
        <v>20</v>
      </c>
      <c r="L1250" t="s">
        <v>20</v>
      </c>
      <c r="M1250" t="s">
        <v>22</v>
      </c>
      <c r="N1250" t="s">
        <v>20</v>
      </c>
      <c r="O1250" t="s">
        <v>22</v>
      </c>
      <c r="P1250" t="s">
        <v>20</v>
      </c>
      <c r="Q1250" t="s">
        <v>20</v>
      </c>
      <c r="S1250" t="s">
        <v>1763</v>
      </c>
    </row>
    <row r="1251" spans="1:19" x14ac:dyDescent="0.3">
      <c r="A1251" t="s">
        <v>1762</v>
      </c>
      <c r="B1251" s="2" t="s">
        <v>6302</v>
      </c>
      <c r="C1251" t="s">
        <v>1168</v>
      </c>
      <c r="D1251" t="s">
        <v>20</v>
      </c>
      <c r="F1251" t="s">
        <v>25</v>
      </c>
      <c r="J1251">
        <v>1</v>
      </c>
      <c r="K1251" t="s">
        <v>20</v>
      </c>
      <c r="L1251" t="s">
        <v>20</v>
      </c>
      <c r="M1251" t="s">
        <v>22</v>
      </c>
      <c r="N1251" t="s">
        <v>20</v>
      </c>
      <c r="O1251" t="s">
        <v>22</v>
      </c>
      <c r="P1251" t="s">
        <v>20</v>
      </c>
      <c r="Q1251" t="s">
        <v>20</v>
      </c>
      <c r="S1251" t="s">
        <v>1765</v>
      </c>
    </row>
    <row r="1252" spans="1:19" x14ac:dyDescent="0.3">
      <c r="A1252" t="s">
        <v>1764</v>
      </c>
      <c r="B1252" s="2" t="s">
        <v>6303</v>
      </c>
      <c r="C1252" t="s">
        <v>1168</v>
      </c>
      <c r="D1252" t="s">
        <v>20</v>
      </c>
      <c r="F1252" t="s">
        <v>25</v>
      </c>
      <c r="J1252">
        <v>1</v>
      </c>
      <c r="K1252" t="s">
        <v>20</v>
      </c>
      <c r="L1252" t="s">
        <v>20</v>
      </c>
      <c r="M1252" t="s">
        <v>22</v>
      </c>
      <c r="N1252" t="s">
        <v>20</v>
      </c>
      <c r="O1252" t="s">
        <v>22</v>
      </c>
      <c r="P1252" t="s">
        <v>20</v>
      </c>
      <c r="Q1252" t="s">
        <v>20</v>
      </c>
      <c r="S1252" t="s">
        <v>1767</v>
      </c>
    </row>
    <row r="1253" spans="1:19" x14ac:dyDescent="0.3">
      <c r="A1253" t="s">
        <v>1766</v>
      </c>
      <c r="B1253" s="2" t="s">
        <v>6304</v>
      </c>
      <c r="C1253" t="s">
        <v>1168</v>
      </c>
      <c r="D1253" t="s">
        <v>20</v>
      </c>
      <c r="F1253" t="s">
        <v>25</v>
      </c>
      <c r="J1253">
        <v>1</v>
      </c>
      <c r="K1253" t="s">
        <v>20</v>
      </c>
      <c r="L1253" t="s">
        <v>20</v>
      </c>
      <c r="M1253" t="s">
        <v>22</v>
      </c>
      <c r="N1253" t="s">
        <v>20</v>
      </c>
      <c r="O1253" t="s">
        <v>22</v>
      </c>
      <c r="P1253" t="s">
        <v>20</v>
      </c>
      <c r="Q1253" t="s">
        <v>20</v>
      </c>
      <c r="S1253" t="s">
        <v>1769</v>
      </c>
    </row>
    <row r="1254" spans="1:19" x14ac:dyDescent="0.3">
      <c r="A1254" t="s">
        <v>1768</v>
      </c>
      <c r="B1254" s="2" t="s">
        <v>6305</v>
      </c>
      <c r="C1254" t="s">
        <v>1168</v>
      </c>
      <c r="D1254" t="s">
        <v>20</v>
      </c>
      <c r="F1254" t="s">
        <v>25</v>
      </c>
      <c r="J1254">
        <v>1</v>
      </c>
      <c r="K1254" t="s">
        <v>20</v>
      </c>
      <c r="L1254" t="s">
        <v>20</v>
      </c>
      <c r="M1254" t="s">
        <v>22</v>
      </c>
      <c r="N1254" t="s">
        <v>20</v>
      </c>
      <c r="O1254" t="s">
        <v>22</v>
      </c>
      <c r="P1254" t="s">
        <v>20</v>
      </c>
      <c r="Q1254" t="s">
        <v>20</v>
      </c>
      <c r="S1254" t="s">
        <v>1771</v>
      </c>
    </row>
    <row r="1255" spans="1:19" x14ac:dyDescent="0.3">
      <c r="A1255" t="s">
        <v>1770</v>
      </c>
      <c r="B1255" s="2" t="s">
        <v>6306</v>
      </c>
      <c r="C1255" t="s">
        <v>1168</v>
      </c>
      <c r="D1255" t="s">
        <v>20</v>
      </c>
      <c r="F1255" t="s">
        <v>25</v>
      </c>
      <c r="J1255">
        <v>1</v>
      </c>
      <c r="K1255" t="s">
        <v>20</v>
      </c>
      <c r="L1255" t="s">
        <v>20</v>
      </c>
      <c r="M1255" t="s">
        <v>22</v>
      </c>
      <c r="N1255" t="s">
        <v>20</v>
      </c>
      <c r="O1255" t="s">
        <v>22</v>
      </c>
      <c r="P1255" t="s">
        <v>20</v>
      </c>
      <c r="Q1255" t="s">
        <v>20</v>
      </c>
      <c r="S1255" t="s">
        <v>1773</v>
      </c>
    </row>
    <row r="1256" spans="1:19" x14ac:dyDescent="0.3">
      <c r="A1256" t="s">
        <v>1772</v>
      </c>
      <c r="B1256" s="2" t="s">
        <v>6307</v>
      </c>
      <c r="C1256" t="s">
        <v>1168</v>
      </c>
      <c r="D1256" t="s">
        <v>20</v>
      </c>
      <c r="F1256" t="s">
        <v>25</v>
      </c>
      <c r="J1256">
        <v>1</v>
      </c>
      <c r="K1256" t="s">
        <v>20</v>
      </c>
      <c r="L1256" t="s">
        <v>20</v>
      </c>
      <c r="M1256" t="s">
        <v>22</v>
      </c>
      <c r="N1256" t="s">
        <v>20</v>
      </c>
      <c r="O1256" t="s">
        <v>22</v>
      </c>
      <c r="P1256" t="s">
        <v>20</v>
      </c>
      <c r="Q1256" t="s">
        <v>20</v>
      </c>
      <c r="S1256" t="s">
        <v>1775</v>
      </c>
    </row>
    <row r="1257" spans="1:19" x14ac:dyDescent="0.3">
      <c r="A1257" t="s">
        <v>1774</v>
      </c>
      <c r="B1257" s="2" t="s">
        <v>6308</v>
      </c>
      <c r="C1257" t="s">
        <v>1168</v>
      </c>
      <c r="D1257" t="s">
        <v>20</v>
      </c>
      <c r="F1257" t="s">
        <v>25</v>
      </c>
      <c r="J1257">
        <v>1</v>
      </c>
      <c r="K1257" t="s">
        <v>20</v>
      </c>
      <c r="L1257" t="s">
        <v>22</v>
      </c>
      <c r="M1257" t="s">
        <v>20</v>
      </c>
      <c r="N1257" t="s">
        <v>20</v>
      </c>
      <c r="O1257" t="s">
        <v>22</v>
      </c>
      <c r="P1257" t="s">
        <v>20</v>
      </c>
      <c r="Q1257" t="s">
        <v>20</v>
      </c>
      <c r="S1257" t="s">
        <v>1777</v>
      </c>
    </row>
    <row r="1258" spans="1:19" x14ac:dyDescent="0.3">
      <c r="A1258" t="s">
        <v>1776</v>
      </c>
      <c r="B1258" s="2" t="s">
        <v>6309</v>
      </c>
      <c r="C1258" t="s">
        <v>1168</v>
      </c>
      <c r="D1258" t="s">
        <v>20</v>
      </c>
      <c r="F1258" t="s">
        <v>25</v>
      </c>
      <c r="J1258">
        <v>1</v>
      </c>
      <c r="K1258" t="s">
        <v>20</v>
      </c>
      <c r="L1258" t="s">
        <v>22</v>
      </c>
      <c r="M1258" t="s">
        <v>20</v>
      </c>
      <c r="N1258" t="s">
        <v>20</v>
      </c>
      <c r="O1258" t="s">
        <v>22</v>
      </c>
      <c r="P1258" t="s">
        <v>20</v>
      </c>
      <c r="Q1258" t="s">
        <v>20</v>
      </c>
      <c r="S1258" t="s">
        <v>1779</v>
      </c>
    </row>
    <row r="1259" spans="1:19" x14ac:dyDescent="0.3">
      <c r="A1259" t="s">
        <v>1778</v>
      </c>
      <c r="B1259" s="2" t="s">
        <v>6310</v>
      </c>
      <c r="C1259" t="s">
        <v>1168</v>
      </c>
      <c r="D1259" t="s">
        <v>20</v>
      </c>
      <c r="F1259" t="s">
        <v>25</v>
      </c>
      <c r="J1259">
        <v>1</v>
      </c>
      <c r="K1259" t="s">
        <v>20</v>
      </c>
      <c r="L1259" t="s">
        <v>20</v>
      </c>
      <c r="M1259" t="s">
        <v>22</v>
      </c>
      <c r="N1259" t="s">
        <v>20</v>
      </c>
      <c r="O1259" t="s">
        <v>22</v>
      </c>
      <c r="P1259" t="s">
        <v>20</v>
      </c>
      <c r="Q1259" t="s">
        <v>20</v>
      </c>
      <c r="S1259" t="s">
        <v>1781</v>
      </c>
    </row>
    <row r="1260" spans="1:19" x14ac:dyDescent="0.3">
      <c r="A1260" t="s">
        <v>1780</v>
      </c>
      <c r="B1260" s="2" t="s">
        <v>6311</v>
      </c>
      <c r="C1260" t="s">
        <v>1168</v>
      </c>
      <c r="D1260" t="s">
        <v>20</v>
      </c>
      <c r="F1260" t="s">
        <v>25</v>
      </c>
      <c r="J1260">
        <v>1</v>
      </c>
      <c r="K1260" t="s">
        <v>20</v>
      </c>
      <c r="L1260" t="s">
        <v>20</v>
      </c>
      <c r="M1260" t="s">
        <v>22</v>
      </c>
      <c r="N1260" t="s">
        <v>20</v>
      </c>
      <c r="O1260" t="s">
        <v>22</v>
      </c>
      <c r="P1260" t="s">
        <v>20</v>
      </c>
      <c r="Q1260" t="s">
        <v>20</v>
      </c>
      <c r="S1260" t="s">
        <v>1783</v>
      </c>
    </row>
    <row r="1261" spans="1:19" x14ac:dyDescent="0.3">
      <c r="A1261" t="s">
        <v>1782</v>
      </c>
      <c r="B1261" s="2" t="s">
        <v>6312</v>
      </c>
      <c r="C1261" t="s">
        <v>1168</v>
      </c>
      <c r="D1261" t="s">
        <v>20</v>
      </c>
      <c r="F1261" t="s">
        <v>25</v>
      </c>
      <c r="J1261">
        <v>3</v>
      </c>
      <c r="K1261" t="s">
        <v>20</v>
      </c>
      <c r="L1261" t="s">
        <v>22</v>
      </c>
      <c r="M1261" t="s">
        <v>22</v>
      </c>
      <c r="N1261" t="s">
        <v>20</v>
      </c>
      <c r="O1261" t="s">
        <v>22</v>
      </c>
      <c r="P1261" t="s">
        <v>20</v>
      </c>
      <c r="Q1261" t="s">
        <v>20</v>
      </c>
      <c r="S1261" t="s">
        <v>1785</v>
      </c>
    </row>
    <row r="1262" spans="1:19" x14ac:dyDescent="0.3">
      <c r="A1262" t="s">
        <v>1784</v>
      </c>
      <c r="B1262" s="2" t="s">
        <v>6313</v>
      </c>
      <c r="C1262" t="s">
        <v>1168</v>
      </c>
      <c r="D1262" t="s">
        <v>20</v>
      </c>
      <c r="F1262" t="s">
        <v>25</v>
      </c>
      <c r="J1262">
        <v>1</v>
      </c>
      <c r="K1262" t="s">
        <v>20</v>
      </c>
      <c r="L1262" t="s">
        <v>22</v>
      </c>
      <c r="M1262" t="s">
        <v>20</v>
      </c>
      <c r="N1262" t="s">
        <v>20</v>
      </c>
      <c r="O1262" t="s">
        <v>22</v>
      </c>
      <c r="P1262" t="s">
        <v>20</v>
      </c>
      <c r="Q1262" t="s">
        <v>20</v>
      </c>
      <c r="S1262" t="s">
        <v>1787</v>
      </c>
    </row>
    <row r="1263" spans="1:19" x14ac:dyDescent="0.3">
      <c r="A1263" t="s">
        <v>1786</v>
      </c>
      <c r="B1263" s="2" t="s">
        <v>6314</v>
      </c>
      <c r="C1263" t="s">
        <v>1168</v>
      </c>
      <c r="D1263" t="s">
        <v>20</v>
      </c>
      <c r="F1263" t="s">
        <v>25</v>
      </c>
      <c r="J1263">
        <v>1</v>
      </c>
      <c r="K1263" t="s">
        <v>20</v>
      </c>
      <c r="L1263" t="s">
        <v>22</v>
      </c>
      <c r="M1263" t="s">
        <v>20</v>
      </c>
      <c r="N1263" t="s">
        <v>20</v>
      </c>
      <c r="O1263" t="s">
        <v>22</v>
      </c>
      <c r="P1263" t="s">
        <v>20</v>
      </c>
      <c r="Q1263" t="s">
        <v>20</v>
      </c>
      <c r="S1263" t="s">
        <v>1789</v>
      </c>
    </row>
    <row r="1264" spans="1:19" x14ac:dyDescent="0.3">
      <c r="A1264" t="s">
        <v>1788</v>
      </c>
      <c r="B1264" s="2" t="s">
        <v>6315</v>
      </c>
      <c r="C1264" t="s">
        <v>1168</v>
      </c>
      <c r="D1264" t="s">
        <v>20</v>
      </c>
      <c r="F1264" t="s">
        <v>25</v>
      </c>
      <c r="J1264">
        <v>1</v>
      </c>
      <c r="K1264" t="s">
        <v>20</v>
      </c>
      <c r="L1264" t="s">
        <v>22</v>
      </c>
      <c r="M1264" t="s">
        <v>20</v>
      </c>
      <c r="N1264" t="s">
        <v>20</v>
      </c>
      <c r="O1264" t="s">
        <v>22</v>
      </c>
      <c r="P1264" t="s">
        <v>20</v>
      </c>
      <c r="Q1264" t="s">
        <v>20</v>
      </c>
      <c r="S1264" t="s">
        <v>1791</v>
      </c>
    </row>
    <row r="1265" spans="1:19" x14ac:dyDescent="0.3">
      <c r="A1265" t="s">
        <v>1790</v>
      </c>
      <c r="B1265" s="2" t="s">
        <v>6316</v>
      </c>
      <c r="C1265" t="s">
        <v>1168</v>
      </c>
      <c r="D1265" t="s">
        <v>20</v>
      </c>
      <c r="F1265" t="s">
        <v>25</v>
      </c>
      <c r="J1265">
        <v>1</v>
      </c>
      <c r="K1265" t="s">
        <v>20</v>
      </c>
      <c r="L1265" t="s">
        <v>22</v>
      </c>
      <c r="M1265" t="s">
        <v>20</v>
      </c>
      <c r="N1265" t="s">
        <v>20</v>
      </c>
      <c r="O1265" t="s">
        <v>22</v>
      </c>
      <c r="P1265" t="s">
        <v>20</v>
      </c>
      <c r="Q1265" t="s">
        <v>20</v>
      </c>
      <c r="S1265" t="s">
        <v>1793</v>
      </c>
    </row>
    <row r="1266" spans="1:19" x14ac:dyDescent="0.3">
      <c r="A1266" t="s">
        <v>1792</v>
      </c>
      <c r="B1266" s="2" t="s">
        <v>6317</v>
      </c>
      <c r="C1266" t="s">
        <v>1168</v>
      </c>
      <c r="D1266" t="s">
        <v>20</v>
      </c>
      <c r="F1266" t="s">
        <v>25</v>
      </c>
      <c r="J1266">
        <v>1</v>
      </c>
      <c r="K1266" t="s">
        <v>20</v>
      </c>
      <c r="L1266" t="s">
        <v>22</v>
      </c>
      <c r="M1266" t="s">
        <v>20</v>
      </c>
      <c r="N1266" t="s">
        <v>20</v>
      </c>
      <c r="O1266" t="s">
        <v>22</v>
      </c>
      <c r="P1266" t="s">
        <v>20</v>
      </c>
      <c r="Q1266" t="s">
        <v>20</v>
      </c>
      <c r="S1266" t="s">
        <v>1795</v>
      </c>
    </row>
    <row r="1267" spans="1:19" x14ac:dyDescent="0.3">
      <c r="A1267" t="s">
        <v>1794</v>
      </c>
      <c r="B1267" s="2" t="s">
        <v>6318</v>
      </c>
      <c r="C1267" t="s">
        <v>1168</v>
      </c>
      <c r="D1267" t="s">
        <v>20</v>
      </c>
      <c r="F1267" t="s">
        <v>25</v>
      </c>
      <c r="J1267">
        <v>1</v>
      </c>
      <c r="K1267" t="s">
        <v>20</v>
      </c>
      <c r="L1267" t="s">
        <v>22</v>
      </c>
      <c r="M1267" t="s">
        <v>20</v>
      </c>
      <c r="N1267" t="s">
        <v>20</v>
      </c>
      <c r="O1267" t="s">
        <v>22</v>
      </c>
      <c r="P1267" t="s">
        <v>20</v>
      </c>
      <c r="Q1267" t="s">
        <v>20</v>
      </c>
      <c r="S1267" t="s">
        <v>1797</v>
      </c>
    </row>
    <row r="1268" spans="1:19" x14ac:dyDescent="0.3">
      <c r="A1268" t="s">
        <v>1796</v>
      </c>
      <c r="B1268" s="2" t="s">
        <v>6319</v>
      </c>
      <c r="C1268" t="s">
        <v>1168</v>
      </c>
      <c r="D1268" t="s">
        <v>20</v>
      </c>
      <c r="F1268" t="s">
        <v>25</v>
      </c>
      <c r="J1268">
        <v>1</v>
      </c>
      <c r="K1268" t="s">
        <v>20</v>
      </c>
      <c r="L1268" t="s">
        <v>20</v>
      </c>
      <c r="M1268" t="s">
        <v>22</v>
      </c>
      <c r="N1268" t="s">
        <v>20</v>
      </c>
      <c r="O1268" t="s">
        <v>22</v>
      </c>
      <c r="P1268" t="s">
        <v>22</v>
      </c>
      <c r="Q1268" t="s">
        <v>20</v>
      </c>
      <c r="S1268" t="s">
        <v>1799</v>
      </c>
    </row>
    <row r="1269" spans="1:19" x14ac:dyDescent="0.3">
      <c r="A1269" t="s">
        <v>1798</v>
      </c>
      <c r="B1269" s="2" t="s">
        <v>6320</v>
      </c>
      <c r="C1269" t="s">
        <v>1168</v>
      </c>
      <c r="D1269" t="s">
        <v>20</v>
      </c>
      <c r="F1269" t="s">
        <v>25</v>
      </c>
      <c r="J1269">
        <v>1</v>
      </c>
      <c r="K1269" t="s">
        <v>20</v>
      </c>
      <c r="L1269" t="s">
        <v>20</v>
      </c>
      <c r="M1269" t="s">
        <v>22</v>
      </c>
      <c r="N1269" t="s">
        <v>20</v>
      </c>
      <c r="O1269" t="s">
        <v>22</v>
      </c>
      <c r="P1269" t="s">
        <v>22</v>
      </c>
      <c r="Q1269" t="s">
        <v>20</v>
      </c>
      <c r="S1269" t="s">
        <v>1801</v>
      </c>
    </row>
    <row r="1270" spans="1:19" x14ac:dyDescent="0.3">
      <c r="A1270" t="s">
        <v>1800</v>
      </c>
      <c r="B1270" s="2" t="s">
        <v>6321</v>
      </c>
      <c r="C1270" t="s">
        <v>1168</v>
      </c>
      <c r="D1270" t="s">
        <v>20</v>
      </c>
      <c r="F1270" t="s">
        <v>25</v>
      </c>
      <c r="J1270">
        <v>1</v>
      </c>
      <c r="K1270" t="s">
        <v>20</v>
      </c>
      <c r="L1270" t="s">
        <v>20</v>
      </c>
      <c r="M1270" t="s">
        <v>22</v>
      </c>
      <c r="N1270" t="s">
        <v>20</v>
      </c>
      <c r="O1270" t="s">
        <v>22</v>
      </c>
      <c r="P1270" t="s">
        <v>22</v>
      </c>
      <c r="Q1270" t="s">
        <v>20</v>
      </c>
      <c r="S1270" t="s">
        <v>1803</v>
      </c>
    </row>
    <row r="1271" spans="1:19" x14ac:dyDescent="0.3">
      <c r="A1271" t="s">
        <v>1802</v>
      </c>
      <c r="B1271" s="2" t="s">
        <v>6322</v>
      </c>
      <c r="C1271" t="s">
        <v>1168</v>
      </c>
      <c r="D1271" t="s">
        <v>20</v>
      </c>
      <c r="F1271" t="s">
        <v>25</v>
      </c>
      <c r="J1271">
        <v>1</v>
      </c>
      <c r="K1271" t="s">
        <v>20</v>
      </c>
      <c r="L1271" t="s">
        <v>20</v>
      </c>
      <c r="M1271" t="s">
        <v>22</v>
      </c>
      <c r="N1271" t="s">
        <v>20</v>
      </c>
      <c r="O1271" t="s">
        <v>22</v>
      </c>
      <c r="P1271" t="s">
        <v>22</v>
      </c>
      <c r="Q1271" t="s">
        <v>20</v>
      </c>
      <c r="S1271" t="s">
        <v>1805</v>
      </c>
    </row>
    <row r="1272" spans="1:19" x14ac:dyDescent="0.3">
      <c r="A1272" t="s">
        <v>1804</v>
      </c>
      <c r="B1272" s="2" t="s">
        <v>6323</v>
      </c>
      <c r="C1272" t="s">
        <v>1168</v>
      </c>
      <c r="D1272" t="s">
        <v>20</v>
      </c>
      <c r="F1272" t="s">
        <v>25</v>
      </c>
      <c r="J1272">
        <v>1</v>
      </c>
      <c r="K1272" t="s">
        <v>20</v>
      </c>
      <c r="L1272" t="s">
        <v>20</v>
      </c>
      <c r="M1272" t="s">
        <v>22</v>
      </c>
      <c r="N1272" t="s">
        <v>20</v>
      </c>
      <c r="O1272" t="s">
        <v>22</v>
      </c>
      <c r="P1272" t="s">
        <v>22</v>
      </c>
      <c r="Q1272" t="s">
        <v>20</v>
      </c>
      <c r="S1272" t="s">
        <v>1807</v>
      </c>
    </row>
    <row r="1273" spans="1:19" x14ac:dyDescent="0.3">
      <c r="A1273" t="s">
        <v>1806</v>
      </c>
      <c r="B1273" s="2" t="s">
        <v>6324</v>
      </c>
      <c r="C1273" t="s">
        <v>1168</v>
      </c>
      <c r="D1273" t="s">
        <v>20</v>
      </c>
      <c r="F1273" t="s">
        <v>25</v>
      </c>
      <c r="J1273">
        <v>1</v>
      </c>
      <c r="K1273" t="s">
        <v>20</v>
      </c>
      <c r="L1273" t="s">
        <v>20</v>
      </c>
      <c r="M1273" t="s">
        <v>22</v>
      </c>
      <c r="N1273" t="s">
        <v>20</v>
      </c>
      <c r="O1273" t="s">
        <v>22</v>
      </c>
      <c r="P1273" t="s">
        <v>22</v>
      </c>
      <c r="Q1273" t="s">
        <v>20</v>
      </c>
      <c r="S1273" t="s">
        <v>1809</v>
      </c>
    </row>
    <row r="1274" spans="1:19" x14ac:dyDescent="0.3">
      <c r="A1274" t="s">
        <v>1808</v>
      </c>
      <c r="B1274" s="2" t="s">
        <v>6325</v>
      </c>
      <c r="C1274" t="s">
        <v>1168</v>
      </c>
      <c r="D1274" t="s">
        <v>20</v>
      </c>
      <c r="F1274" t="s">
        <v>25</v>
      </c>
      <c r="J1274">
        <v>1</v>
      </c>
      <c r="K1274" t="s">
        <v>20</v>
      </c>
      <c r="L1274" t="s">
        <v>20</v>
      </c>
      <c r="M1274" t="s">
        <v>22</v>
      </c>
      <c r="N1274" t="s">
        <v>20</v>
      </c>
      <c r="O1274" t="s">
        <v>22</v>
      </c>
      <c r="P1274" t="s">
        <v>22</v>
      </c>
      <c r="Q1274" t="s">
        <v>20</v>
      </c>
      <c r="S1274" t="s">
        <v>1811</v>
      </c>
    </row>
    <row r="1275" spans="1:19" x14ac:dyDescent="0.3">
      <c r="A1275" t="s">
        <v>1810</v>
      </c>
      <c r="B1275" s="2" t="s">
        <v>6326</v>
      </c>
      <c r="C1275" t="s">
        <v>1168</v>
      </c>
      <c r="D1275" t="s">
        <v>20</v>
      </c>
      <c r="F1275" t="s">
        <v>25</v>
      </c>
      <c r="J1275">
        <v>1</v>
      </c>
      <c r="K1275" t="s">
        <v>20</v>
      </c>
      <c r="L1275" t="s">
        <v>20</v>
      </c>
      <c r="M1275" t="s">
        <v>22</v>
      </c>
      <c r="N1275" t="s">
        <v>20</v>
      </c>
      <c r="O1275" t="s">
        <v>22</v>
      </c>
      <c r="P1275" t="s">
        <v>22</v>
      </c>
      <c r="Q1275" t="s">
        <v>20</v>
      </c>
      <c r="S1275" t="s">
        <v>1813</v>
      </c>
    </row>
    <row r="1276" spans="1:19" x14ac:dyDescent="0.3">
      <c r="A1276" t="s">
        <v>1812</v>
      </c>
      <c r="B1276" s="2" t="s">
        <v>6327</v>
      </c>
      <c r="C1276" t="s">
        <v>1168</v>
      </c>
      <c r="D1276" t="s">
        <v>20</v>
      </c>
      <c r="F1276" t="s">
        <v>25</v>
      </c>
      <c r="J1276">
        <v>1</v>
      </c>
      <c r="K1276" t="s">
        <v>20</v>
      </c>
      <c r="L1276" t="s">
        <v>20</v>
      </c>
      <c r="M1276" t="s">
        <v>22</v>
      </c>
      <c r="N1276" t="s">
        <v>20</v>
      </c>
      <c r="O1276" t="s">
        <v>22</v>
      </c>
      <c r="P1276" t="s">
        <v>22</v>
      </c>
      <c r="Q1276" t="s">
        <v>20</v>
      </c>
      <c r="S1276" t="s">
        <v>1815</v>
      </c>
    </row>
    <row r="1277" spans="1:19" x14ac:dyDescent="0.3">
      <c r="A1277" t="s">
        <v>1814</v>
      </c>
      <c r="B1277" s="2" t="s">
        <v>6328</v>
      </c>
      <c r="C1277" t="s">
        <v>1168</v>
      </c>
      <c r="D1277" t="s">
        <v>20</v>
      </c>
      <c r="F1277" t="s">
        <v>25</v>
      </c>
      <c r="J1277">
        <v>1</v>
      </c>
      <c r="K1277" t="s">
        <v>20</v>
      </c>
      <c r="L1277" t="s">
        <v>20</v>
      </c>
      <c r="M1277" t="s">
        <v>22</v>
      </c>
      <c r="N1277" t="s">
        <v>20</v>
      </c>
      <c r="O1277" t="s">
        <v>22</v>
      </c>
      <c r="P1277" t="s">
        <v>22</v>
      </c>
      <c r="Q1277" t="s">
        <v>20</v>
      </c>
      <c r="S1277" t="s">
        <v>1817</v>
      </c>
    </row>
    <row r="1278" spans="1:19" x14ac:dyDescent="0.3">
      <c r="A1278" t="s">
        <v>1816</v>
      </c>
      <c r="B1278" s="2" t="s">
        <v>6329</v>
      </c>
      <c r="C1278" t="s">
        <v>1168</v>
      </c>
      <c r="D1278" t="s">
        <v>20</v>
      </c>
      <c r="F1278" t="s">
        <v>25</v>
      </c>
      <c r="J1278">
        <v>4</v>
      </c>
      <c r="K1278" t="s">
        <v>20</v>
      </c>
      <c r="L1278" t="s">
        <v>20</v>
      </c>
      <c r="M1278" t="s">
        <v>22</v>
      </c>
      <c r="N1278" t="s">
        <v>20</v>
      </c>
      <c r="O1278" t="s">
        <v>22</v>
      </c>
      <c r="P1278" t="s">
        <v>22</v>
      </c>
      <c r="Q1278" t="s">
        <v>20</v>
      </c>
      <c r="S1278" t="s">
        <v>1819</v>
      </c>
    </row>
    <row r="1279" spans="1:19" x14ac:dyDescent="0.3">
      <c r="A1279" t="s">
        <v>1818</v>
      </c>
      <c r="B1279" s="2" t="s">
        <v>6330</v>
      </c>
      <c r="C1279" t="s">
        <v>1168</v>
      </c>
      <c r="D1279" t="s">
        <v>20</v>
      </c>
      <c r="F1279" t="s">
        <v>25</v>
      </c>
      <c r="J1279">
        <v>1</v>
      </c>
      <c r="K1279" t="s">
        <v>20</v>
      </c>
      <c r="L1279" t="s">
        <v>20</v>
      </c>
      <c r="M1279" t="s">
        <v>22</v>
      </c>
      <c r="N1279" t="s">
        <v>20</v>
      </c>
      <c r="O1279" t="s">
        <v>22</v>
      </c>
      <c r="P1279" t="s">
        <v>22</v>
      </c>
      <c r="Q1279" t="s">
        <v>20</v>
      </c>
      <c r="S1279" t="s">
        <v>1821</v>
      </c>
    </row>
    <row r="1280" spans="1:19" x14ac:dyDescent="0.3">
      <c r="A1280" t="s">
        <v>1820</v>
      </c>
      <c r="B1280" s="2" t="s">
        <v>6331</v>
      </c>
      <c r="C1280" t="s">
        <v>1168</v>
      </c>
      <c r="D1280" t="s">
        <v>20</v>
      </c>
      <c r="F1280" t="s">
        <v>25</v>
      </c>
      <c r="J1280">
        <v>1</v>
      </c>
      <c r="K1280" t="s">
        <v>20</v>
      </c>
      <c r="L1280" t="s">
        <v>20</v>
      </c>
      <c r="M1280" t="s">
        <v>22</v>
      </c>
      <c r="N1280" t="s">
        <v>20</v>
      </c>
      <c r="O1280" t="s">
        <v>22</v>
      </c>
      <c r="P1280" t="s">
        <v>22</v>
      </c>
      <c r="Q1280" t="s">
        <v>20</v>
      </c>
      <c r="S1280" t="s">
        <v>1823</v>
      </c>
    </row>
    <row r="1281" spans="1:21" x14ac:dyDescent="0.3">
      <c r="A1281" t="s">
        <v>1822</v>
      </c>
      <c r="B1281" s="2" t="s">
        <v>6332</v>
      </c>
      <c r="C1281" t="s">
        <v>1168</v>
      </c>
      <c r="D1281" t="s">
        <v>20</v>
      </c>
      <c r="F1281" t="s">
        <v>25</v>
      </c>
      <c r="J1281">
        <v>1</v>
      </c>
      <c r="K1281" t="s">
        <v>20</v>
      </c>
      <c r="L1281" t="s">
        <v>20</v>
      </c>
      <c r="M1281" t="s">
        <v>22</v>
      </c>
      <c r="N1281" t="s">
        <v>20</v>
      </c>
      <c r="O1281" t="s">
        <v>22</v>
      </c>
      <c r="P1281" t="s">
        <v>22</v>
      </c>
      <c r="Q1281" t="s">
        <v>20</v>
      </c>
      <c r="S1281" t="s">
        <v>1825</v>
      </c>
    </row>
    <row r="1282" spans="1:21" x14ac:dyDescent="0.3">
      <c r="A1282" t="s">
        <v>1824</v>
      </c>
      <c r="B1282" s="2" t="s">
        <v>6333</v>
      </c>
      <c r="C1282" t="s">
        <v>1168</v>
      </c>
      <c r="D1282" t="s">
        <v>20</v>
      </c>
      <c r="F1282" t="s">
        <v>25</v>
      </c>
      <c r="J1282">
        <v>1</v>
      </c>
      <c r="K1282" t="s">
        <v>20</v>
      </c>
      <c r="L1282" t="s">
        <v>20</v>
      </c>
      <c r="M1282" t="s">
        <v>22</v>
      </c>
      <c r="N1282" t="s">
        <v>20</v>
      </c>
      <c r="O1282" t="s">
        <v>22</v>
      </c>
      <c r="P1282" t="s">
        <v>22</v>
      </c>
      <c r="Q1282" t="s">
        <v>20</v>
      </c>
      <c r="S1282" t="s">
        <v>1827</v>
      </c>
    </row>
    <row r="1283" spans="1:21" x14ac:dyDescent="0.3">
      <c r="A1283" t="s">
        <v>1826</v>
      </c>
      <c r="B1283" s="2" t="s">
        <v>6334</v>
      </c>
      <c r="C1283" t="s">
        <v>1168</v>
      </c>
      <c r="D1283" t="s">
        <v>20</v>
      </c>
      <c r="F1283" t="s">
        <v>25</v>
      </c>
      <c r="J1283">
        <v>1</v>
      </c>
      <c r="K1283" t="s">
        <v>20</v>
      </c>
      <c r="L1283" t="s">
        <v>20</v>
      </c>
      <c r="M1283" t="s">
        <v>22</v>
      </c>
      <c r="N1283" t="s">
        <v>20</v>
      </c>
      <c r="O1283" t="s">
        <v>22</v>
      </c>
      <c r="P1283" t="s">
        <v>22</v>
      </c>
      <c r="Q1283" t="s">
        <v>20</v>
      </c>
      <c r="S1283" t="s">
        <v>1829</v>
      </c>
    </row>
    <row r="1284" spans="1:21" x14ac:dyDescent="0.3">
      <c r="A1284" t="s">
        <v>1828</v>
      </c>
      <c r="B1284" s="2" t="s">
        <v>6335</v>
      </c>
      <c r="C1284" t="s">
        <v>1168</v>
      </c>
      <c r="D1284" t="s">
        <v>20</v>
      </c>
      <c r="F1284" t="s">
        <v>25</v>
      </c>
      <c r="J1284">
        <v>1</v>
      </c>
      <c r="K1284" t="s">
        <v>20</v>
      </c>
      <c r="L1284" t="s">
        <v>20</v>
      </c>
      <c r="M1284" t="s">
        <v>22</v>
      </c>
      <c r="N1284" t="s">
        <v>20</v>
      </c>
      <c r="O1284" t="s">
        <v>22</v>
      </c>
      <c r="P1284" t="s">
        <v>22</v>
      </c>
      <c r="Q1284" t="s">
        <v>20</v>
      </c>
      <c r="S1284" t="s">
        <v>1831</v>
      </c>
      <c r="U1284" t="s">
        <v>1832</v>
      </c>
    </row>
    <row r="1285" spans="1:21" x14ac:dyDescent="0.3">
      <c r="A1285" t="s">
        <v>1830</v>
      </c>
      <c r="B1285" s="2" t="s">
        <v>6336</v>
      </c>
      <c r="C1285" t="s">
        <v>1168</v>
      </c>
      <c r="D1285" t="s">
        <v>20</v>
      </c>
      <c r="F1285" t="s">
        <v>25</v>
      </c>
      <c r="J1285">
        <v>1</v>
      </c>
      <c r="K1285" t="s">
        <v>20</v>
      </c>
      <c r="L1285" t="s">
        <v>20</v>
      </c>
      <c r="M1285" t="s">
        <v>22</v>
      </c>
      <c r="N1285" t="s">
        <v>20</v>
      </c>
      <c r="O1285" t="s">
        <v>22</v>
      </c>
      <c r="P1285" t="s">
        <v>22</v>
      </c>
      <c r="Q1285" t="s">
        <v>20</v>
      </c>
      <c r="S1285" t="s">
        <v>1834</v>
      </c>
      <c r="U1285" t="s">
        <v>1832</v>
      </c>
    </row>
    <row r="1286" spans="1:21" x14ac:dyDescent="0.3">
      <c r="A1286" t="s">
        <v>1833</v>
      </c>
      <c r="B1286" s="2" t="s">
        <v>6337</v>
      </c>
      <c r="C1286" t="s">
        <v>1168</v>
      </c>
      <c r="D1286" t="s">
        <v>20</v>
      </c>
      <c r="F1286" t="s">
        <v>25</v>
      </c>
      <c r="J1286">
        <v>1</v>
      </c>
      <c r="K1286" t="s">
        <v>20</v>
      </c>
      <c r="L1286" t="s">
        <v>20</v>
      </c>
      <c r="M1286" t="s">
        <v>22</v>
      </c>
      <c r="N1286" t="s">
        <v>20</v>
      </c>
      <c r="O1286" t="s">
        <v>22</v>
      </c>
      <c r="P1286" t="s">
        <v>22</v>
      </c>
      <c r="Q1286" t="s">
        <v>20</v>
      </c>
      <c r="S1286" t="s">
        <v>1836</v>
      </c>
      <c r="U1286" t="s">
        <v>1832</v>
      </c>
    </row>
    <row r="1287" spans="1:21" x14ac:dyDescent="0.3">
      <c r="A1287" t="s">
        <v>1835</v>
      </c>
      <c r="B1287" s="2" t="s">
        <v>6338</v>
      </c>
      <c r="C1287" t="s">
        <v>1168</v>
      </c>
      <c r="D1287" t="s">
        <v>20</v>
      </c>
      <c r="F1287" t="s">
        <v>25</v>
      </c>
      <c r="J1287">
        <v>1</v>
      </c>
      <c r="K1287" t="s">
        <v>20</v>
      </c>
      <c r="L1287" t="s">
        <v>20</v>
      </c>
      <c r="M1287" t="s">
        <v>22</v>
      </c>
      <c r="N1287" t="s">
        <v>20</v>
      </c>
      <c r="O1287" t="s">
        <v>22</v>
      </c>
      <c r="P1287" t="s">
        <v>22</v>
      </c>
      <c r="Q1287" t="s">
        <v>20</v>
      </c>
      <c r="S1287" t="s">
        <v>1838</v>
      </c>
      <c r="U1287" t="s">
        <v>1832</v>
      </c>
    </row>
    <row r="1288" spans="1:21" x14ac:dyDescent="0.3">
      <c r="A1288" t="s">
        <v>1837</v>
      </c>
      <c r="B1288" s="2" t="s">
        <v>6339</v>
      </c>
      <c r="C1288" t="s">
        <v>1168</v>
      </c>
      <c r="D1288" t="s">
        <v>20</v>
      </c>
      <c r="F1288" t="s">
        <v>25</v>
      </c>
      <c r="J1288">
        <v>3</v>
      </c>
      <c r="K1288" t="s">
        <v>20</v>
      </c>
      <c r="L1288" t="s">
        <v>20</v>
      </c>
      <c r="M1288" t="s">
        <v>22</v>
      </c>
      <c r="N1288" t="s">
        <v>20</v>
      </c>
      <c r="O1288" t="s">
        <v>22</v>
      </c>
      <c r="P1288" t="s">
        <v>22</v>
      </c>
      <c r="Q1288" t="s">
        <v>20</v>
      </c>
      <c r="S1288" t="s">
        <v>1840</v>
      </c>
      <c r="U1288" t="s">
        <v>1832</v>
      </c>
    </row>
    <row r="1289" spans="1:21" x14ac:dyDescent="0.3">
      <c r="A1289" t="s">
        <v>1839</v>
      </c>
      <c r="B1289" s="2" t="s">
        <v>6340</v>
      </c>
      <c r="C1289" t="s">
        <v>1168</v>
      </c>
      <c r="D1289" t="s">
        <v>20</v>
      </c>
      <c r="F1289" t="s">
        <v>25</v>
      </c>
      <c r="J1289">
        <v>3</v>
      </c>
      <c r="K1289" t="s">
        <v>20</v>
      </c>
      <c r="L1289" t="s">
        <v>20</v>
      </c>
      <c r="M1289" t="s">
        <v>22</v>
      </c>
      <c r="N1289" t="s">
        <v>20</v>
      </c>
      <c r="O1289" t="s">
        <v>22</v>
      </c>
      <c r="P1289" t="s">
        <v>22</v>
      </c>
      <c r="Q1289" t="s">
        <v>20</v>
      </c>
      <c r="S1289" t="s">
        <v>1842</v>
      </c>
      <c r="U1289" t="s">
        <v>1832</v>
      </c>
    </row>
    <row r="1290" spans="1:21" x14ac:dyDescent="0.3">
      <c r="A1290" t="s">
        <v>1841</v>
      </c>
      <c r="B1290" s="2" t="s">
        <v>6341</v>
      </c>
      <c r="C1290" t="s">
        <v>1168</v>
      </c>
      <c r="D1290" t="s">
        <v>20</v>
      </c>
      <c r="F1290" t="s">
        <v>25</v>
      </c>
      <c r="J1290">
        <v>3</v>
      </c>
      <c r="K1290" t="s">
        <v>20</v>
      </c>
      <c r="L1290" t="s">
        <v>20</v>
      </c>
      <c r="M1290" t="s">
        <v>22</v>
      </c>
      <c r="N1290" t="s">
        <v>20</v>
      </c>
      <c r="O1290" t="s">
        <v>22</v>
      </c>
      <c r="P1290" t="s">
        <v>22</v>
      </c>
      <c r="Q1290" t="s">
        <v>20</v>
      </c>
      <c r="S1290" t="s">
        <v>1844</v>
      </c>
      <c r="U1290" t="s">
        <v>1832</v>
      </c>
    </row>
    <row r="1291" spans="1:21" x14ac:dyDescent="0.3">
      <c r="A1291" t="s">
        <v>1843</v>
      </c>
      <c r="B1291" s="2" t="s">
        <v>6342</v>
      </c>
      <c r="C1291" t="s">
        <v>1168</v>
      </c>
      <c r="D1291" t="s">
        <v>20</v>
      </c>
      <c r="F1291" t="s">
        <v>25</v>
      </c>
      <c r="J1291">
        <v>3</v>
      </c>
      <c r="K1291" t="s">
        <v>20</v>
      </c>
      <c r="L1291" t="s">
        <v>20</v>
      </c>
      <c r="M1291" t="s">
        <v>22</v>
      </c>
      <c r="N1291" t="s">
        <v>20</v>
      </c>
      <c r="O1291" t="s">
        <v>22</v>
      </c>
      <c r="P1291" t="s">
        <v>22</v>
      </c>
      <c r="Q1291" t="s">
        <v>20</v>
      </c>
      <c r="S1291" t="s">
        <v>1846</v>
      </c>
      <c r="U1291" t="s">
        <v>1832</v>
      </c>
    </row>
    <row r="1292" spans="1:21" x14ac:dyDescent="0.3">
      <c r="A1292" t="s">
        <v>1845</v>
      </c>
      <c r="B1292" s="2" t="s">
        <v>6343</v>
      </c>
      <c r="C1292" t="s">
        <v>1168</v>
      </c>
      <c r="D1292" t="s">
        <v>20</v>
      </c>
      <c r="F1292" t="s">
        <v>25</v>
      </c>
      <c r="J1292">
        <v>3</v>
      </c>
      <c r="K1292" t="s">
        <v>20</v>
      </c>
      <c r="L1292" t="s">
        <v>20</v>
      </c>
      <c r="M1292" t="s">
        <v>22</v>
      </c>
      <c r="N1292" t="s">
        <v>20</v>
      </c>
      <c r="O1292" t="s">
        <v>22</v>
      </c>
      <c r="P1292" t="s">
        <v>22</v>
      </c>
      <c r="Q1292" t="s">
        <v>20</v>
      </c>
      <c r="S1292" t="s">
        <v>1848</v>
      </c>
      <c r="U1292" t="s">
        <v>1832</v>
      </c>
    </row>
    <row r="1293" spans="1:21" x14ac:dyDescent="0.3">
      <c r="A1293" t="s">
        <v>1847</v>
      </c>
      <c r="B1293" s="2" t="s">
        <v>6344</v>
      </c>
      <c r="C1293" t="s">
        <v>1168</v>
      </c>
      <c r="D1293" t="s">
        <v>20</v>
      </c>
      <c r="F1293" t="s">
        <v>25</v>
      </c>
      <c r="J1293">
        <v>1</v>
      </c>
      <c r="K1293" t="s">
        <v>20</v>
      </c>
      <c r="L1293" t="s">
        <v>20</v>
      </c>
      <c r="M1293" t="s">
        <v>22</v>
      </c>
      <c r="N1293" t="s">
        <v>20</v>
      </c>
      <c r="O1293" t="s">
        <v>22</v>
      </c>
      <c r="P1293" t="s">
        <v>22</v>
      </c>
      <c r="Q1293" t="s">
        <v>20</v>
      </c>
      <c r="S1293" t="s">
        <v>1850</v>
      </c>
      <c r="U1293" t="s">
        <v>1832</v>
      </c>
    </row>
    <row r="1294" spans="1:21" x14ac:dyDescent="0.3">
      <c r="A1294" t="s">
        <v>1849</v>
      </c>
      <c r="B1294" s="2" t="s">
        <v>6345</v>
      </c>
      <c r="C1294" t="s">
        <v>1168</v>
      </c>
      <c r="D1294" t="s">
        <v>20</v>
      </c>
      <c r="F1294" t="s">
        <v>25</v>
      </c>
      <c r="J1294">
        <v>1</v>
      </c>
      <c r="K1294" t="s">
        <v>20</v>
      </c>
      <c r="L1294" t="s">
        <v>20</v>
      </c>
      <c r="M1294" t="s">
        <v>22</v>
      </c>
      <c r="N1294" t="s">
        <v>20</v>
      </c>
      <c r="O1294" t="s">
        <v>22</v>
      </c>
      <c r="P1294" t="s">
        <v>22</v>
      </c>
      <c r="Q1294" t="s">
        <v>20</v>
      </c>
      <c r="S1294" t="s">
        <v>1852</v>
      </c>
    </row>
    <row r="1295" spans="1:21" x14ac:dyDescent="0.3">
      <c r="A1295" t="s">
        <v>1851</v>
      </c>
      <c r="B1295" s="2" t="s">
        <v>6346</v>
      </c>
      <c r="C1295" t="s">
        <v>1168</v>
      </c>
      <c r="D1295" t="s">
        <v>20</v>
      </c>
      <c r="F1295" t="s">
        <v>25</v>
      </c>
      <c r="J1295">
        <v>5</v>
      </c>
      <c r="K1295" t="s">
        <v>20</v>
      </c>
      <c r="L1295" t="s">
        <v>20</v>
      </c>
      <c r="M1295" t="s">
        <v>22</v>
      </c>
      <c r="N1295" t="s">
        <v>20</v>
      </c>
      <c r="O1295" t="s">
        <v>22</v>
      </c>
      <c r="P1295" t="s">
        <v>22</v>
      </c>
      <c r="Q1295" t="s">
        <v>20</v>
      </c>
      <c r="S1295" t="s">
        <v>1854</v>
      </c>
    </row>
    <row r="1296" spans="1:21" x14ac:dyDescent="0.3">
      <c r="A1296" t="s">
        <v>1853</v>
      </c>
      <c r="B1296" s="2" t="s">
        <v>6347</v>
      </c>
      <c r="C1296" t="s">
        <v>1168</v>
      </c>
      <c r="D1296" t="s">
        <v>20</v>
      </c>
      <c r="F1296" t="s">
        <v>25</v>
      </c>
      <c r="J1296">
        <v>1</v>
      </c>
      <c r="K1296" t="s">
        <v>20</v>
      </c>
      <c r="L1296" t="s">
        <v>20</v>
      </c>
      <c r="M1296" t="s">
        <v>22</v>
      </c>
      <c r="N1296" t="s">
        <v>20</v>
      </c>
      <c r="O1296" t="s">
        <v>22</v>
      </c>
      <c r="P1296" t="s">
        <v>22</v>
      </c>
      <c r="Q1296" t="s">
        <v>20</v>
      </c>
      <c r="S1296" t="s">
        <v>1856</v>
      </c>
    </row>
    <row r="1297" spans="1:19" x14ac:dyDescent="0.3">
      <c r="A1297" t="s">
        <v>1855</v>
      </c>
      <c r="B1297" s="2" t="s">
        <v>6348</v>
      </c>
      <c r="C1297" t="s">
        <v>1168</v>
      </c>
      <c r="D1297" t="s">
        <v>20</v>
      </c>
      <c r="F1297" t="s">
        <v>25</v>
      </c>
      <c r="J1297">
        <v>1</v>
      </c>
      <c r="K1297" t="s">
        <v>20</v>
      </c>
      <c r="L1297" t="s">
        <v>20</v>
      </c>
      <c r="M1297" t="s">
        <v>22</v>
      </c>
      <c r="N1297" t="s">
        <v>20</v>
      </c>
      <c r="O1297" t="s">
        <v>22</v>
      </c>
      <c r="P1297" t="s">
        <v>22</v>
      </c>
      <c r="Q1297" t="s">
        <v>20</v>
      </c>
      <c r="S1297" t="s">
        <v>1858</v>
      </c>
    </row>
    <row r="1298" spans="1:19" x14ac:dyDescent="0.3">
      <c r="A1298" t="s">
        <v>1857</v>
      </c>
      <c r="B1298" s="2" t="s">
        <v>6349</v>
      </c>
      <c r="C1298" t="s">
        <v>1168</v>
      </c>
      <c r="D1298" t="s">
        <v>20</v>
      </c>
      <c r="F1298" t="s">
        <v>25</v>
      </c>
      <c r="J1298">
        <v>2</v>
      </c>
      <c r="K1298" t="s">
        <v>20</v>
      </c>
      <c r="L1298" t="s">
        <v>22</v>
      </c>
      <c r="M1298" t="s">
        <v>22</v>
      </c>
      <c r="N1298" t="s">
        <v>20</v>
      </c>
      <c r="O1298" t="s">
        <v>22</v>
      </c>
      <c r="P1298" t="s">
        <v>22</v>
      </c>
      <c r="Q1298" t="s">
        <v>20</v>
      </c>
      <c r="S1298" t="s">
        <v>1860</v>
      </c>
    </row>
    <row r="1299" spans="1:19" x14ac:dyDescent="0.3">
      <c r="A1299" t="s">
        <v>1859</v>
      </c>
      <c r="B1299" s="2" t="s">
        <v>6350</v>
      </c>
      <c r="C1299" t="s">
        <v>1168</v>
      </c>
      <c r="D1299" t="s">
        <v>20</v>
      </c>
      <c r="F1299" t="s">
        <v>25</v>
      </c>
      <c r="J1299">
        <v>1</v>
      </c>
      <c r="K1299" t="s">
        <v>20</v>
      </c>
      <c r="L1299" t="s">
        <v>20</v>
      </c>
      <c r="M1299" t="s">
        <v>22</v>
      </c>
      <c r="N1299" t="s">
        <v>20</v>
      </c>
      <c r="O1299" t="s">
        <v>22</v>
      </c>
      <c r="P1299" t="s">
        <v>22</v>
      </c>
      <c r="Q1299" t="s">
        <v>20</v>
      </c>
      <c r="S1299" t="s">
        <v>1862</v>
      </c>
    </row>
    <row r="1300" spans="1:19" x14ac:dyDescent="0.3">
      <c r="A1300" t="s">
        <v>1861</v>
      </c>
      <c r="B1300" s="2" t="s">
        <v>6351</v>
      </c>
      <c r="C1300" t="s">
        <v>1168</v>
      </c>
      <c r="D1300" t="s">
        <v>20</v>
      </c>
      <c r="F1300" t="s">
        <v>25</v>
      </c>
      <c r="J1300">
        <v>1</v>
      </c>
      <c r="K1300" t="s">
        <v>20</v>
      </c>
      <c r="L1300" t="s">
        <v>20</v>
      </c>
      <c r="M1300" t="s">
        <v>22</v>
      </c>
      <c r="N1300" t="s">
        <v>20</v>
      </c>
      <c r="O1300" t="s">
        <v>22</v>
      </c>
      <c r="P1300" t="s">
        <v>22</v>
      </c>
      <c r="Q1300" t="s">
        <v>20</v>
      </c>
      <c r="S1300" t="s">
        <v>1864</v>
      </c>
    </row>
    <row r="1301" spans="1:19" x14ac:dyDescent="0.3">
      <c r="A1301" t="s">
        <v>1863</v>
      </c>
      <c r="B1301" s="2" t="s">
        <v>6352</v>
      </c>
      <c r="C1301" t="s">
        <v>1168</v>
      </c>
      <c r="D1301" t="s">
        <v>20</v>
      </c>
      <c r="F1301" t="s">
        <v>25</v>
      </c>
      <c r="J1301">
        <v>4</v>
      </c>
      <c r="K1301" t="s">
        <v>20</v>
      </c>
      <c r="L1301" t="s">
        <v>20</v>
      </c>
      <c r="M1301" t="s">
        <v>22</v>
      </c>
      <c r="N1301" t="s">
        <v>20</v>
      </c>
      <c r="O1301" t="s">
        <v>22</v>
      </c>
      <c r="P1301" t="s">
        <v>22</v>
      </c>
      <c r="Q1301" t="s">
        <v>20</v>
      </c>
      <c r="S1301" t="s">
        <v>1866</v>
      </c>
    </row>
    <row r="1302" spans="1:19" x14ac:dyDescent="0.3">
      <c r="A1302" t="s">
        <v>1865</v>
      </c>
      <c r="B1302" s="2" t="s">
        <v>6353</v>
      </c>
      <c r="C1302" t="s">
        <v>1168</v>
      </c>
      <c r="D1302" t="s">
        <v>20</v>
      </c>
      <c r="F1302" t="s">
        <v>25</v>
      </c>
      <c r="J1302">
        <v>1</v>
      </c>
      <c r="K1302" t="s">
        <v>20</v>
      </c>
      <c r="L1302" t="s">
        <v>20</v>
      </c>
      <c r="M1302" t="s">
        <v>22</v>
      </c>
      <c r="N1302" t="s">
        <v>20</v>
      </c>
      <c r="O1302" t="s">
        <v>22</v>
      </c>
      <c r="P1302" t="s">
        <v>22</v>
      </c>
      <c r="Q1302" t="s">
        <v>20</v>
      </c>
      <c r="S1302" t="s">
        <v>1868</v>
      </c>
    </row>
    <row r="1303" spans="1:19" x14ac:dyDescent="0.3">
      <c r="A1303" t="s">
        <v>1867</v>
      </c>
      <c r="B1303" s="2" t="s">
        <v>6354</v>
      </c>
      <c r="C1303" t="s">
        <v>1168</v>
      </c>
      <c r="D1303" t="s">
        <v>20</v>
      </c>
      <c r="F1303" t="s">
        <v>25</v>
      </c>
      <c r="J1303">
        <v>1</v>
      </c>
      <c r="K1303" t="s">
        <v>20</v>
      </c>
      <c r="L1303" t="s">
        <v>20</v>
      </c>
      <c r="M1303" t="s">
        <v>22</v>
      </c>
      <c r="N1303" t="s">
        <v>20</v>
      </c>
      <c r="O1303" t="s">
        <v>22</v>
      </c>
      <c r="P1303" t="s">
        <v>22</v>
      </c>
      <c r="Q1303" t="s">
        <v>20</v>
      </c>
      <c r="S1303" t="s">
        <v>1870</v>
      </c>
    </row>
    <row r="1304" spans="1:19" x14ac:dyDescent="0.3">
      <c r="A1304" t="s">
        <v>1869</v>
      </c>
      <c r="B1304" s="2" t="s">
        <v>6355</v>
      </c>
      <c r="C1304" t="s">
        <v>1168</v>
      </c>
      <c r="D1304" t="s">
        <v>20</v>
      </c>
      <c r="F1304" t="s">
        <v>25</v>
      </c>
      <c r="J1304">
        <v>3</v>
      </c>
      <c r="K1304" t="s">
        <v>20</v>
      </c>
      <c r="L1304" t="s">
        <v>20</v>
      </c>
      <c r="M1304" t="s">
        <v>22</v>
      </c>
      <c r="N1304" t="s">
        <v>20</v>
      </c>
      <c r="O1304" t="s">
        <v>22</v>
      </c>
      <c r="P1304" t="s">
        <v>22</v>
      </c>
      <c r="Q1304" t="s">
        <v>20</v>
      </c>
      <c r="S1304" t="s">
        <v>1872</v>
      </c>
    </row>
    <row r="1305" spans="1:19" x14ac:dyDescent="0.3">
      <c r="A1305" t="s">
        <v>1871</v>
      </c>
      <c r="B1305" s="2" t="s">
        <v>6356</v>
      </c>
      <c r="C1305" t="s">
        <v>1168</v>
      </c>
      <c r="D1305" t="s">
        <v>20</v>
      </c>
      <c r="F1305" t="s">
        <v>25</v>
      </c>
      <c r="J1305">
        <v>2</v>
      </c>
      <c r="K1305" t="s">
        <v>20</v>
      </c>
      <c r="L1305" t="s">
        <v>20</v>
      </c>
      <c r="M1305" t="s">
        <v>22</v>
      </c>
      <c r="N1305" t="s">
        <v>20</v>
      </c>
      <c r="O1305" t="s">
        <v>22</v>
      </c>
      <c r="P1305" t="s">
        <v>22</v>
      </c>
      <c r="Q1305" t="s">
        <v>20</v>
      </c>
      <c r="S1305" t="s">
        <v>1874</v>
      </c>
    </row>
    <row r="1306" spans="1:19" x14ac:dyDescent="0.3">
      <c r="A1306" t="s">
        <v>1873</v>
      </c>
      <c r="B1306" s="2" t="s">
        <v>6357</v>
      </c>
      <c r="C1306" t="s">
        <v>1168</v>
      </c>
      <c r="D1306" t="s">
        <v>20</v>
      </c>
      <c r="F1306" t="s">
        <v>25</v>
      </c>
      <c r="J1306">
        <v>3</v>
      </c>
      <c r="K1306" t="s">
        <v>20</v>
      </c>
      <c r="L1306" t="s">
        <v>20</v>
      </c>
      <c r="M1306" t="s">
        <v>22</v>
      </c>
      <c r="N1306" t="s">
        <v>20</v>
      </c>
      <c r="O1306" t="s">
        <v>22</v>
      </c>
      <c r="P1306" t="s">
        <v>22</v>
      </c>
      <c r="Q1306" t="s">
        <v>20</v>
      </c>
      <c r="S1306" t="s">
        <v>1876</v>
      </c>
    </row>
    <row r="1307" spans="1:19" x14ac:dyDescent="0.3">
      <c r="A1307" t="s">
        <v>1875</v>
      </c>
      <c r="B1307" s="2" t="s">
        <v>6358</v>
      </c>
      <c r="C1307" t="s">
        <v>1168</v>
      </c>
      <c r="D1307" t="s">
        <v>20</v>
      </c>
      <c r="F1307" t="s">
        <v>25</v>
      </c>
      <c r="J1307">
        <v>2</v>
      </c>
      <c r="K1307" t="s">
        <v>20</v>
      </c>
      <c r="L1307" t="s">
        <v>20</v>
      </c>
      <c r="M1307" t="s">
        <v>22</v>
      </c>
      <c r="N1307" t="s">
        <v>20</v>
      </c>
      <c r="O1307" t="s">
        <v>22</v>
      </c>
      <c r="P1307" t="s">
        <v>22</v>
      </c>
      <c r="Q1307" t="s">
        <v>20</v>
      </c>
      <c r="S1307" t="s">
        <v>1878</v>
      </c>
    </row>
    <row r="1308" spans="1:19" x14ac:dyDescent="0.3">
      <c r="A1308" t="s">
        <v>1877</v>
      </c>
      <c r="B1308" s="2" t="s">
        <v>6359</v>
      </c>
      <c r="C1308" t="s">
        <v>1168</v>
      </c>
      <c r="D1308" t="s">
        <v>20</v>
      </c>
      <c r="F1308" t="s">
        <v>25</v>
      </c>
      <c r="J1308">
        <v>2</v>
      </c>
      <c r="K1308" t="s">
        <v>20</v>
      </c>
      <c r="L1308" t="s">
        <v>20</v>
      </c>
      <c r="M1308" t="s">
        <v>22</v>
      </c>
      <c r="N1308" t="s">
        <v>20</v>
      </c>
      <c r="O1308" t="s">
        <v>22</v>
      </c>
      <c r="P1308" t="s">
        <v>22</v>
      </c>
      <c r="Q1308" t="s">
        <v>20</v>
      </c>
      <c r="S1308" t="s">
        <v>1880</v>
      </c>
    </row>
    <row r="1309" spans="1:19" x14ac:dyDescent="0.3">
      <c r="A1309" t="s">
        <v>1879</v>
      </c>
      <c r="B1309" s="2" t="s">
        <v>6360</v>
      </c>
      <c r="C1309" t="s">
        <v>1168</v>
      </c>
      <c r="D1309" t="s">
        <v>20</v>
      </c>
      <c r="F1309" t="s">
        <v>25</v>
      </c>
      <c r="J1309">
        <v>2</v>
      </c>
      <c r="K1309" t="s">
        <v>20</v>
      </c>
      <c r="L1309" t="s">
        <v>20</v>
      </c>
      <c r="M1309" t="s">
        <v>22</v>
      </c>
      <c r="N1309" t="s">
        <v>20</v>
      </c>
      <c r="O1309" t="s">
        <v>22</v>
      </c>
      <c r="P1309" t="s">
        <v>22</v>
      </c>
      <c r="Q1309" t="s">
        <v>20</v>
      </c>
      <c r="S1309" t="s">
        <v>1882</v>
      </c>
    </row>
    <row r="1310" spans="1:19" x14ac:dyDescent="0.3">
      <c r="A1310" t="s">
        <v>1881</v>
      </c>
      <c r="B1310" s="2" t="s">
        <v>6361</v>
      </c>
      <c r="C1310" t="s">
        <v>1168</v>
      </c>
      <c r="D1310" t="s">
        <v>20</v>
      </c>
      <c r="F1310" t="s">
        <v>25</v>
      </c>
      <c r="J1310">
        <v>1</v>
      </c>
      <c r="K1310" t="s">
        <v>20</v>
      </c>
      <c r="L1310" t="s">
        <v>20</v>
      </c>
      <c r="M1310" t="s">
        <v>22</v>
      </c>
      <c r="N1310" t="s">
        <v>20</v>
      </c>
      <c r="O1310" t="s">
        <v>22</v>
      </c>
      <c r="P1310" t="s">
        <v>22</v>
      </c>
      <c r="Q1310" t="s">
        <v>20</v>
      </c>
      <c r="S1310" t="s">
        <v>1884</v>
      </c>
    </row>
    <row r="1311" spans="1:19" x14ac:dyDescent="0.3">
      <c r="A1311" t="s">
        <v>1883</v>
      </c>
      <c r="B1311" s="2" t="s">
        <v>6362</v>
      </c>
      <c r="C1311" t="s">
        <v>1168</v>
      </c>
      <c r="D1311" t="s">
        <v>20</v>
      </c>
      <c r="F1311" t="s">
        <v>25</v>
      </c>
      <c r="J1311">
        <v>1</v>
      </c>
      <c r="K1311" t="s">
        <v>20</v>
      </c>
      <c r="L1311" t="s">
        <v>20</v>
      </c>
      <c r="M1311" t="s">
        <v>22</v>
      </c>
      <c r="N1311" t="s">
        <v>20</v>
      </c>
      <c r="O1311" t="s">
        <v>22</v>
      </c>
      <c r="P1311" t="s">
        <v>22</v>
      </c>
      <c r="Q1311" t="s">
        <v>20</v>
      </c>
      <c r="S1311" t="s">
        <v>1886</v>
      </c>
    </row>
    <row r="1312" spans="1:19" x14ac:dyDescent="0.3">
      <c r="A1312" t="s">
        <v>1885</v>
      </c>
      <c r="B1312" s="2" t="s">
        <v>6363</v>
      </c>
      <c r="C1312" t="s">
        <v>1168</v>
      </c>
      <c r="D1312" t="s">
        <v>20</v>
      </c>
      <c r="F1312" t="s">
        <v>25</v>
      </c>
      <c r="J1312">
        <v>1</v>
      </c>
      <c r="K1312" t="s">
        <v>20</v>
      </c>
      <c r="L1312" t="s">
        <v>20</v>
      </c>
      <c r="M1312" t="s">
        <v>22</v>
      </c>
      <c r="N1312" t="s">
        <v>20</v>
      </c>
      <c r="O1312" t="s">
        <v>22</v>
      </c>
      <c r="P1312" t="s">
        <v>22</v>
      </c>
      <c r="Q1312" t="s">
        <v>20</v>
      </c>
      <c r="S1312" t="s">
        <v>1888</v>
      </c>
    </row>
    <row r="1313" spans="1:19" x14ac:dyDescent="0.3">
      <c r="A1313" t="s">
        <v>1887</v>
      </c>
      <c r="B1313" s="2" t="s">
        <v>6364</v>
      </c>
      <c r="C1313" t="s">
        <v>1168</v>
      </c>
      <c r="D1313" t="s">
        <v>20</v>
      </c>
      <c r="F1313" t="s">
        <v>25</v>
      </c>
      <c r="J1313">
        <v>1</v>
      </c>
      <c r="K1313" t="s">
        <v>20</v>
      </c>
      <c r="L1313" t="s">
        <v>20</v>
      </c>
      <c r="M1313" t="s">
        <v>22</v>
      </c>
      <c r="N1313" t="s">
        <v>20</v>
      </c>
      <c r="O1313" t="s">
        <v>22</v>
      </c>
      <c r="P1313" t="s">
        <v>22</v>
      </c>
      <c r="Q1313" t="s">
        <v>20</v>
      </c>
      <c r="S1313" t="s">
        <v>1890</v>
      </c>
    </row>
    <row r="1314" spans="1:19" x14ac:dyDescent="0.3">
      <c r="A1314" t="s">
        <v>1889</v>
      </c>
      <c r="B1314" s="2" t="s">
        <v>6365</v>
      </c>
      <c r="C1314" t="s">
        <v>1168</v>
      </c>
      <c r="D1314" t="s">
        <v>20</v>
      </c>
      <c r="F1314" t="s">
        <v>25</v>
      </c>
      <c r="J1314">
        <v>1</v>
      </c>
      <c r="K1314" t="s">
        <v>20</v>
      </c>
      <c r="L1314" t="s">
        <v>20</v>
      </c>
      <c r="M1314" t="s">
        <v>22</v>
      </c>
      <c r="N1314" t="s">
        <v>20</v>
      </c>
      <c r="O1314" t="s">
        <v>22</v>
      </c>
      <c r="P1314" t="s">
        <v>22</v>
      </c>
      <c r="Q1314" t="s">
        <v>20</v>
      </c>
      <c r="S1314" t="s">
        <v>1892</v>
      </c>
    </row>
    <row r="1315" spans="1:19" x14ac:dyDescent="0.3">
      <c r="A1315" t="s">
        <v>1891</v>
      </c>
      <c r="B1315" s="2" t="s">
        <v>6366</v>
      </c>
      <c r="C1315" t="s">
        <v>1168</v>
      </c>
      <c r="D1315" t="s">
        <v>20</v>
      </c>
      <c r="F1315" t="s">
        <v>25</v>
      </c>
      <c r="J1315">
        <v>2</v>
      </c>
      <c r="K1315" t="s">
        <v>20</v>
      </c>
      <c r="L1315" t="s">
        <v>20</v>
      </c>
      <c r="M1315" t="s">
        <v>22</v>
      </c>
      <c r="N1315" t="s">
        <v>20</v>
      </c>
      <c r="O1315" t="s">
        <v>22</v>
      </c>
      <c r="P1315" t="s">
        <v>22</v>
      </c>
      <c r="Q1315" t="s">
        <v>20</v>
      </c>
      <c r="S1315" t="s">
        <v>1894</v>
      </c>
    </row>
    <row r="1316" spans="1:19" x14ac:dyDescent="0.3">
      <c r="A1316" t="s">
        <v>1893</v>
      </c>
      <c r="B1316" s="2" t="s">
        <v>6367</v>
      </c>
      <c r="C1316" t="s">
        <v>1168</v>
      </c>
      <c r="D1316" t="s">
        <v>20</v>
      </c>
      <c r="F1316" t="s">
        <v>25</v>
      </c>
      <c r="J1316">
        <v>2</v>
      </c>
      <c r="K1316" t="s">
        <v>22</v>
      </c>
      <c r="L1316" t="s">
        <v>20</v>
      </c>
      <c r="M1316" t="s">
        <v>20</v>
      </c>
      <c r="N1316" t="s">
        <v>22</v>
      </c>
      <c r="O1316" t="s">
        <v>22</v>
      </c>
      <c r="P1316" t="s">
        <v>22</v>
      </c>
      <c r="Q1316" t="s">
        <v>20</v>
      </c>
      <c r="S1316" t="s">
        <v>1896</v>
      </c>
    </row>
    <row r="1317" spans="1:19" x14ac:dyDescent="0.3">
      <c r="A1317" t="s">
        <v>1895</v>
      </c>
      <c r="B1317" s="2" t="s">
        <v>6368</v>
      </c>
      <c r="C1317" t="s">
        <v>1168</v>
      </c>
      <c r="D1317" t="s">
        <v>20</v>
      </c>
      <c r="F1317" t="s">
        <v>25</v>
      </c>
      <c r="J1317">
        <v>2</v>
      </c>
      <c r="K1317" t="s">
        <v>20</v>
      </c>
      <c r="L1317" t="s">
        <v>20</v>
      </c>
      <c r="M1317" t="s">
        <v>22</v>
      </c>
      <c r="N1317" t="s">
        <v>20</v>
      </c>
      <c r="O1317" t="s">
        <v>22</v>
      </c>
      <c r="P1317" t="s">
        <v>22</v>
      </c>
      <c r="Q1317" t="s">
        <v>20</v>
      </c>
      <c r="S1317" t="s">
        <v>1898</v>
      </c>
    </row>
    <row r="1318" spans="1:19" x14ac:dyDescent="0.3">
      <c r="A1318" t="s">
        <v>1897</v>
      </c>
      <c r="B1318" s="2" t="s">
        <v>6369</v>
      </c>
      <c r="C1318" t="s">
        <v>1168</v>
      </c>
      <c r="D1318" t="s">
        <v>20</v>
      </c>
      <c r="F1318" t="s">
        <v>25</v>
      </c>
      <c r="J1318">
        <v>1</v>
      </c>
      <c r="K1318" t="s">
        <v>20</v>
      </c>
      <c r="L1318" t="s">
        <v>20</v>
      </c>
      <c r="M1318" t="s">
        <v>22</v>
      </c>
      <c r="N1318" t="s">
        <v>20</v>
      </c>
      <c r="O1318" t="s">
        <v>22</v>
      </c>
      <c r="P1318" t="s">
        <v>22</v>
      </c>
      <c r="Q1318" t="s">
        <v>20</v>
      </c>
      <c r="S1318" t="s">
        <v>1900</v>
      </c>
    </row>
    <row r="1319" spans="1:19" x14ac:dyDescent="0.3">
      <c r="A1319" t="s">
        <v>1899</v>
      </c>
      <c r="B1319" s="2" t="s">
        <v>6370</v>
      </c>
      <c r="C1319" t="s">
        <v>1168</v>
      </c>
      <c r="D1319" t="s">
        <v>20</v>
      </c>
      <c r="F1319" t="s">
        <v>25</v>
      </c>
      <c r="J1319">
        <v>1</v>
      </c>
      <c r="K1319" t="s">
        <v>20</v>
      </c>
      <c r="L1319" t="s">
        <v>20</v>
      </c>
      <c r="M1319" t="s">
        <v>22</v>
      </c>
      <c r="N1319" t="s">
        <v>20</v>
      </c>
      <c r="O1319" t="s">
        <v>22</v>
      </c>
      <c r="P1319" t="s">
        <v>22</v>
      </c>
      <c r="Q1319" t="s">
        <v>20</v>
      </c>
      <c r="S1319" t="s">
        <v>1902</v>
      </c>
    </row>
    <row r="1320" spans="1:19" x14ac:dyDescent="0.3">
      <c r="A1320" t="s">
        <v>1901</v>
      </c>
      <c r="B1320" s="2" t="s">
        <v>6371</v>
      </c>
      <c r="C1320" t="s">
        <v>1168</v>
      </c>
      <c r="D1320" t="s">
        <v>20</v>
      </c>
      <c r="F1320" t="s">
        <v>25</v>
      </c>
      <c r="J1320">
        <v>1</v>
      </c>
      <c r="K1320" t="s">
        <v>20</v>
      </c>
      <c r="L1320" t="s">
        <v>20</v>
      </c>
      <c r="M1320" t="s">
        <v>22</v>
      </c>
      <c r="N1320" t="s">
        <v>20</v>
      </c>
      <c r="O1320" t="s">
        <v>22</v>
      </c>
      <c r="P1320" t="s">
        <v>22</v>
      </c>
      <c r="Q1320" t="s">
        <v>20</v>
      </c>
      <c r="S1320" t="s">
        <v>1904</v>
      </c>
    </row>
    <row r="1321" spans="1:19" x14ac:dyDescent="0.3">
      <c r="A1321" t="s">
        <v>1903</v>
      </c>
      <c r="B1321" s="2" t="s">
        <v>6372</v>
      </c>
      <c r="C1321" t="s">
        <v>1168</v>
      </c>
      <c r="D1321" t="s">
        <v>20</v>
      </c>
      <c r="F1321" t="s">
        <v>25</v>
      </c>
      <c r="J1321">
        <v>1</v>
      </c>
      <c r="K1321" t="s">
        <v>20</v>
      </c>
      <c r="L1321" t="s">
        <v>20</v>
      </c>
      <c r="M1321" t="s">
        <v>22</v>
      </c>
      <c r="N1321" t="s">
        <v>20</v>
      </c>
      <c r="O1321" t="s">
        <v>22</v>
      </c>
      <c r="P1321" t="s">
        <v>22</v>
      </c>
      <c r="Q1321" t="s">
        <v>20</v>
      </c>
      <c r="S1321" t="s">
        <v>1906</v>
      </c>
    </row>
    <row r="1322" spans="1:19" x14ac:dyDescent="0.3">
      <c r="A1322" t="s">
        <v>1905</v>
      </c>
      <c r="B1322" s="2" t="s">
        <v>6373</v>
      </c>
      <c r="C1322" t="s">
        <v>1168</v>
      </c>
      <c r="D1322" t="s">
        <v>20</v>
      </c>
      <c r="F1322" t="s">
        <v>25</v>
      </c>
      <c r="J1322">
        <v>3</v>
      </c>
      <c r="K1322" t="s">
        <v>20</v>
      </c>
      <c r="L1322" t="s">
        <v>20</v>
      </c>
      <c r="M1322" t="s">
        <v>22</v>
      </c>
      <c r="N1322" t="s">
        <v>20</v>
      </c>
      <c r="O1322" t="s">
        <v>22</v>
      </c>
      <c r="P1322" t="s">
        <v>22</v>
      </c>
      <c r="Q1322" t="s">
        <v>20</v>
      </c>
      <c r="S1322" t="s">
        <v>1908</v>
      </c>
    </row>
    <row r="1323" spans="1:19" x14ac:dyDescent="0.3">
      <c r="A1323" t="s">
        <v>1907</v>
      </c>
      <c r="B1323" s="2" t="s">
        <v>6374</v>
      </c>
      <c r="C1323" t="s">
        <v>1168</v>
      </c>
      <c r="D1323" t="s">
        <v>20</v>
      </c>
      <c r="F1323" t="s">
        <v>25</v>
      </c>
      <c r="J1323">
        <v>1</v>
      </c>
      <c r="K1323" t="s">
        <v>20</v>
      </c>
      <c r="L1323" t="s">
        <v>20</v>
      </c>
      <c r="M1323" t="s">
        <v>22</v>
      </c>
      <c r="N1323" t="s">
        <v>20</v>
      </c>
      <c r="O1323" t="s">
        <v>22</v>
      </c>
      <c r="P1323" t="s">
        <v>22</v>
      </c>
      <c r="Q1323" t="s">
        <v>20</v>
      </c>
      <c r="S1323" t="s">
        <v>1910</v>
      </c>
    </row>
    <row r="1324" spans="1:19" x14ac:dyDescent="0.3">
      <c r="A1324" t="s">
        <v>1909</v>
      </c>
      <c r="B1324" s="2" t="s">
        <v>6375</v>
      </c>
      <c r="C1324" t="s">
        <v>1168</v>
      </c>
      <c r="D1324" t="s">
        <v>20</v>
      </c>
      <c r="F1324" t="s">
        <v>25</v>
      </c>
      <c r="J1324">
        <v>1</v>
      </c>
      <c r="K1324" t="s">
        <v>20</v>
      </c>
      <c r="L1324" t="s">
        <v>20</v>
      </c>
      <c r="M1324" t="s">
        <v>22</v>
      </c>
      <c r="N1324" t="s">
        <v>20</v>
      </c>
      <c r="O1324" t="s">
        <v>22</v>
      </c>
      <c r="P1324" t="s">
        <v>20</v>
      </c>
      <c r="Q1324" t="s">
        <v>20</v>
      </c>
      <c r="S1324" t="s">
        <v>1912</v>
      </c>
    </row>
    <row r="1325" spans="1:19" x14ac:dyDescent="0.3">
      <c r="A1325" t="s">
        <v>1911</v>
      </c>
      <c r="B1325" s="2" t="s">
        <v>6376</v>
      </c>
      <c r="C1325" t="s">
        <v>1168</v>
      </c>
      <c r="D1325" t="s">
        <v>20</v>
      </c>
      <c r="F1325" t="s">
        <v>25</v>
      </c>
      <c r="J1325">
        <v>1</v>
      </c>
      <c r="K1325" t="s">
        <v>20</v>
      </c>
      <c r="L1325" t="s">
        <v>20</v>
      </c>
      <c r="M1325" t="s">
        <v>22</v>
      </c>
      <c r="N1325" t="s">
        <v>20</v>
      </c>
      <c r="O1325" t="s">
        <v>22</v>
      </c>
      <c r="P1325" t="s">
        <v>20</v>
      </c>
      <c r="Q1325" t="s">
        <v>20</v>
      </c>
      <c r="S1325" t="s">
        <v>1914</v>
      </c>
    </row>
    <row r="1326" spans="1:19" x14ac:dyDescent="0.3">
      <c r="A1326" t="s">
        <v>1913</v>
      </c>
      <c r="B1326" s="2" t="s">
        <v>6377</v>
      </c>
      <c r="C1326" t="s">
        <v>1168</v>
      </c>
      <c r="D1326" t="s">
        <v>20</v>
      </c>
      <c r="F1326" t="s">
        <v>25</v>
      </c>
      <c r="J1326">
        <v>1</v>
      </c>
      <c r="K1326" t="s">
        <v>20</v>
      </c>
      <c r="L1326" t="s">
        <v>20</v>
      </c>
      <c r="M1326" t="s">
        <v>22</v>
      </c>
      <c r="N1326" t="s">
        <v>20</v>
      </c>
      <c r="O1326" t="s">
        <v>22</v>
      </c>
      <c r="P1326" t="s">
        <v>20</v>
      </c>
      <c r="Q1326" t="s">
        <v>20</v>
      </c>
      <c r="S1326" t="s">
        <v>1916</v>
      </c>
    </row>
    <row r="1327" spans="1:19" x14ac:dyDescent="0.3">
      <c r="A1327" t="s">
        <v>1915</v>
      </c>
      <c r="B1327" s="2" t="s">
        <v>6378</v>
      </c>
      <c r="C1327" t="s">
        <v>1168</v>
      </c>
      <c r="D1327" t="s">
        <v>20</v>
      </c>
      <c r="F1327" t="s">
        <v>25</v>
      </c>
      <c r="J1327">
        <v>1</v>
      </c>
      <c r="K1327" t="s">
        <v>20</v>
      </c>
      <c r="L1327" t="s">
        <v>20</v>
      </c>
      <c r="M1327" t="s">
        <v>22</v>
      </c>
      <c r="N1327" t="s">
        <v>20</v>
      </c>
      <c r="O1327" t="s">
        <v>22</v>
      </c>
      <c r="P1327" t="s">
        <v>20</v>
      </c>
      <c r="Q1327" t="s">
        <v>20</v>
      </c>
      <c r="S1327" t="s">
        <v>1918</v>
      </c>
    </row>
    <row r="1328" spans="1:19" x14ac:dyDescent="0.3">
      <c r="A1328" t="s">
        <v>1917</v>
      </c>
      <c r="B1328" s="2" t="s">
        <v>6379</v>
      </c>
      <c r="C1328" t="s">
        <v>1168</v>
      </c>
      <c r="D1328" t="s">
        <v>20</v>
      </c>
      <c r="F1328" t="s">
        <v>25</v>
      </c>
      <c r="J1328">
        <v>1</v>
      </c>
      <c r="K1328" t="s">
        <v>20</v>
      </c>
      <c r="L1328" t="s">
        <v>20</v>
      </c>
      <c r="M1328" t="s">
        <v>22</v>
      </c>
      <c r="N1328" t="s">
        <v>20</v>
      </c>
      <c r="O1328" t="s">
        <v>22</v>
      </c>
      <c r="P1328" t="s">
        <v>20</v>
      </c>
      <c r="Q1328" t="s">
        <v>20</v>
      </c>
      <c r="S1328" t="s">
        <v>1920</v>
      </c>
    </row>
    <row r="1329" spans="1:19" x14ac:dyDescent="0.3">
      <c r="A1329" t="s">
        <v>1919</v>
      </c>
      <c r="B1329" s="2" t="s">
        <v>6380</v>
      </c>
      <c r="C1329" t="s">
        <v>1168</v>
      </c>
      <c r="D1329" t="s">
        <v>20</v>
      </c>
      <c r="F1329" t="s">
        <v>25</v>
      </c>
      <c r="J1329">
        <v>1</v>
      </c>
      <c r="K1329" t="s">
        <v>20</v>
      </c>
      <c r="L1329" t="s">
        <v>20</v>
      </c>
      <c r="M1329" t="s">
        <v>22</v>
      </c>
      <c r="N1329" t="s">
        <v>20</v>
      </c>
      <c r="O1329" t="s">
        <v>22</v>
      </c>
      <c r="P1329" t="s">
        <v>20</v>
      </c>
      <c r="Q1329" t="s">
        <v>20</v>
      </c>
      <c r="S1329" t="s">
        <v>1922</v>
      </c>
    </row>
    <row r="1330" spans="1:19" x14ac:dyDescent="0.3">
      <c r="A1330" t="s">
        <v>1921</v>
      </c>
      <c r="B1330" s="2" t="s">
        <v>6381</v>
      </c>
      <c r="C1330" t="s">
        <v>1168</v>
      </c>
      <c r="D1330" t="s">
        <v>20</v>
      </c>
      <c r="F1330" t="s">
        <v>25</v>
      </c>
      <c r="J1330">
        <v>1</v>
      </c>
      <c r="K1330" t="s">
        <v>20</v>
      </c>
      <c r="L1330" t="s">
        <v>20</v>
      </c>
      <c r="M1330" t="s">
        <v>22</v>
      </c>
      <c r="N1330" t="s">
        <v>20</v>
      </c>
      <c r="O1330" t="s">
        <v>22</v>
      </c>
      <c r="P1330" t="s">
        <v>20</v>
      </c>
      <c r="Q1330" t="s">
        <v>20</v>
      </c>
      <c r="S1330" t="s">
        <v>1924</v>
      </c>
    </row>
    <row r="1331" spans="1:19" x14ac:dyDescent="0.3">
      <c r="A1331" t="s">
        <v>1923</v>
      </c>
      <c r="B1331" s="2" t="s">
        <v>6382</v>
      </c>
      <c r="C1331" t="s">
        <v>1168</v>
      </c>
      <c r="D1331" t="s">
        <v>20</v>
      </c>
      <c r="F1331" t="s">
        <v>25</v>
      </c>
      <c r="J1331">
        <v>1</v>
      </c>
      <c r="K1331" t="s">
        <v>20</v>
      </c>
      <c r="L1331" t="s">
        <v>20</v>
      </c>
      <c r="M1331" t="s">
        <v>22</v>
      </c>
      <c r="N1331" t="s">
        <v>20</v>
      </c>
      <c r="O1331" t="s">
        <v>22</v>
      </c>
      <c r="P1331" t="s">
        <v>20</v>
      </c>
      <c r="Q1331" t="s">
        <v>20</v>
      </c>
      <c r="S1331" t="s">
        <v>1926</v>
      </c>
    </row>
    <row r="1332" spans="1:19" x14ac:dyDescent="0.3">
      <c r="A1332" t="s">
        <v>1925</v>
      </c>
      <c r="B1332" s="2" t="s">
        <v>6383</v>
      </c>
      <c r="C1332" t="s">
        <v>1168</v>
      </c>
      <c r="D1332" t="s">
        <v>20</v>
      </c>
      <c r="F1332" t="s">
        <v>25</v>
      </c>
      <c r="J1332">
        <v>1</v>
      </c>
      <c r="K1332" t="s">
        <v>20</v>
      </c>
      <c r="L1332" t="s">
        <v>20</v>
      </c>
      <c r="M1332" t="s">
        <v>22</v>
      </c>
      <c r="N1332" t="s">
        <v>20</v>
      </c>
      <c r="O1332" t="s">
        <v>22</v>
      </c>
      <c r="P1332" t="s">
        <v>22</v>
      </c>
      <c r="Q1332" t="s">
        <v>20</v>
      </c>
      <c r="S1332" t="s">
        <v>1928</v>
      </c>
    </row>
    <row r="1333" spans="1:19" x14ac:dyDescent="0.3">
      <c r="A1333" t="s">
        <v>1927</v>
      </c>
      <c r="B1333" s="2" t="s">
        <v>6384</v>
      </c>
      <c r="C1333" t="s">
        <v>1168</v>
      </c>
      <c r="D1333" t="s">
        <v>20</v>
      </c>
      <c r="F1333" t="s">
        <v>25</v>
      </c>
      <c r="J1333">
        <v>1</v>
      </c>
      <c r="K1333" t="s">
        <v>20</v>
      </c>
      <c r="L1333" t="s">
        <v>20</v>
      </c>
      <c r="M1333" t="s">
        <v>22</v>
      </c>
      <c r="N1333" t="s">
        <v>20</v>
      </c>
      <c r="O1333" t="s">
        <v>22</v>
      </c>
      <c r="P1333" t="s">
        <v>22</v>
      </c>
      <c r="Q1333" t="s">
        <v>20</v>
      </c>
      <c r="S1333" t="s">
        <v>1930</v>
      </c>
    </row>
    <row r="1334" spans="1:19" x14ac:dyDescent="0.3">
      <c r="A1334" t="s">
        <v>1929</v>
      </c>
      <c r="B1334" s="2" t="s">
        <v>6385</v>
      </c>
      <c r="C1334" t="s">
        <v>1168</v>
      </c>
      <c r="D1334" t="s">
        <v>20</v>
      </c>
      <c r="F1334" t="s">
        <v>25</v>
      </c>
      <c r="J1334">
        <v>1</v>
      </c>
      <c r="K1334" t="s">
        <v>20</v>
      </c>
      <c r="L1334" t="s">
        <v>20</v>
      </c>
      <c r="M1334" t="s">
        <v>22</v>
      </c>
      <c r="N1334" t="s">
        <v>20</v>
      </c>
      <c r="O1334" t="s">
        <v>22</v>
      </c>
      <c r="P1334" t="s">
        <v>22</v>
      </c>
      <c r="Q1334" t="s">
        <v>20</v>
      </c>
      <c r="S1334" t="s">
        <v>1932</v>
      </c>
    </row>
    <row r="1335" spans="1:19" x14ac:dyDescent="0.3">
      <c r="A1335" t="s">
        <v>1931</v>
      </c>
      <c r="B1335" s="2" t="s">
        <v>6386</v>
      </c>
      <c r="C1335" t="s">
        <v>1168</v>
      </c>
      <c r="D1335" t="s">
        <v>20</v>
      </c>
      <c r="F1335" t="s">
        <v>25</v>
      </c>
      <c r="J1335">
        <v>4</v>
      </c>
      <c r="K1335" t="s">
        <v>20</v>
      </c>
      <c r="L1335" t="s">
        <v>20</v>
      </c>
      <c r="M1335" t="s">
        <v>22</v>
      </c>
      <c r="N1335" t="s">
        <v>20</v>
      </c>
      <c r="O1335" t="s">
        <v>22</v>
      </c>
      <c r="P1335" t="s">
        <v>22</v>
      </c>
      <c r="Q1335" t="s">
        <v>20</v>
      </c>
      <c r="S1335" t="s">
        <v>1934</v>
      </c>
    </row>
    <row r="1336" spans="1:19" x14ac:dyDescent="0.3">
      <c r="A1336" t="s">
        <v>1933</v>
      </c>
      <c r="B1336" s="2" t="s">
        <v>6387</v>
      </c>
      <c r="C1336" t="s">
        <v>1168</v>
      </c>
      <c r="D1336" t="s">
        <v>20</v>
      </c>
      <c r="F1336" t="s">
        <v>25</v>
      </c>
      <c r="J1336">
        <v>1</v>
      </c>
      <c r="K1336" t="s">
        <v>20</v>
      </c>
      <c r="L1336" t="s">
        <v>20</v>
      </c>
      <c r="M1336" t="s">
        <v>22</v>
      </c>
      <c r="N1336" t="s">
        <v>20</v>
      </c>
      <c r="O1336" t="s">
        <v>22</v>
      </c>
      <c r="P1336" t="s">
        <v>22</v>
      </c>
      <c r="Q1336" t="s">
        <v>20</v>
      </c>
      <c r="S1336" t="s">
        <v>1936</v>
      </c>
    </row>
    <row r="1337" spans="1:19" x14ac:dyDescent="0.3">
      <c r="A1337" t="s">
        <v>1935</v>
      </c>
      <c r="B1337" s="2" t="s">
        <v>6388</v>
      </c>
      <c r="C1337" t="s">
        <v>1168</v>
      </c>
      <c r="D1337" t="s">
        <v>20</v>
      </c>
      <c r="F1337" t="s">
        <v>25</v>
      </c>
      <c r="J1337">
        <v>1</v>
      </c>
      <c r="K1337" t="s">
        <v>20</v>
      </c>
      <c r="L1337" t="s">
        <v>20</v>
      </c>
      <c r="M1337" t="s">
        <v>22</v>
      </c>
      <c r="N1337" t="s">
        <v>20</v>
      </c>
      <c r="O1337" t="s">
        <v>22</v>
      </c>
      <c r="P1337" t="s">
        <v>22</v>
      </c>
      <c r="Q1337" t="s">
        <v>20</v>
      </c>
      <c r="S1337" t="s">
        <v>1938</v>
      </c>
    </row>
    <row r="1338" spans="1:19" x14ac:dyDescent="0.3">
      <c r="A1338" t="s">
        <v>1937</v>
      </c>
      <c r="B1338" s="2" t="s">
        <v>6389</v>
      </c>
      <c r="C1338" t="s">
        <v>1168</v>
      </c>
      <c r="D1338" t="s">
        <v>20</v>
      </c>
      <c r="F1338" t="s">
        <v>25</v>
      </c>
      <c r="J1338">
        <v>1</v>
      </c>
      <c r="K1338" t="s">
        <v>20</v>
      </c>
      <c r="L1338" t="s">
        <v>20</v>
      </c>
      <c r="M1338" t="s">
        <v>22</v>
      </c>
      <c r="N1338" t="s">
        <v>20</v>
      </c>
      <c r="O1338" t="s">
        <v>22</v>
      </c>
      <c r="P1338" t="s">
        <v>22</v>
      </c>
      <c r="Q1338" t="s">
        <v>20</v>
      </c>
      <c r="S1338" t="s">
        <v>1940</v>
      </c>
    </row>
    <row r="1339" spans="1:19" x14ac:dyDescent="0.3">
      <c r="A1339" t="s">
        <v>1939</v>
      </c>
      <c r="B1339" s="2" t="s">
        <v>6390</v>
      </c>
      <c r="C1339" t="s">
        <v>1168</v>
      </c>
      <c r="D1339" t="s">
        <v>20</v>
      </c>
      <c r="F1339" t="s">
        <v>25</v>
      </c>
      <c r="J1339">
        <v>3</v>
      </c>
      <c r="K1339" t="s">
        <v>20</v>
      </c>
      <c r="L1339" t="s">
        <v>20</v>
      </c>
      <c r="M1339" t="s">
        <v>22</v>
      </c>
      <c r="N1339" t="s">
        <v>20</v>
      </c>
      <c r="O1339" t="s">
        <v>22</v>
      </c>
      <c r="P1339" t="s">
        <v>22</v>
      </c>
      <c r="Q1339" t="s">
        <v>20</v>
      </c>
      <c r="S1339" t="s">
        <v>1942</v>
      </c>
    </row>
    <row r="1340" spans="1:19" x14ac:dyDescent="0.3">
      <c r="A1340" t="s">
        <v>1941</v>
      </c>
      <c r="B1340" s="2" t="s">
        <v>6391</v>
      </c>
      <c r="C1340" t="s">
        <v>1168</v>
      </c>
      <c r="D1340" t="s">
        <v>20</v>
      </c>
      <c r="F1340" t="s">
        <v>25</v>
      </c>
      <c r="J1340">
        <v>1</v>
      </c>
      <c r="K1340" t="s">
        <v>20</v>
      </c>
      <c r="L1340" t="s">
        <v>20</v>
      </c>
      <c r="M1340" t="s">
        <v>22</v>
      </c>
      <c r="N1340" t="s">
        <v>20</v>
      </c>
      <c r="O1340" t="s">
        <v>22</v>
      </c>
      <c r="P1340" t="s">
        <v>22</v>
      </c>
      <c r="Q1340" t="s">
        <v>20</v>
      </c>
      <c r="S1340" t="s">
        <v>1944</v>
      </c>
    </row>
    <row r="1341" spans="1:19" x14ac:dyDescent="0.3">
      <c r="A1341" t="s">
        <v>1943</v>
      </c>
      <c r="B1341" s="2" t="s">
        <v>6392</v>
      </c>
      <c r="C1341" t="s">
        <v>1168</v>
      </c>
      <c r="D1341" t="s">
        <v>20</v>
      </c>
      <c r="F1341" t="s">
        <v>25</v>
      </c>
      <c r="J1341">
        <v>1</v>
      </c>
      <c r="K1341" t="s">
        <v>20</v>
      </c>
      <c r="L1341" t="s">
        <v>20</v>
      </c>
      <c r="M1341" t="s">
        <v>22</v>
      </c>
      <c r="N1341" t="s">
        <v>20</v>
      </c>
      <c r="O1341" t="s">
        <v>22</v>
      </c>
      <c r="P1341" t="s">
        <v>22</v>
      </c>
      <c r="Q1341" t="s">
        <v>20</v>
      </c>
      <c r="S1341" t="s">
        <v>1946</v>
      </c>
    </row>
    <row r="1342" spans="1:19" x14ac:dyDescent="0.3">
      <c r="A1342" t="s">
        <v>1945</v>
      </c>
      <c r="B1342" s="2" t="s">
        <v>6393</v>
      </c>
      <c r="C1342" t="s">
        <v>1168</v>
      </c>
      <c r="D1342" t="s">
        <v>20</v>
      </c>
      <c r="F1342" t="s">
        <v>25</v>
      </c>
      <c r="J1342">
        <v>1</v>
      </c>
      <c r="K1342" t="s">
        <v>20</v>
      </c>
      <c r="L1342" t="s">
        <v>20</v>
      </c>
      <c r="M1342" t="s">
        <v>22</v>
      </c>
      <c r="N1342" t="s">
        <v>20</v>
      </c>
      <c r="O1342" t="s">
        <v>22</v>
      </c>
      <c r="P1342" t="s">
        <v>22</v>
      </c>
      <c r="Q1342" t="s">
        <v>20</v>
      </c>
      <c r="S1342" t="s">
        <v>1948</v>
      </c>
    </row>
    <row r="1343" spans="1:19" x14ac:dyDescent="0.3">
      <c r="A1343" t="s">
        <v>1947</v>
      </c>
      <c r="B1343" s="2" t="s">
        <v>6394</v>
      </c>
      <c r="C1343" t="s">
        <v>1168</v>
      </c>
      <c r="D1343" t="s">
        <v>20</v>
      </c>
      <c r="F1343" t="s">
        <v>25</v>
      </c>
      <c r="J1343">
        <v>1</v>
      </c>
      <c r="K1343" t="s">
        <v>20</v>
      </c>
      <c r="L1343" t="s">
        <v>20</v>
      </c>
      <c r="M1343" t="s">
        <v>22</v>
      </c>
      <c r="N1343" t="s">
        <v>20</v>
      </c>
      <c r="O1343" t="s">
        <v>22</v>
      </c>
      <c r="P1343" t="s">
        <v>22</v>
      </c>
      <c r="Q1343" t="s">
        <v>20</v>
      </c>
      <c r="S1343" t="s">
        <v>1950</v>
      </c>
    </row>
    <row r="1344" spans="1:19" x14ac:dyDescent="0.3">
      <c r="A1344" t="s">
        <v>1949</v>
      </c>
      <c r="B1344" s="2" t="s">
        <v>6395</v>
      </c>
      <c r="C1344" t="s">
        <v>1168</v>
      </c>
      <c r="D1344" t="s">
        <v>20</v>
      </c>
      <c r="F1344" t="s">
        <v>25</v>
      </c>
      <c r="J1344">
        <v>4</v>
      </c>
      <c r="K1344" t="s">
        <v>20</v>
      </c>
      <c r="L1344" t="s">
        <v>20</v>
      </c>
      <c r="M1344" t="s">
        <v>22</v>
      </c>
      <c r="N1344" t="s">
        <v>20</v>
      </c>
      <c r="O1344" t="s">
        <v>22</v>
      </c>
      <c r="P1344" t="s">
        <v>22</v>
      </c>
      <c r="Q1344" t="s">
        <v>20</v>
      </c>
      <c r="S1344" t="s">
        <v>1952</v>
      </c>
    </row>
    <row r="1345" spans="1:19" x14ac:dyDescent="0.3">
      <c r="A1345" t="s">
        <v>1951</v>
      </c>
      <c r="B1345" s="2" t="s">
        <v>6396</v>
      </c>
      <c r="C1345" t="s">
        <v>1168</v>
      </c>
      <c r="D1345" t="s">
        <v>20</v>
      </c>
      <c r="F1345" t="s">
        <v>25</v>
      </c>
      <c r="J1345">
        <v>1</v>
      </c>
      <c r="K1345" t="s">
        <v>20</v>
      </c>
      <c r="L1345" t="s">
        <v>20</v>
      </c>
      <c r="M1345" t="s">
        <v>22</v>
      </c>
      <c r="N1345" t="s">
        <v>20</v>
      </c>
      <c r="O1345" t="s">
        <v>22</v>
      </c>
      <c r="P1345" t="s">
        <v>22</v>
      </c>
      <c r="Q1345" t="s">
        <v>20</v>
      </c>
      <c r="S1345" t="s">
        <v>1954</v>
      </c>
    </row>
    <row r="1346" spans="1:19" x14ac:dyDescent="0.3">
      <c r="A1346" t="s">
        <v>1953</v>
      </c>
      <c r="B1346" s="2" t="s">
        <v>6397</v>
      </c>
      <c r="C1346" t="s">
        <v>1168</v>
      </c>
      <c r="D1346" t="s">
        <v>20</v>
      </c>
      <c r="F1346" t="s">
        <v>25</v>
      </c>
      <c r="J1346">
        <v>1</v>
      </c>
      <c r="K1346" t="s">
        <v>20</v>
      </c>
      <c r="L1346" t="s">
        <v>20</v>
      </c>
      <c r="M1346" t="s">
        <v>22</v>
      </c>
      <c r="N1346" t="s">
        <v>20</v>
      </c>
      <c r="O1346" t="s">
        <v>22</v>
      </c>
      <c r="P1346" t="s">
        <v>22</v>
      </c>
      <c r="Q1346" t="s">
        <v>20</v>
      </c>
      <c r="S1346" t="s">
        <v>1956</v>
      </c>
    </row>
    <row r="1347" spans="1:19" x14ac:dyDescent="0.3">
      <c r="A1347" t="s">
        <v>1955</v>
      </c>
      <c r="B1347" s="2" t="s">
        <v>6398</v>
      </c>
      <c r="C1347" t="s">
        <v>1168</v>
      </c>
      <c r="D1347" t="s">
        <v>20</v>
      </c>
      <c r="F1347" t="s">
        <v>25</v>
      </c>
      <c r="J1347">
        <v>2</v>
      </c>
      <c r="K1347" t="s">
        <v>20</v>
      </c>
      <c r="L1347" t="s">
        <v>20</v>
      </c>
      <c r="M1347" t="s">
        <v>22</v>
      </c>
      <c r="N1347" t="s">
        <v>20</v>
      </c>
      <c r="O1347" t="s">
        <v>22</v>
      </c>
      <c r="P1347" t="s">
        <v>22</v>
      </c>
      <c r="Q1347" t="s">
        <v>20</v>
      </c>
      <c r="S1347" t="s">
        <v>1958</v>
      </c>
    </row>
    <row r="1348" spans="1:19" x14ac:dyDescent="0.3">
      <c r="A1348" t="s">
        <v>1957</v>
      </c>
      <c r="B1348" s="2" t="s">
        <v>6399</v>
      </c>
      <c r="C1348" t="s">
        <v>1168</v>
      </c>
      <c r="D1348" t="s">
        <v>20</v>
      </c>
      <c r="F1348" t="s">
        <v>25</v>
      </c>
      <c r="J1348">
        <v>2</v>
      </c>
      <c r="K1348" t="s">
        <v>20</v>
      </c>
      <c r="L1348" t="s">
        <v>20</v>
      </c>
      <c r="M1348" t="s">
        <v>22</v>
      </c>
      <c r="N1348" t="s">
        <v>20</v>
      </c>
      <c r="O1348" t="s">
        <v>22</v>
      </c>
      <c r="P1348" t="s">
        <v>22</v>
      </c>
      <c r="Q1348" t="s">
        <v>20</v>
      </c>
      <c r="S1348" t="s">
        <v>1960</v>
      </c>
    </row>
    <row r="1349" spans="1:19" x14ac:dyDescent="0.3">
      <c r="A1349" t="s">
        <v>1959</v>
      </c>
      <c r="B1349" s="2" t="s">
        <v>6400</v>
      </c>
      <c r="C1349" t="s">
        <v>1168</v>
      </c>
      <c r="D1349" t="s">
        <v>20</v>
      </c>
      <c r="F1349" t="s">
        <v>25</v>
      </c>
      <c r="J1349">
        <v>1</v>
      </c>
      <c r="K1349" t="s">
        <v>20</v>
      </c>
      <c r="L1349" t="s">
        <v>20</v>
      </c>
      <c r="M1349" t="s">
        <v>22</v>
      </c>
      <c r="N1349" t="s">
        <v>20</v>
      </c>
      <c r="O1349" t="s">
        <v>22</v>
      </c>
      <c r="P1349" t="s">
        <v>22</v>
      </c>
      <c r="Q1349" t="s">
        <v>20</v>
      </c>
      <c r="S1349" t="s">
        <v>1962</v>
      </c>
    </row>
    <row r="1350" spans="1:19" x14ac:dyDescent="0.3">
      <c r="A1350" t="s">
        <v>1961</v>
      </c>
      <c r="B1350" s="2" t="s">
        <v>6401</v>
      </c>
      <c r="C1350" t="s">
        <v>1168</v>
      </c>
      <c r="D1350" t="s">
        <v>20</v>
      </c>
      <c r="F1350" t="s">
        <v>25</v>
      </c>
      <c r="J1350">
        <v>4</v>
      </c>
      <c r="K1350" t="s">
        <v>20</v>
      </c>
      <c r="L1350" t="s">
        <v>20</v>
      </c>
      <c r="M1350" t="s">
        <v>22</v>
      </c>
      <c r="N1350" t="s">
        <v>20</v>
      </c>
      <c r="O1350" t="s">
        <v>22</v>
      </c>
      <c r="P1350" t="s">
        <v>22</v>
      </c>
      <c r="Q1350" t="s">
        <v>20</v>
      </c>
      <c r="S1350" t="s">
        <v>1964</v>
      </c>
    </row>
    <row r="1351" spans="1:19" x14ac:dyDescent="0.3">
      <c r="A1351" t="s">
        <v>1963</v>
      </c>
      <c r="B1351" s="2" t="s">
        <v>6402</v>
      </c>
      <c r="C1351" t="s">
        <v>1168</v>
      </c>
      <c r="D1351" t="s">
        <v>20</v>
      </c>
      <c r="F1351" t="s">
        <v>25</v>
      </c>
      <c r="J1351">
        <v>3</v>
      </c>
      <c r="K1351" t="s">
        <v>20</v>
      </c>
      <c r="L1351" t="s">
        <v>20</v>
      </c>
      <c r="M1351" t="s">
        <v>22</v>
      </c>
      <c r="N1351" t="s">
        <v>20</v>
      </c>
      <c r="O1351" t="s">
        <v>22</v>
      </c>
      <c r="P1351" t="s">
        <v>22</v>
      </c>
      <c r="Q1351" t="s">
        <v>20</v>
      </c>
      <c r="S1351" t="s">
        <v>1966</v>
      </c>
    </row>
    <row r="1352" spans="1:19" x14ac:dyDescent="0.3">
      <c r="A1352" t="s">
        <v>1965</v>
      </c>
      <c r="B1352" s="2" t="s">
        <v>6403</v>
      </c>
      <c r="C1352" t="s">
        <v>1168</v>
      </c>
      <c r="D1352" t="s">
        <v>20</v>
      </c>
      <c r="F1352" t="s">
        <v>25</v>
      </c>
      <c r="J1352">
        <v>1</v>
      </c>
      <c r="K1352" t="s">
        <v>20</v>
      </c>
      <c r="L1352" t="s">
        <v>20</v>
      </c>
      <c r="M1352" t="s">
        <v>22</v>
      </c>
      <c r="N1352" t="s">
        <v>20</v>
      </c>
      <c r="O1352" t="s">
        <v>22</v>
      </c>
      <c r="P1352" t="s">
        <v>22</v>
      </c>
      <c r="Q1352" t="s">
        <v>20</v>
      </c>
      <c r="S1352" t="s">
        <v>1968</v>
      </c>
    </row>
    <row r="1353" spans="1:19" x14ac:dyDescent="0.3">
      <c r="A1353" t="s">
        <v>1967</v>
      </c>
      <c r="B1353" s="2" t="s">
        <v>6404</v>
      </c>
      <c r="C1353" t="s">
        <v>1168</v>
      </c>
      <c r="D1353" t="s">
        <v>20</v>
      </c>
      <c r="F1353" t="s">
        <v>25</v>
      </c>
      <c r="J1353">
        <v>1</v>
      </c>
      <c r="K1353" t="s">
        <v>20</v>
      </c>
      <c r="L1353" t="s">
        <v>20</v>
      </c>
      <c r="M1353" t="s">
        <v>22</v>
      </c>
      <c r="N1353" t="s">
        <v>20</v>
      </c>
      <c r="O1353" t="s">
        <v>22</v>
      </c>
      <c r="P1353" t="s">
        <v>22</v>
      </c>
      <c r="Q1353" t="s">
        <v>20</v>
      </c>
      <c r="S1353" t="s">
        <v>1970</v>
      </c>
    </row>
    <row r="1354" spans="1:19" x14ac:dyDescent="0.3">
      <c r="A1354" t="s">
        <v>1969</v>
      </c>
      <c r="B1354" s="2" t="s">
        <v>6405</v>
      </c>
      <c r="C1354" t="s">
        <v>1168</v>
      </c>
      <c r="D1354" t="s">
        <v>20</v>
      </c>
      <c r="F1354" t="s">
        <v>25</v>
      </c>
      <c r="J1354">
        <v>1</v>
      </c>
      <c r="K1354" t="s">
        <v>20</v>
      </c>
      <c r="L1354" t="s">
        <v>20</v>
      </c>
      <c r="M1354" t="s">
        <v>22</v>
      </c>
      <c r="N1354" t="s">
        <v>20</v>
      </c>
      <c r="O1354" t="s">
        <v>22</v>
      </c>
      <c r="P1354" t="s">
        <v>22</v>
      </c>
      <c r="Q1354" t="s">
        <v>20</v>
      </c>
      <c r="S1354" t="s">
        <v>1972</v>
      </c>
    </row>
    <row r="1355" spans="1:19" x14ac:dyDescent="0.3">
      <c r="A1355" t="s">
        <v>1971</v>
      </c>
      <c r="B1355" s="2" t="s">
        <v>6406</v>
      </c>
      <c r="C1355" t="s">
        <v>1168</v>
      </c>
      <c r="D1355" t="s">
        <v>20</v>
      </c>
      <c r="F1355" t="s">
        <v>25</v>
      </c>
      <c r="J1355">
        <v>1</v>
      </c>
      <c r="K1355" t="s">
        <v>20</v>
      </c>
      <c r="L1355" t="s">
        <v>20</v>
      </c>
      <c r="M1355" t="s">
        <v>22</v>
      </c>
      <c r="N1355" t="s">
        <v>20</v>
      </c>
      <c r="O1355" t="s">
        <v>22</v>
      </c>
      <c r="P1355" t="s">
        <v>22</v>
      </c>
      <c r="Q1355" t="s">
        <v>20</v>
      </c>
      <c r="S1355" t="s">
        <v>1974</v>
      </c>
    </row>
    <row r="1356" spans="1:19" x14ac:dyDescent="0.3">
      <c r="A1356" t="s">
        <v>1973</v>
      </c>
      <c r="B1356" s="2" t="s">
        <v>6407</v>
      </c>
      <c r="C1356" t="s">
        <v>1168</v>
      </c>
      <c r="D1356" t="s">
        <v>20</v>
      </c>
      <c r="F1356" t="s">
        <v>25</v>
      </c>
      <c r="J1356">
        <v>1</v>
      </c>
      <c r="K1356" t="s">
        <v>20</v>
      </c>
      <c r="L1356" t="s">
        <v>20</v>
      </c>
      <c r="M1356" t="s">
        <v>22</v>
      </c>
      <c r="N1356" t="s">
        <v>20</v>
      </c>
      <c r="O1356" t="s">
        <v>22</v>
      </c>
      <c r="P1356" t="s">
        <v>22</v>
      </c>
      <c r="Q1356" t="s">
        <v>20</v>
      </c>
      <c r="S1356" t="s">
        <v>1976</v>
      </c>
    </row>
    <row r="1357" spans="1:19" x14ac:dyDescent="0.3">
      <c r="A1357" t="s">
        <v>1975</v>
      </c>
      <c r="B1357" s="2" t="s">
        <v>6408</v>
      </c>
      <c r="C1357" t="s">
        <v>1168</v>
      </c>
      <c r="D1357" t="s">
        <v>20</v>
      </c>
      <c r="F1357" t="s">
        <v>25</v>
      </c>
      <c r="J1357">
        <v>2</v>
      </c>
      <c r="K1357" t="s">
        <v>20</v>
      </c>
      <c r="L1357" t="s">
        <v>22</v>
      </c>
      <c r="M1357" t="s">
        <v>22</v>
      </c>
      <c r="N1357" t="s">
        <v>20</v>
      </c>
      <c r="O1357" t="s">
        <v>22</v>
      </c>
      <c r="P1357" t="s">
        <v>22</v>
      </c>
      <c r="Q1357" t="s">
        <v>20</v>
      </c>
      <c r="S1357" t="s">
        <v>1978</v>
      </c>
    </row>
    <row r="1358" spans="1:19" x14ac:dyDescent="0.3">
      <c r="A1358" t="s">
        <v>1977</v>
      </c>
      <c r="B1358" s="2" t="s">
        <v>6409</v>
      </c>
      <c r="C1358" t="s">
        <v>1168</v>
      </c>
      <c r="D1358" t="s">
        <v>20</v>
      </c>
      <c r="F1358" t="s">
        <v>25</v>
      </c>
      <c r="J1358">
        <v>2</v>
      </c>
      <c r="K1358" t="s">
        <v>20</v>
      </c>
      <c r="L1358" t="s">
        <v>22</v>
      </c>
      <c r="M1358" t="s">
        <v>22</v>
      </c>
      <c r="N1358" t="s">
        <v>20</v>
      </c>
      <c r="O1358" t="s">
        <v>22</v>
      </c>
      <c r="P1358" t="s">
        <v>22</v>
      </c>
      <c r="Q1358" t="s">
        <v>20</v>
      </c>
      <c r="S1358" t="s">
        <v>1980</v>
      </c>
    </row>
    <row r="1359" spans="1:19" x14ac:dyDescent="0.3">
      <c r="A1359" t="s">
        <v>1979</v>
      </c>
      <c r="B1359" s="2" t="s">
        <v>6410</v>
      </c>
      <c r="C1359" t="s">
        <v>1168</v>
      </c>
      <c r="D1359" t="s">
        <v>20</v>
      </c>
      <c r="F1359" t="s">
        <v>25</v>
      </c>
      <c r="J1359">
        <v>1</v>
      </c>
      <c r="K1359" t="s">
        <v>20</v>
      </c>
      <c r="L1359" t="s">
        <v>20</v>
      </c>
      <c r="M1359" t="s">
        <v>22</v>
      </c>
      <c r="N1359" t="s">
        <v>20</v>
      </c>
      <c r="O1359" t="s">
        <v>22</v>
      </c>
      <c r="P1359" t="s">
        <v>22</v>
      </c>
      <c r="Q1359" t="s">
        <v>20</v>
      </c>
      <c r="S1359" t="s">
        <v>1982</v>
      </c>
    </row>
    <row r="1360" spans="1:19" x14ac:dyDescent="0.3">
      <c r="A1360" t="s">
        <v>1981</v>
      </c>
      <c r="B1360" s="2" t="s">
        <v>6411</v>
      </c>
      <c r="C1360" t="s">
        <v>1168</v>
      </c>
      <c r="D1360" t="s">
        <v>20</v>
      </c>
      <c r="F1360" t="s">
        <v>25</v>
      </c>
      <c r="J1360">
        <v>1</v>
      </c>
      <c r="K1360" t="s">
        <v>20</v>
      </c>
      <c r="L1360" t="s">
        <v>20</v>
      </c>
      <c r="M1360" t="s">
        <v>22</v>
      </c>
      <c r="N1360" t="s">
        <v>20</v>
      </c>
      <c r="O1360" t="s">
        <v>22</v>
      </c>
      <c r="P1360" t="s">
        <v>22</v>
      </c>
      <c r="Q1360" t="s">
        <v>20</v>
      </c>
      <c r="S1360" t="s">
        <v>1984</v>
      </c>
    </row>
    <row r="1361" spans="1:21" x14ac:dyDescent="0.3">
      <c r="A1361" t="s">
        <v>1983</v>
      </c>
      <c r="B1361" s="2" t="s">
        <v>6412</v>
      </c>
      <c r="C1361" t="s">
        <v>1168</v>
      </c>
      <c r="D1361" t="s">
        <v>20</v>
      </c>
      <c r="F1361" t="s">
        <v>25</v>
      </c>
      <c r="J1361">
        <v>1</v>
      </c>
      <c r="K1361" t="s">
        <v>20</v>
      </c>
      <c r="L1361" t="s">
        <v>20</v>
      </c>
      <c r="M1361" t="s">
        <v>22</v>
      </c>
      <c r="N1361" t="s">
        <v>20</v>
      </c>
      <c r="O1361" t="s">
        <v>22</v>
      </c>
      <c r="P1361" t="s">
        <v>22</v>
      </c>
      <c r="Q1361" t="s">
        <v>20</v>
      </c>
      <c r="S1361" t="s">
        <v>1986</v>
      </c>
    </row>
    <row r="1362" spans="1:21" x14ac:dyDescent="0.3">
      <c r="A1362" t="s">
        <v>1985</v>
      </c>
      <c r="B1362" s="2" t="s">
        <v>6413</v>
      </c>
      <c r="C1362" t="s">
        <v>1168</v>
      </c>
      <c r="D1362" t="s">
        <v>20</v>
      </c>
      <c r="F1362" t="s">
        <v>25</v>
      </c>
      <c r="J1362">
        <v>1</v>
      </c>
      <c r="K1362" t="s">
        <v>20</v>
      </c>
      <c r="L1362" t="s">
        <v>20</v>
      </c>
      <c r="M1362" t="s">
        <v>22</v>
      </c>
      <c r="N1362" t="s">
        <v>20</v>
      </c>
      <c r="O1362" t="s">
        <v>22</v>
      </c>
      <c r="P1362" t="s">
        <v>22</v>
      </c>
      <c r="Q1362" t="s">
        <v>20</v>
      </c>
      <c r="S1362" t="s">
        <v>1988</v>
      </c>
    </row>
    <row r="1363" spans="1:21" x14ac:dyDescent="0.3">
      <c r="A1363" t="s">
        <v>1987</v>
      </c>
      <c r="B1363" s="2" t="s">
        <v>6414</v>
      </c>
      <c r="C1363" t="s">
        <v>1168</v>
      </c>
      <c r="D1363" t="s">
        <v>20</v>
      </c>
      <c r="F1363" t="s">
        <v>25</v>
      </c>
      <c r="J1363">
        <v>1</v>
      </c>
      <c r="K1363" t="s">
        <v>20</v>
      </c>
      <c r="L1363" t="s">
        <v>20</v>
      </c>
      <c r="M1363" t="s">
        <v>22</v>
      </c>
      <c r="N1363" t="s">
        <v>20</v>
      </c>
      <c r="O1363" t="s">
        <v>22</v>
      </c>
      <c r="P1363" t="s">
        <v>22</v>
      </c>
      <c r="Q1363" t="s">
        <v>20</v>
      </c>
      <c r="S1363" t="s">
        <v>1990</v>
      </c>
    </row>
    <row r="1364" spans="1:21" x14ac:dyDescent="0.3">
      <c r="A1364" t="s">
        <v>1989</v>
      </c>
      <c r="B1364" s="2" t="s">
        <v>6415</v>
      </c>
      <c r="C1364" t="s">
        <v>1168</v>
      </c>
      <c r="D1364" t="s">
        <v>20</v>
      </c>
      <c r="F1364" t="s">
        <v>25</v>
      </c>
      <c r="J1364">
        <v>1</v>
      </c>
      <c r="K1364" t="s">
        <v>20</v>
      </c>
      <c r="L1364" t="s">
        <v>20</v>
      </c>
      <c r="M1364" t="s">
        <v>22</v>
      </c>
      <c r="N1364" t="s">
        <v>20</v>
      </c>
      <c r="O1364" t="s">
        <v>22</v>
      </c>
      <c r="P1364" t="s">
        <v>22</v>
      </c>
      <c r="Q1364" t="s">
        <v>20</v>
      </c>
      <c r="S1364" t="s">
        <v>1992</v>
      </c>
    </row>
    <row r="1365" spans="1:21" x14ac:dyDescent="0.3">
      <c r="A1365" t="s">
        <v>1991</v>
      </c>
      <c r="B1365" s="2" t="s">
        <v>6416</v>
      </c>
      <c r="C1365" t="s">
        <v>1168</v>
      </c>
      <c r="D1365" t="s">
        <v>20</v>
      </c>
      <c r="F1365" t="s">
        <v>25</v>
      </c>
      <c r="J1365">
        <v>1</v>
      </c>
      <c r="K1365" t="s">
        <v>20</v>
      </c>
      <c r="L1365" t="s">
        <v>20</v>
      </c>
      <c r="M1365" t="s">
        <v>22</v>
      </c>
      <c r="N1365" t="s">
        <v>20</v>
      </c>
      <c r="O1365" t="s">
        <v>22</v>
      </c>
      <c r="P1365" t="s">
        <v>22</v>
      </c>
      <c r="Q1365" t="s">
        <v>20</v>
      </c>
      <c r="S1365" t="s">
        <v>1994</v>
      </c>
    </row>
    <row r="1366" spans="1:21" x14ac:dyDescent="0.3">
      <c r="A1366" t="s">
        <v>1993</v>
      </c>
      <c r="B1366" s="2" t="s">
        <v>6417</v>
      </c>
      <c r="C1366" t="s">
        <v>1168</v>
      </c>
      <c r="D1366" t="s">
        <v>20</v>
      </c>
      <c r="F1366" t="s">
        <v>25</v>
      </c>
      <c r="J1366">
        <v>1</v>
      </c>
      <c r="K1366" t="s">
        <v>20</v>
      </c>
      <c r="L1366" t="s">
        <v>20</v>
      </c>
      <c r="M1366" t="s">
        <v>22</v>
      </c>
      <c r="N1366" t="s">
        <v>20</v>
      </c>
      <c r="O1366" t="s">
        <v>22</v>
      </c>
      <c r="P1366" t="s">
        <v>22</v>
      </c>
      <c r="Q1366" t="s">
        <v>20</v>
      </c>
      <c r="S1366" t="s">
        <v>1996</v>
      </c>
    </row>
    <row r="1367" spans="1:21" x14ac:dyDescent="0.3">
      <c r="A1367" t="s">
        <v>1995</v>
      </c>
      <c r="B1367" s="2" t="s">
        <v>6418</v>
      </c>
      <c r="C1367" t="s">
        <v>1168</v>
      </c>
      <c r="D1367" t="s">
        <v>20</v>
      </c>
      <c r="F1367" t="s">
        <v>25</v>
      </c>
      <c r="J1367">
        <v>1</v>
      </c>
      <c r="K1367" t="s">
        <v>20</v>
      </c>
      <c r="L1367" t="s">
        <v>20</v>
      </c>
      <c r="M1367" t="s">
        <v>22</v>
      </c>
      <c r="N1367" t="s">
        <v>20</v>
      </c>
      <c r="O1367" t="s">
        <v>22</v>
      </c>
      <c r="P1367" t="s">
        <v>22</v>
      </c>
      <c r="Q1367" t="s">
        <v>20</v>
      </c>
      <c r="S1367" t="s">
        <v>1998</v>
      </c>
    </row>
    <row r="1368" spans="1:21" x14ac:dyDescent="0.3">
      <c r="A1368" t="s">
        <v>1997</v>
      </c>
      <c r="B1368" s="2" t="s">
        <v>6419</v>
      </c>
      <c r="C1368" t="s">
        <v>1168</v>
      </c>
      <c r="D1368" t="s">
        <v>20</v>
      </c>
      <c r="F1368" t="s">
        <v>25</v>
      </c>
      <c r="J1368">
        <v>1</v>
      </c>
      <c r="K1368" t="s">
        <v>20</v>
      </c>
      <c r="L1368" t="s">
        <v>20</v>
      </c>
      <c r="M1368" t="s">
        <v>22</v>
      </c>
      <c r="N1368" t="s">
        <v>20</v>
      </c>
      <c r="O1368" t="s">
        <v>22</v>
      </c>
      <c r="P1368" t="s">
        <v>22</v>
      </c>
      <c r="Q1368" t="s">
        <v>20</v>
      </c>
      <c r="S1368" t="s">
        <v>2000</v>
      </c>
    </row>
    <row r="1369" spans="1:21" x14ac:dyDescent="0.3">
      <c r="A1369" t="s">
        <v>1999</v>
      </c>
      <c r="B1369" s="2" t="s">
        <v>6420</v>
      </c>
      <c r="C1369" t="s">
        <v>1168</v>
      </c>
      <c r="D1369" t="s">
        <v>20</v>
      </c>
      <c r="F1369" t="s">
        <v>25</v>
      </c>
      <c r="J1369">
        <v>1</v>
      </c>
      <c r="K1369" t="s">
        <v>20</v>
      </c>
      <c r="L1369" t="s">
        <v>20</v>
      </c>
      <c r="M1369" t="s">
        <v>22</v>
      </c>
      <c r="N1369" t="s">
        <v>20</v>
      </c>
      <c r="O1369" t="s">
        <v>22</v>
      </c>
      <c r="P1369" t="s">
        <v>22</v>
      </c>
      <c r="Q1369" t="s">
        <v>20</v>
      </c>
      <c r="S1369" t="s">
        <v>2002</v>
      </c>
    </row>
    <row r="1370" spans="1:21" x14ac:dyDescent="0.3">
      <c r="A1370" t="s">
        <v>2001</v>
      </c>
      <c r="B1370" s="2" t="s">
        <v>6421</v>
      </c>
      <c r="C1370" t="s">
        <v>1168</v>
      </c>
      <c r="D1370" t="s">
        <v>20</v>
      </c>
      <c r="F1370" t="s">
        <v>25</v>
      </c>
      <c r="J1370">
        <v>1</v>
      </c>
      <c r="K1370" t="s">
        <v>20</v>
      </c>
      <c r="L1370" t="s">
        <v>20</v>
      </c>
      <c r="M1370" t="s">
        <v>22</v>
      </c>
      <c r="N1370" t="s">
        <v>20</v>
      </c>
      <c r="O1370" t="s">
        <v>22</v>
      </c>
      <c r="P1370" t="s">
        <v>22</v>
      </c>
      <c r="Q1370" t="s">
        <v>20</v>
      </c>
      <c r="S1370" t="s">
        <v>2004</v>
      </c>
    </row>
    <row r="1371" spans="1:21" x14ac:dyDescent="0.3">
      <c r="A1371" t="s">
        <v>2003</v>
      </c>
      <c r="B1371" s="2" t="s">
        <v>6422</v>
      </c>
      <c r="C1371" t="s">
        <v>1168</v>
      </c>
      <c r="D1371" t="s">
        <v>20</v>
      </c>
      <c r="F1371" t="s">
        <v>25</v>
      </c>
      <c r="J1371">
        <v>1</v>
      </c>
      <c r="K1371" t="s">
        <v>20</v>
      </c>
      <c r="L1371" t="s">
        <v>20</v>
      </c>
      <c r="M1371" t="s">
        <v>22</v>
      </c>
      <c r="N1371" t="s">
        <v>20</v>
      </c>
      <c r="O1371" t="s">
        <v>22</v>
      </c>
      <c r="P1371" t="s">
        <v>22</v>
      </c>
      <c r="Q1371" t="s">
        <v>20</v>
      </c>
      <c r="S1371" t="s">
        <v>2006</v>
      </c>
    </row>
    <row r="1372" spans="1:21" x14ac:dyDescent="0.3">
      <c r="A1372" t="s">
        <v>2005</v>
      </c>
      <c r="B1372" s="2" t="s">
        <v>6423</v>
      </c>
      <c r="C1372" t="s">
        <v>1168</v>
      </c>
      <c r="D1372" t="s">
        <v>20</v>
      </c>
      <c r="F1372" t="s">
        <v>25</v>
      </c>
      <c r="J1372">
        <v>3</v>
      </c>
      <c r="K1372" t="s">
        <v>20</v>
      </c>
      <c r="L1372" t="s">
        <v>22</v>
      </c>
      <c r="M1372" t="s">
        <v>22</v>
      </c>
      <c r="N1372" t="s">
        <v>20</v>
      </c>
      <c r="O1372" t="s">
        <v>22</v>
      </c>
      <c r="P1372" t="s">
        <v>22</v>
      </c>
      <c r="Q1372" t="s">
        <v>20</v>
      </c>
      <c r="S1372" t="s">
        <v>2008</v>
      </c>
    </row>
    <row r="1373" spans="1:21" x14ac:dyDescent="0.3">
      <c r="A1373" t="s">
        <v>2007</v>
      </c>
      <c r="B1373" s="2" t="s">
        <v>6424</v>
      </c>
      <c r="C1373" t="s">
        <v>1168</v>
      </c>
      <c r="D1373" t="s">
        <v>20</v>
      </c>
      <c r="F1373" t="s">
        <v>25</v>
      </c>
      <c r="J1373">
        <v>2</v>
      </c>
      <c r="K1373" t="s">
        <v>20</v>
      </c>
      <c r="L1373" t="s">
        <v>20</v>
      </c>
      <c r="M1373" t="s">
        <v>22</v>
      </c>
      <c r="N1373" t="s">
        <v>20</v>
      </c>
      <c r="O1373" t="s">
        <v>22</v>
      </c>
      <c r="P1373" t="s">
        <v>22</v>
      </c>
      <c r="Q1373" t="s">
        <v>20</v>
      </c>
      <c r="S1373" t="s">
        <v>2010</v>
      </c>
    </row>
    <row r="1374" spans="1:21" x14ac:dyDescent="0.3">
      <c r="A1374" t="s">
        <v>2009</v>
      </c>
      <c r="B1374" s="2" t="s">
        <v>6425</v>
      </c>
      <c r="C1374" t="s">
        <v>1168</v>
      </c>
      <c r="D1374" t="s">
        <v>20</v>
      </c>
      <c r="F1374" t="s">
        <v>25</v>
      </c>
      <c r="J1374">
        <v>1</v>
      </c>
      <c r="K1374" t="s">
        <v>20</v>
      </c>
      <c r="L1374" t="s">
        <v>20</v>
      </c>
      <c r="M1374" t="s">
        <v>22</v>
      </c>
      <c r="N1374" t="s">
        <v>20</v>
      </c>
      <c r="O1374" t="s">
        <v>22</v>
      </c>
      <c r="P1374" t="s">
        <v>22</v>
      </c>
      <c r="Q1374" t="s">
        <v>20</v>
      </c>
      <c r="S1374" t="s">
        <v>2012</v>
      </c>
    </row>
    <row r="1375" spans="1:21" x14ac:dyDescent="0.3">
      <c r="A1375" t="s">
        <v>2011</v>
      </c>
      <c r="B1375" s="2" t="s">
        <v>6426</v>
      </c>
      <c r="C1375" t="s">
        <v>1168</v>
      </c>
      <c r="D1375" t="s">
        <v>20</v>
      </c>
      <c r="F1375" t="s">
        <v>25</v>
      </c>
      <c r="J1375">
        <v>1</v>
      </c>
      <c r="K1375" t="s">
        <v>20</v>
      </c>
      <c r="L1375" t="s">
        <v>20</v>
      </c>
      <c r="M1375" t="s">
        <v>22</v>
      </c>
      <c r="N1375" t="s">
        <v>20</v>
      </c>
      <c r="O1375" t="s">
        <v>22</v>
      </c>
      <c r="P1375" t="s">
        <v>22</v>
      </c>
      <c r="Q1375" t="s">
        <v>20</v>
      </c>
      <c r="S1375" t="s">
        <v>2014</v>
      </c>
    </row>
    <row r="1376" spans="1:21" x14ac:dyDescent="0.3">
      <c r="A1376" t="s">
        <v>2013</v>
      </c>
      <c r="B1376" s="2" t="s">
        <v>6427</v>
      </c>
      <c r="C1376" t="s">
        <v>1168</v>
      </c>
      <c r="D1376" t="s">
        <v>20</v>
      </c>
      <c r="F1376" t="s">
        <v>25</v>
      </c>
      <c r="J1376">
        <v>1</v>
      </c>
      <c r="K1376" t="s">
        <v>20</v>
      </c>
      <c r="L1376" t="s">
        <v>20</v>
      </c>
      <c r="M1376" t="s">
        <v>22</v>
      </c>
      <c r="N1376" t="s">
        <v>20</v>
      </c>
      <c r="O1376" t="s">
        <v>22</v>
      </c>
      <c r="P1376" t="s">
        <v>22</v>
      </c>
      <c r="Q1376" t="s">
        <v>20</v>
      </c>
      <c r="S1376" t="s">
        <v>2016</v>
      </c>
      <c r="U1376" t="s">
        <v>2017</v>
      </c>
    </row>
    <row r="1377" spans="1:21" x14ac:dyDescent="0.3">
      <c r="A1377" t="s">
        <v>2015</v>
      </c>
      <c r="B1377" s="2" t="s">
        <v>6428</v>
      </c>
      <c r="C1377" t="s">
        <v>1168</v>
      </c>
      <c r="D1377" t="s">
        <v>20</v>
      </c>
      <c r="F1377" t="s">
        <v>25</v>
      </c>
      <c r="J1377">
        <v>4</v>
      </c>
      <c r="K1377" t="s">
        <v>20</v>
      </c>
      <c r="L1377" t="s">
        <v>20</v>
      </c>
      <c r="M1377" t="s">
        <v>22</v>
      </c>
      <c r="N1377" t="s">
        <v>20</v>
      </c>
      <c r="O1377" t="s">
        <v>22</v>
      </c>
      <c r="P1377" t="s">
        <v>20</v>
      </c>
      <c r="Q1377" t="s">
        <v>20</v>
      </c>
      <c r="S1377" t="s">
        <v>2019</v>
      </c>
      <c r="U1377" t="s">
        <v>2017</v>
      </c>
    </row>
    <row r="1378" spans="1:21" x14ac:dyDescent="0.3">
      <c r="A1378" t="s">
        <v>2018</v>
      </c>
      <c r="B1378" s="2" t="s">
        <v>6429</v>
      </c>
      <c r="C1378" t="s">
        <v>1168</v>
      </c>
      <c r="D1378" t="s">
        <v>20</v>
      </c>
      <c r="F1378" t="s">
        <v>25</v>
      </c>
      <c r="J1378">
        <v>1</v>
      </c>
      <c r="K1378" t="s">
        <v>20</v>
      </c>
      <c r="L1378" t="s">
        <v>20</v>
      </c>
      <c r="M1378" t="s">
        <v>22</v>
      </c>
      <c r="N1378" t="s">
        <v>20</v>
      </c>
      <c r="O1378" t="s">
        <v>22</v>
      </c>
      <c r="P1378" t="s">
        <v>20</v>
      </c>
      <c r="Q1378" t="s">
        <v>20</v>
      </c>
      <c r="S1378" t="s">
        <v>2021</v>
      </c>
      <c r="U1378" t="s">
        <v>2017</v>
      </c>
    </row>
    <row r="1379" spans="1:21" x14ac:dyDescent="0.3">
      <c r="A1379" t="s">
        <v>2020</v>
      </c>
      <c r="B1379" s="2" t="s">
        <v>6430</v>
      </c>
      <c r="C1379" t="s">
        <v>1168</v>
      </c>
      <c r="D1379" t="s">
        <v>20</v>
      </c>
      <c r="F1379" t="s">
        <v>25</v>
      </c>
      <c r="J1379">
        <v>1</v>
      </c>
      <c r="K1379" t="s">
        <v>20</v>
      </c>
      <c r="L1379" t="s">
        <v>20</v>
      </c>
      <c r="M1379" t="s">
        <v>22</v>
      </c>
      <c r="N1379" t="s">
        <v>20</v>
      </c>
      <c r="O1379" t="s">
        <v>22</v>
      </c>
      <c r="P1379" t="s">
        <v>20</v>
      </c>
      <c r="Q1379" t="s">
        <v>20</v>
      </c>
      <c r="S1379" t="s">
        <v>2023</v>
      </c>
      <c r="U1379" t="s">
        <v>2017</v>
      </c>
    </row>
    <row r="1380" spans="1:21" x14ac:dyDescent="0.3">
      <c r="A1380" t="s">
        <v>2022</v>
      </c>
      <c r="B1380" s="2" t="s">
        <v>6431</v>
      </c>
      <c r="C1380" t="s">
        <v>1168</v>
      </c>
      <c r="D1380" t="s">
        <v>20</v>
      </c>
      <c r="F1380" t="s">
        <v>25</v>
      </c>
      <c r="J1380">
        <v>1</v>
      </c>
      <c r="K1380" t="s">
        <v>20</v>
      </c>
      <c r="L1380" t="s">
        <v>20</v>
      </c>
      <c r="M1380" t="s">
        <v>22</v>
      </c>
      <c r="N1380" t="s">
        <v>20</v>
      </c>
      <c r="O1380" t="s">
        <v>22</v>
      </c>
      <c r="P1380" t="s">
        <v>20</v>
      </c>
      <c r="Q1380" t="s">
        <v>20</v>
      </c>
      <c r="S1380" t="s">
        <v>2025</v>
      </c>
      <c r="U1380" t="s">
        <v>2017</v>
      </c>
    </row>
    <row r="1381" spans="1:21" x14ac:dyDescent="0.3">
      <c r="A1381" t="s">
        <v>2024</v>
      </c>
      <c r="B1381" s="2" t="s">
        <v>6432</v>
      </c>
      <c r="C1381" t="s">
        <v>1168</v>
      </c>
      <c r="D1381" t="s">
        <v>20</v>
      </c>
      <c r="F1381" t="s">
        <v>25</v>
      </c>
      <c r="J1381">
        <v>2</v>
      </c>
      <c r="K1381" t="s">
        <v>20</v>
      </c>
      <c r="L1381" t="s">
        <v>22</v>
      </c>
      <c r="M1381" t="s">
        <v>22</v>
      </c>
      <c r="N1381" t="s">
        <v>20</v>
      </c>
      <c r="O1381" t="s">
        <v>22</v>
      </c>
      <c r="P1381" t="s">
        <v>20</v>
      </c>
      <c r="Q1381" t="s">
        <v>20</v>
      </c>
      <c r="S1381" t="s">
        <v>2027</v>
      </c>
      <c r="U1381" t="s">
        <v>2017</v>
      </c>
    </row>
    <row r="1382" spans="1:21" x14ac:dyDescent="0.3">
      <c r="A1382" t="s">
        <v>2026</v>
      </c>
      <c r="B1382" s="2" t="s">
        <v>6433</v>
      </c>
      <c r="C1382" t="s">
        <v>1168</v>
      </c>
      <c r="D1382" t="s">
        <v>20</v>
      </c>
      <c r="F1382" t="s">
        <v>25</v>
      </c>
      <c r="J1382">
        <v>1</v>
      </c>
      <c r="K1382" t="s">
        <v>20</v>
      </c>
      <c r="L1382" t="s">
        <v>20</v>
      </c>
      <c r="M1382" t="s">
        <v>22</v>
      </c>
      <c r="N1382" t="s">
        <v>20</v>
      </c>
      <c r="O1382" t="s">
        <v>22</v>
      </c>
      <c r="P1382" t="s">
        <v>20</v>
      </c>
      <c r="Q1382" t="s">
        <v>20</v>
      </c>
      <c r="S1382" t="s">
        <v>2029</v>
      </c>
    </row>
    <row r="1383" spans="1:21" x14ac:dyDescent="0.3">
      <c r="A1383" t="s">
        <v>2028</v>
      </c>
      <c r="B1383" s="2" t="s">
        <v>6434</v>
      </c>
      <c r="C1383" t="s">
        <v>1168</v>
      </c>
      <c r="D1383" t="s">
        <v>20</v>
      </c>
      <c r="F1383" t="s">
        <v>25</v>
      </c>
      <c r="J1383">
        <v>3</v>
      </c>
      <c r="K1383" t="s">
        <v>20</v>
      </c>
      <c r="L1383" t="s">
        <v>20</v>
      </c>
      <c r="M1383" t="s">
        <v>22</v>
      </c>
      <c r="N1383" t="s">
        <v>20</v>
      </c>
      <c r="O1383" t="s">
        <v>22</v>
      </c>
      <c r="P1383" t="s">
        <v>20</v>
      </c>
      <c r="Q1383" t="s">
        <v>20</v>
      </c>
      <c r="S1383" t="s">
        <v>2031</v>
      </c>
    </row>
    <row r="1384" spans="1:21" x14ac:dyDescent="0.3">
      <c r="A1384" t="s">
        <v>2030</v>
      </c>
      <c r="B1384" s="2" t="s">
        <v>6435</v>
      </c>
      <c r="C1384" t="s">
        <v>1168</v>
      </c>
      <c r="D1384" t="s">
        <v>20</v>
      </c>
      <c r="F1384" t="s">
        <v>25</v>
      </c>
      <c r="J1384">
        <v>2</v>
      </c>
      <c r="K1384" t="s">
        <v>20</v>
      </c>
      <c r="L1384" t="s">
        <v>20</v>
      </c>
      <c r="M1384" t="s">
        <v>22</v>
      </c>
      <c r="N1384" t="s">
        <v>20</v>
      </c>
      <c r="O1384" t="s">
        <v>22</v>
      </c>
      <c r="P1384" t="s">
        <v>20</v>
      </c>
      <c r="Q1384" t="s">
        <v>20</v>
      </c>
      <c r="S1384" t="s">
        <v>2033</v>
      </c>
    </row>
    <row r="1385" spans="1:21" x14ac:dyDescent="0.3">
      <c r="A1385" t="s">
        <v>2032</v>
      </c>
      <c r="B1385" s="2" t="s">
        <v>6436</v>
      </c>
      <c r="C1385" t="s">
        <v>1168</v>
      </c>
      <c r="D1385" t="s">
        <v>20</v>
      </c>
      <c r="F1385" t="s">
        <v>25</v>
      </c>
      <c r="J1385">
        <v>1</v>
      </c>
      <c r="K1385" t="s">
        <v>20</v>
      </c>
      <c r="L1385" t="s">
        <v>20</v>
      </c>
      <c r="M1385" t="s">
        <v>22</v>
      </c>
      <c r="N1385" t="s">
        <v>20</v>
      </c>
      <c r="O1385" t="s">
        <v>22</v>
      </c>
      <c r="P1385" t="s">
        <v>20</v>
      </c>
      <c r="Q1385" t="s">
        <v>20</v>
      </c>
      <c r="S1385" t="s">
        <v>2035</v>
      </c>
      <c r="U1385" t="s">
        <v>2036</v>
      </c>
    </row>
    <row r="1386" spans="1:21" x14ac:dyDescent="0.3">
      <c r="A1386" t="s">
        <v>2034</v>
      </c>
      <c r="B1386" s="2" t="s">
        <v>6437</v>
      </c>
      <c r="C1386" t="s">
        <v>1168</v>
      </c>
      <c r="D1386" t="s">
        <v>20</v>
      </c>
      <c r="F1386" t="s">
        <v>25</v>
      </c>
      <c r="J1386">
        <v>4</v>
      </c>
      <c r="K1386" t="s">
        <v>20</v>
      </c>
      <c r="L1386" t="s">
        <v>20</v>
      </c>
      <c r="M1386" t="s">
        <v>22</v>
      </c>
      <c r="N1386" t="s">
        <v>20</v>
      </c>
      <c r="O1386" t="s">
        <v>22</v>
      </c>
      <c r="P1386" t="s">
        <v>20</v>
      </c>
      <c r="Q1386" t="s">
        <v>20</v>
      </c>
      <c r="S1386" t="s">
        <v>2038</v>
      </c>
      <c r="U1386" t="s">
        <v>2036</v>
      </c>
    </row>
    <row r="1387" spans="1:21" x14ac:dyDescent="0.3">
      <c r="A1387" t="s">
        <v>2037</v>
      </c>
      <c r="B1387" s="2" t="s">
        <v>6438</v>
      </c>
      <c r="C1387" t="s">
        <v>1168</v>
      </c>
      <c r="D1387" t="s">
        <v>20</v>
      </c>
      <c r="F1387" t="s">
        <v>25</v>
      </c>
      <c r="J1387">
        <v>1</v>
      </c>
      <c r="K1387" t="s">
        <v>20</v>
      </c>
      <c r="L1387" t="s">
        <v>20</v>
      </c>
      <c r="M1387" t="s">
        <v>22</v>
      </c>
      <c r="N1387" t="s">
        <v>20</v>
      </c>
      <c r="O1387" t="s">
        <v>22</v>
      </c>
      <c r="P1387" t="s">
        <v>20</v>
      </c>
      <c r="Q1387" t="s">
        <v>20</v>
      </c>
      <c r="S1387" t="s">
        <v>2040</v>
      </c>
      <c r="U1387" t="s">
        <v>2036</v>
      </c>
    </row>
    <row r="1388" spans="1:21" x14ac:dyDescent="0.3">
      <c r="A1388" t="s">
        <v>2039</v>
      </c>
      <c r="B1388" s="2" t="s">
        <v>6439</v>
      </c>
      <c r="C1388" t="s">
        <v>1168</v>
      </c>
      <c r="D1388" t="s">
        <v>20</v>
      </c>
      <c r="F1388" t="s">
        <v>25</v>
      </c>
      <c r="J1388">
        <v>1</v>
      </c>
      <c r="K1388" t="s">
        <v>20</v>
      </c>
      <c r="L1388" t="s">
        <v>20</v>
      </c>
      <c r="M1388" t="s">
        <v>22</v>
      </c>
      <c r="N1388" t="s">
        <v>20</v>
      </c>
      <c r="O1388" t="s">
        <v>22</v>
      </c>
      <c r="P1388" t="s">
        <v>20</v>
      </c>
      <c r="Q1388" t="s">
        <v>20</v>
      </c>
      <c r="S1388" t="s">
        <v>2042</v>
      </c>
      <c r="U1388" t="s">
        <v>2036</v>
      </c>
    </row>
    <row r="1389" spans="1:21" x14ac:dyDescent="0.3">
      <c r="A1389" t="s">
        <v>2041</v>
      </c>
      <c r="B1389" s="2" t="s">
        <v>6440</v>
      </c>
      <c r="C1389" t="s">
        <v>1168</v>
      </c>
      <c r="D1389" t="s">
        <v>20</v>
      </c>
      <c r="F1389" t="s">
        <v>25</v>
      </c>
      <c r="J1389">
        <v>2</v>
      </c>
      <c r="K1389" t="s">
        <v>20</v>
      </c>
      <c r="L1389" t="s">
        <v>20</v>
      </c>
      <c r="M1389" t="s">
        <v>22</v>
      </c>
      <c r="N1389" t="s">
        <v>20</v>
      </c>
      <c r="O1389" t="s">
        <v>22</v>
      </c>
      <c r="P1389" t="s">
        <v>20</v>
      </c>
      <c r="Q1389" t="s">
        <v>20</v>
      </c>
      <c r="S1389" t="s">
        <v>2044</v>
      </c>
    </row>
    <row r="1390" spans="1:21" x14ac:dyDescent="0.3">
      <c r="A1390" t="s">
        <v>2043</v>
      </c>
      <c r="B1390" s="2" t="s">
        <v>6441</v>
      </c>
      <c r="C1390" t="s">
        <v>1168</v>
      </c>
      <c r="D1390" t="s">
        <v>20</v>
      </c>
      <c r="F1390" t="s">
        <v>25</v>
      </c>
      <c r="J1390">
        <v>2</v>
      </c>
      <c r="K1390" t="s">
        <v>20</v>
      </c>
      <c r="L1390" t="s">
        <v>20</v>
      </c>
      <c r="M1390" t="s">
        <v>22</v>
      </c>
      <c r="N1390" t="s">
        <v>20</v>
      </c>
      <c r="O1390" t="s">
        <v>22</v>
      </c>
      <c r="P1390" t="s">
        <v>20</v>
      </c>
      <c r="Q1390" t="s">
        <v>20</v>
      </c>
      <c r="S1390" t="s">
        <v>2046</v>
      </c>
    </row>
    <row r="1391" spans="1:21" x14ac:dyDescent="0.3">
      <c r="A1391" t="s">
        <v>2045</v>
      </c>
      <c r="B1391" s="2" t="s">
        <v>6442</v>
      </c>
      <c r="C1391" t="s">
        <v>1168</v>
      </c>
      <c r="D1391" t="s">
        <v>20</v>
      </c>
      <c r="F1391" t="s">
        <v>25</v>
      </c>
      <c r="J1391">
        <v>1</v>
      </c>
      <c r="K1391" t="s">
        <v>20</v>
      </c>
      <c r="L1391" t="s">
        <v>20</v>
      </c>
      <c r="M1391" t="s">
        <v>22</v>
      </c>
      <c r="N1391" t="s">
        <v>20</v>
      </c>
      <c r="O1391" t="s">
        <v>22</v>
      </c>
      <c r="P1391" t="s">
        <v>20</v>
      </c>
      <c r="Q1391" t="s">
        <v>20</v>
      </c>
      <c r="S1391" t="s">
        <v>2048</v>
      </c>
    </row>
    <row r="1392" spans="1:21" x14ac:dyDescent="0.3">
      <c r="A1392" t="s">
        <v>2047</v>
      </c>
      <c r="B1392" s="2" t="s">
        <v>6443</v>
      </c>
      <c r="C1392" t="s">
        <v>1168</v>
      </c>
      <c r="D1392" t="s">
        <v>20</v>
      </c>
      <c r="F1392" t="s">
        <v>25</v>
      </c>
      <c r="J1392">
        <v>1</v>
      </c>
      <c r="K1392" t="s">
        <v>20</v>
      </c>
      <c r="L1392" t="s">
        <v>20</v>
      </c>
      <c r="M1392" t="s">
        <v>22</v>
      </c>
      <c r="N1392" t="s">
        <v>20</v>
      </c>
      <c r="O1392" t="s">
        <v>22</v>
      </c>
      <c r="P1392" t="s">
        <v>20</v>
      </c>
      <c r="Q1392" t="s">
        <v>20</v>
      </c>
      <c r="S1392" t="s">
        <v>2050</v>
      </c>
    </row>
    <row r="1393" spans="1:21" x14ac:dyDescent="0.3">
      <c r="A1393" t="s">
        <v>2049</v>
      </c>
      <c r="B1393" s="2" t="s">
        <v>6444</v>
      </c>
      <c r="C1393" t="s">
        <v>1168</v>
      </c>
      <c r="D1393" t="s">
        <v>20</v>
      </c>
      <c r="F1393" t="s">
        <v>25</v>
      </c>
      <c r="J1393">
        <v>2</v>
      </c>
      <c r="K1393" t="s">
        <v>20</v>
      </c>
      <c r="L1393" t="s">
        <v>20</v>
      </c>
      <c r="M1393" t="s">
        <v>22</v>
      </c>
      <c r="N1393" t="s">
        <v>20</v>
      </c>
      <c r="O1393" t="s">
        <v>22</v>
      </c>
      <c r="P1393" t="s">
        <v>20</v>
      </c>
      <c r="Q1393" t="s">
        <v>20</v>
      </c>
      <c r="S1393" t="s">
        <v>2052</v>
      </c>
    </row>
    <row r="1394" spans="1:21" x14ac:dyDescent="0.3">
      <c r="A1394" t="s">
        <v>2051</v>
      </c>
      <c r="B1394" s="2" t="s">
        <v>6445</v>
      </c>
      <c r="C1394" t="s">
        <v>1168</v>
      </c>
      <c r="D1394" t="s">
        <v>20</v>
      </c>
      <c r="F1394" t="s">
        <v>25</v>
      </c>
      <c r="J1394">
        <v>2</v>
      </c>
      <c r="K1394" t="s">
        <v>20</v>
      </c>
      <c r="L1394" t="s">
        <v>20</v>
      </c>
      <c r="M1394" t="s">
        <v>22</v>
      </c>
      <c r="N1394" t="s">
        <v>20</v>
      </c>
      <c r="O1394" t="s">
        <v>22</v>
      </c>
      <c r="P1394" t="s">
        <v>20</v>
      </c>
      <c r="Q1394" t="s">
        <v>20</v>
      </c>
      <c r="S1394" t="s">
        <v>2054</v>
      </c>
    </row>
    <row r="1395" spans="1:21" x14ac:dyDescent="0.3">
      <c r="A1395" t="s">
        <v>2053</v>
      </c>
      <c r="B1395" s="2" t="s">
        <v>6446</v>
      </c>
      <c r="C1395" t="s">
        <v>1168</v>
      </c>
      <c r="D1395" t="s">
        <v>20</v>
      </c>
      <c r="F1395" t="s">
        <v>25</v>
      </c>
      <c r="J1395">
        <v>3</v>
      </c>
      <c r="K1395" t="s">
        <v>20</v>
      </c>
      <c r="L1395" t="s">
        <v>20</v>
      </c>
      <c r="M1395" t="s">
        <v>22</v>
      </c>
      <c r="N1395" t="s">
        <v>20</v>
      </c>
      <c r="O1395" t="s">
        <v>22</v>
      </c>
      <c r="P1395" t="s">
        <v>20</v>
      </c>
      <c r="Q1395" t="s">
        <v>20</v>
      </c>
      <c r="S1395" t="s">
        <v>2056</v>
      </c>
    </row>
    <row r="1396" spans="1:21" x14ac:dyDescent="0.3">
      <c r="A1396" t="s">
        <v>2055</v>
      </c>
      <c r="B1396" s="2" t="s">
        <v>6447</v>
      </c>
      <c r="C1396" t="s">
        <v>1168</v>
      </c>
      <c r="D1396" t="s">
        <v>20</v>
      </c>
      <c r="F1396" t="s">
        <v>25</v>
      </c>
      <c r="J1396">
        <v>1</v>
      </c>
      <c r="K1396" t="s">
        <v>20</v>
      </c>
      <c r="L1396" t="s">
        <v>20</v>
      </c>
      <c r="M1396" t="s">
        <v>22</v>
      </c>
      <c r="N1396" t="s">
        <v>20</v>
      </c>
      <c r="O1396" t="s">
        <v>22</v>
      </c>
      <c r="P1396" t="s">
        <v>20</v>
      </c>
      <c r="Q1396" t="s">
        <v>20</v>
      </c>
      <c r="S1396" t="s">
        <v>2058</v>
      </c>
    </row>
    <row r="1397" spans="1:21" x14ac:dyDescent="0.3">
      <c r="A1397" t="s">
        <v>2057</v>
      </c>
      <c r="B1397" s="2" t="s">
        <v>6448</v>
      </c>
      <c r="C1397" t="s">
        <v>1168</v>
      </c>
      <c r="D1397" t="s">
        <v>20</v>
      </c>
      <c r="F1397" t="s">
        <v>25</v>
      </c>
      <c r="J1397">
        <v>2</v>
      </c>
      <c r="K1397" t="s">
        <v>20</v>
      </c>
      <c r="L1397" t="s">
        <v>22</v>
      </c>
      <c r="M1397" t="s">
        <v>22</v>
      </c>
      <c r="N1397" t="s">
        <v>20</v>
      </c>
      <c r="O1397" t="s">
        <v>22</v>
      </c>
      <c r="P1397" t="s">
        <v>20</v>
      </c>
      <c r="Q1397" t="s">
        <v>20</v>
      </c>
      <c r="S1397" t="s">
        <v>2060</v>
      </c>
    </row>
    <row r="1398" spans="1:21" x14ac:dyDescent="0.3">
      <c r="A1398" t="s">
        <v>2059</v>
      </c>
      <c r="B1398" s="2" t="s">
        <v>6449</v>
      </c>
      <c r="C1398" t="s">
        <v>1168</v>
      </c>
      <c r="D1398" t="s">
        <v>20</v>
      </c>
      <c r="F1398" t="s">
        <v>25</v>
      </c>
      <c r="J1398">
        <v>1</v>
      </c>
      <c r="K1398" t="s">
        <v>20</v>
      </c>
      <c r="L1398" t="s">
        <v>20</v>
      </c>
      <c r="M1398" t="s">
        <v>22</v>
      </c>
      <c r="N1398" t="s">
        <v>20</v>
      </c>
      <c r="O1398" t="s">
        <v>22</v>
      </c>
      <c r="P1398" t="s">
        <v>20</v>
      </c>
      <c r="Q1398" t="s">
        <v>20</v>
      </c>
      <c r="S1398" t="s">
        <v>2062</v>
      </c>
    </row>
    <row r="1399" spans="1:21" x14ac:dyDescent="0.3">
      <c r="A1399" t="s">
        <v>2061</v>
      </c>
      <c r="B1399" s="2" t="s">
        <v>6450</v>
      </c>
      <c r="C1399" t="s">
        <v>1168</v>
      </c>
      <c r="D1399" t="s">
        <v>20</v>
      </c>
      <c r="F1399" t="s">
        <v>25</v>
      </c>
      <c r="J1399">
        <v>2</v>
      </c>
      <c r="K1399" t="s">
        <v>20</v>
      </c>
      <c r="L1399" t="s">
        <v>22</v>
      </c>
      <c r="M1399" t="s">
        <v>22</v>
      </c>
      <c r="N1399" t="s">
        <v>20</v>
      </c>
      <c r="O1399" t="s">
        <v>22</v>
      </c>
      <c r="P1399" t="s">
        <v>20</v>
      </c>
      <c r="Q1399" t="s">
        <v>20</v>
      </c>
      <c r="S1399" t="s">
        <v>2064</v>
      </c>
    </row>
    <row r="1400" spans="1:21" x14ac:dyDescent="0.3">
      <c r="A1400" t="s">
        <v>2063</v>
      </c>
      <c r="B1400" s="2" t="s">
        <v>6451</v>
      </c>
      <c r="C1400" t="s">
        <v>1168</v>
      </c>
      <c r="D1400" t="s">
        <v>20</v>
      </c>
      <c r="F1400" t="s">
        <v>25</v>
      </c>
      <c r="J1400">
        <v>2</v>
      </c>
      <c r="K1400" t="s">
        <v>20</v>
      </c>
      <c r="L1400" t="s">
        <v>22</v>
      </c>
      <c r="M1400" t="s">
        <v>22</v>
      </c>
      <c r="N1400" t="s">
        <v>20</v>
      </c>
      <c r="O1400" t="s">
        <v>22</v>
      </c>
      <c r="P1400" t="s">
        <v>20</v>
      </c>
      <c r="Q1400" t="s">
        <v>20</v>
      </c>
      <c r="S1400" t="s">
        <v>2066</v>
      </c>
    </row>
    <row r="1401" spans="1:21" x14ac:dyDescent="0.3">
      <c r="A1401" t="s">
        <v>2065</v>
      </c>
      <c r="B1401" s="2" t="s">
        <v>6452</v>
      </c>
      <c r="C1401" t="s">
        <v>1168</v>
      </c>
      <c r="D1401" t="s">
        <v>20</v>
      </c>
      <c r="F1401" t="s">
        <v>25</v>
      </c>
      <c r="J1401">
        <v>2</v>
      </c>
      <c r="K1401" t="s">
        <v>20</v>
      </c>
      <c r="L1401" t="s">
        <v>22</v>
      </c>
      <c r="M1401" t="s">
        <v>22</v>
      </c>
      <c r="N1401" t="s">
        <v>20</v>
      </c>
      <c r="O1401" t="s">
        <v>22</v>
      </c>
      <c r="P1401" t="s">
        <v>20</v>
      </c>
      <c r="Q1401" t="s">
        <v>20</v>
      </c>
      <c r="S1401" t="s">
        <v>2068</v>
      </c>
    </row>
    <row r="1402" spans="1:21" x14ac:dyDescent="0.3">
      <c r="A1402" t="s">
        <v>2067</v>
      </c>
      <c r="B1402" s="2" t="s">
        <v>6453</v>
      </c>
      <c r="C1402" t="s">
        <v>1168</v>
      </c>
      <c r="D1402" t="s">
        <v>20</v>
      </c>
      <c r="F1402" t="s">
        <v>25</v>
      </c>
      <c r="J1402">
        <v>2</v>
      </c>
      <c r="K1402" t="s">
        <v>20</v>
      </c>
      <c r="L1402" t="s">
        <v>22</v>
      </c>
      <c r="M1402" t="s">
        <v>22</v>
      </c>
      <c r="N1402" t="s">
        <v>20</v>
      </c>
      <c r="O1402" t="s">
        <v>22</v>
      </c>
      <c r="P1402" t="s">
        <v>20</v>
      </c>
      <c r="Q1402" t="s">
        <v>20</v>
      </c>
      <c r="S1402" t="s">
        <v>2070</v>
      </c>
    </row>
    <row r="1403" spans="1:21" x14ac:dyDescent="0.3">
      <c r="A1403" t="s">
        <v>2069</v>
      </c>
      <c r="B1403" s="2" t="s">
        <v>6454</v>
      </c>
      <c r="C1403" t="s">
        <v>1168</v>
      </c>
      <c r="D1403" t="s">
        <v>20</v>
      </c>
      <c r="F1403" t="s">
        <v>25</v>
      </c>
      <c r="J1403">
        <v>1</v>
      </c>
      <c r="K1403" t="s">
        <v>20</v>
      </c>
      <c r="L1403" t="s">
        <v>20</v>
      </c>
      <c r="M1403" t="s">
        <v>22</v>
      </c>
      <c r="N1403" t="s">
        <v>20</v>
      </c>
      <c r="O1403" t="s">
        <v>22</v>
      </c>
      <c r="P1403" t="s">
        <v>20</v>
      </c>
      <c r="Q1403" t="s">
        <v>20</v>
      </c>
      <c r="S1403" t="s">
        <v>2072</v>
      </c>
    </row>
    <row r="1404" spans="1:21" x14ac:dyDescent="0.3">
      <c r="A1404" t="s">
        <v>2071</v>
      </c>
      <c r="B1404" s="2" t="s">
        <v>6455</v>
      </c>
      <c r="C1404" t="s">
        <v>1168</v>
      </c>
      <c r="D1404" t="s">
        <v>20</v>
      </c>
      <c r="F1404" t="s">
        <v>25</v>
      </c>
      <c r="J1404">
        <v>1</v>
      </c>
      <c r="K1404" t="s">
        <v>20</v>
      </c>
      <c r="L1404" t="s">
        <v>20</v>
      </c>
      <c r="M1404" t="s">
        <v>22</v>
      </c>
      <c r="N1404" t="s">
        <v>20</v>
      </c>
      <c r="O1404" t="s">
        <v>22</v>
      </c>
      <c r="P1404" t="s">
        <v>20</v>
      </c>
      <c r="Q1404" t="s">
        <v>20</v>
      </c>
      <c r="S1404" t="s">
        <v>2074</v>
      </c>
    </row>
    <row r="1405" spans="1:21" x14ac:dyDescent="0.3">
      <c r="A1405" t="s">
        <v>2073</v>
      </c>
      <c r="B1405" s="2" t="s">
        <v>6456</v>
      </c>
      <c r="C1405" t="s">
        <v>1168</v>
      </c>
      <c r="D1405" t="s">
        <v>20</v>
      </c>
      <c r="F1405" t="s">
        <v>25</v>
      </c>
      <c r="J1405">
        <v>1</v>
      </c>
      <c r="K1405" t="s">
        <v>20</v>
      </c>
      <c r="L1405" t="s">
        <v>20</v>
      </c>
      <c r="M1405" t="s">
        <v>22</v>
      </c>
      <c r="N1405" t="s">
        <v>20</v>
      </c>
      <c r="O1405" t="s">
        <v>22</v>
      </c>
      <c r="P1405" t="s">
        <v>20</v>
      </c>
      <c r="Q1405" t="s">
        <v>20</v>
      </c>
      <c r="S1405" t="s">
        <v>2076</v>
      </c>
    </row>
    <row r="1406" spans="1:21" x14ac:dyDescent="0.3">
      <c r="A1406" t="s">
        <v>2075</v>
      </c>
      <c r="B1406" s="2" t="s">
        <v>6457</v>
      </c>
      <c r="C1406" t="s">
        <v>1168</v>
      </c>
      <c r="D1406" t="s">
        <v>20</v>
      </c>
      <c r="F1406" t="s">
        <v>25</v>
      </c>
      <c r="J1406">
        <v>1</v>
      </c>
      <c r="K1406" t="s">
        <v>20</v>
      </c>
      <c r="L1406" t="s">
        <v>20</v>
      </c>
      <c r="M1406" t="s">
        <v>22</v>
      </c>
      <c r="N1406" t="s">
        <v>20</v>
      </c>
      <c r="O1406" t="s">
        <v>22</v>
      </c>
      <c r="P1406" t="s">
        <v>20</v>
      </c>
      <c r="Q1406" t="s">
        <v>20</v>
      </c>
      <c r="S1406" t="s">
        <v>2078</v>
      </c>
      <c r="U1406" t="s">
        <v>2079</v>
      </c>
    </row>
    <row r="1407" spans="1:21" x14ac:dyDescent="0.3">
      <c r="A1407" t="s">
        <v>2077</v>
      </c>
      <c r="B1407" s="2" t="s">
        <v>6458</v>
      </c>
      <c r="C1407" t="s">
        <v>1168</v>
      </c>
      <c r="D1407" t="s">
        <v>20</v>
      </c>
      <c r="F1407" t="s">
        <v>25</v>
      </c>
      <c r="J1407">
        <v>2</v>
      </c>
      <c r="K1407" t="s">
        <v>20</v>
      </c>
      <c r="L1407" t="s">
        <v>20</v>
      </c>
      <c r="M1407" t="s">
        <v>22</v>
      </c>
      <c r="N1407" t="s">
        <v>20</v>
      </c>
      <c r="O1407" t="s">
        <v>22</v>
      </c>
      <c r="P1407" t="s">
        <v>20</v>
      </c>
      <c r="Q1407" t="s">
        <v>20</v>
      </c>
      <c r="S1407" t="s">
        <v>2081</v>
      </c>
      <c r="U1407" t="s">
        <v>2079</v>
      </c>
    </row>
    <row r="1408" spans="1:21" x14ac:dyDescent="0.3">
      <c r="A1408" t="s">
        <v>2080</v>
      </c>
      <c r="B1408" s="2" t="s">
        <v>6459</v>
      </c>
      <c r="C1408" t="s">
        <v>1168</v>
      </c>
      <c r="D1408" t="s">
        <v>20</v>
      </c>
      <c r="F1408" t="s">
        <v>25</v>
      </c>
      <c r="J1408">
        <v>1</v>
      </c>
      <c r="K1408" t="s">
        <v>20</v>
      </c>
      <c r="L1408" t="s">
        <v>20</v>
      </c>
      <c r="M1408" t="s">
        <v>22</v>
      </c>
      <c r="N1408" t="s">
        <v>20</v>
      </c>
      <c r="O1408" t="s">
        <v>22</v>
      </c>
      <c r="P1408" t="s">
        <v>20</v>
      </c>
      <c r="Q1408" t="s">
        <v>20</v>
      </c>
      <c r="S1408" t="s">
        <v>2083</v>
      </c>
      <c r="U1408" t="s">
        <v>2079</v>
      </c>
    </row>
    <row r="1409" spans="1:21" x14ac:dyDescent="0.3">
      <c r="A1409" t="s">
        <v>2082</v>
      </c>
      <c r="B1409" s="2" t="s">
        <v>6460</v>
      </c>
      <c r="C1409" t="s">
        <v>1168</v>
      </c>
      <c r="D1409" t="s">
        <v>20</v>
      </c>
      <c r="F1409" t="s">
        <v>25</v>
      </c>
      <c r="J1409">
        <v>2</v>
      </c>
      <c r="K1409" t="s">
        <v>20</v>
      </c>
      <c r="L1409" t="s">
        <v>20</v>
      </c>
      <c r="M1409" t="s">
        <v>22</v>
      </c>
      <c r="N1409" t="s">
        <v>20</v>
      </c>
      <c r="O1409" t="s">
        <v>22</v>
      </c>
      <c r="P1409" t="s">
        <v>20</v>
      </c>
      <c r="Q1409" t="s">
        <v>20</v>
      </c>
      <c r="S1409" t="s">
        <v>2085</v>
      </c>
      <c r="U1409" t="s">
        <v>2079</v>
      </c>
    </row>
    <row r="1410" spans="1:21" x14ac:dyDescent="0.3">
      <c r="A1410" t="s">
        <v>2084</v>
      </c>
      <c r="B1410" s="2" t="s">
        <v>6461</v>
      </c>
      <c r="C1410" t="s">
        <v>1168</v>
      </c>
      <c r="D1410" t="s">
        <v>20</v>
      </c>
      <c r="F1410" t="s">
        <v>25</v>
      </c>
      <c r="J1410">
        <v>1</v>
      </c>
      <c r="K1410" t="s">
        <v>20</v>
      </c>
      <c r="L1410" t="s">
        <v>20</v>
      </c>
      <c r="M1410" t="s">
        <v>22</v>
      </c>
      <c r="N1410" t="s">
        <v>20</v>
      </c>
      <c r="O1410" t="s">
        <v>22</v>
      </c>
      <c r="P1410" t="s">
        <v>20</v>
      </c>
      <c r="Q1410" t="s">
        <v>20</v>
      </c>
      <c r="S1410" t="s">
        <v>2087</v>
      </c>
      <c r="U1410" t="s">
        <v>2079</v>
      </c>
    </row>
    <row r="1411" spans="1:21" x14ac:dyDescent="0.3">
      <c r="A1411" t="s">
        <v>2086</v>
      </c>
      <c r="B1411" s="2" t="s">
        <v>6462</v>
      </c>
      <c r="C1411" t="s">
        <v>1168</v>
      </c>
      <c r="D1411" t="s">
        <v>20</v>
      </c>
      <c r="F1411" t="s">
        <v>25</v>
      </c>
      <c r="J1411">
        <v>2</v>
      </c>
      <c r="K1411" t="s">
        <v>20</v>
      </c>
      <c r="L1411" t="s">
        <v>20</v>
      </c>
      <c r="M1411" t="s">
        <v>22</v>
      </c>
      <c r="N1411" t="s">
        <v>20</v>
      </c>
      <c r="O1411" t="s">
        <v>22</v>
      </c>
      <c r="P1411" t="s">
        <v>20</v>
      </c>
      <c r="Q1411" t="s">
        <v>20</v>
      </c>
      <c r="S1411" t="s">
        <v>2089</v>
      </c>
      <c r="U1411" t="s">
        <v>2079</v>
      </c>
    </row>
    <row r="1412" spans="1:21" x14ac:dyDescent="0.3">
      <c r="A1412" t="s">
        <v>2088</v>
      </c>
      <c r="B1412" s="2" t="s">
        <v>6463</v>
      </c>
      <c r="C1412" t="s">
        <v>1168</v>
      </c>
      <c r="D1412" t="s">
        <v>20</v>
      </c>
      <c r="F1412" t="s">
        <v>25</v>
      </c>
      <c r="J1412">
        <v>1</v>
      </c>
      <c r="K1412" t="s">
        <v>20</v>
      </c>
      <c r="L1412" t="s">
        <v>20</v>
      </c>
      <c r="M1412" t="s">
        <v>22</v>
      </c>
      <c r="N1412" t="s">
        <v>20</v>
      </c>
      <c r="O1412" t="s">
        <v>22</v>
      </c>
      <c r="P1412" t="s">
        <v>20</v>
      </c>
      <c r="Q1412" t="s">
        <v>20</v>
      </c>
      <c r="S1412" t="s">
        <v>2091</v>
      </c>
      <c r="U1412" t="s">
        <v>2079</v>
      </c>
    </row>
    <row r="1413" spans="1:21" x14ac:dyDescent="0.3">
      <c r="A1413" t="s">
        <v>2090</v>
      </c>
      <c r="B1413" s="2" t="s">
        <v>6464</v>
      </c>
      <c r="C1413" t="s">
        <v>1168</v>
      </c>
      <c r="D1413" t="s">
        <v>20</v>
      </c>
      <c r="F1413" t="s">
        <v>25</v>
      </c>
      <c r="J1413">
        <v>2</v>
      </c>
      <c r="K1413" t="s">
        <v>20</v>
      </c>
      <c r="L1413" t="s">
        <v>20</v>
      </c>
      <c r="M1413" t="s">
        <v>22</v>
      </c>
      <c r="N1413" t="s">
        <v>20</v>
      </c>
      <c r="O1413" t="s">
        <v>22</v>
      </c>
      <c r="P1413" t="s">
        <v>20</v>
      </c>
      <c r="Q1413" t="s">
        <v>20</v>
      </c>
      <c r="S1413" t="s">
        <v>2093</v>
      </c>
      <c r="U1413" t="s">
        <v>2079</v>
      </c>
    </row>
    <row r="1414" spans="1:21" x14ac:dyDescent="0.3">
      <c r="A1414" t="s">
        <v>2092</v>
      </c>
      <c r="B1414" s="2" t="s">
        <v>6465</v>
      </c>
      <c r="C1414" t="s">
        <v>1168</v>
      </c>
      <c r="D1414" t="s">
        <v>20</v>
      </c>
      <c r="F1414" t="s">
        <v>25</v>
      </c>
      <c r="J1414">
        <v>2</v>
      </c>
      <c r="K1414" t="s">
        <v>20</v>
      </c>
      <c r="L1414" t="s">
        <v>20</v>
      </c>
      <c r="M1414" t="s">
        <v>22</v>
      </c>
      <c r="N1414" t="s">
        <v>20</v>
      </c>
      <c r="O1414" t="s">
        <v>22</v>
      </c>
      <c r="P1414" t="s">
        <v>20</v>
      </c>
      <c r="Q1414" t="s">
        <v>20</v>
      </c>
      <c r="S1414" t="s">
        <v>2095</v>
      </c>
    </row>
    <row r="1415" spans="1:21" x14ac:dyDescent="0.3">
      <c r="A1415" t="s">
        <v>2094</v>
      </c>
      <c r="B1415" s="2" t="s">
        <v>6466</v>
      </c>
      <c r="C1415" t="s">
        <v>1168</v>
      </c>
      <c r="D1415" t="s">
        <v>20</v>
      </c>
      <c r="F1415" t="s">
        <v>25</v>
      </c>
      <c r="J1415">
        <v>2</v>
      </c>
      <c r="K1415" t="s">
        <v>20</v>
      </c>
      <c r="L1415" t="s">
        <v>20</v>
      </c>
      <c r="M1415" t="s">
        <v>22</v>
      </c>
      <c r="N1415" t="s">
        <v>20</v>
      </c>
      <c r="O1415" t="s">
        <v>22</v>
      </c>
      <c r="P1415" t="s">
        <v>22</v>
      </c>
      <c r="Q1415" t="s">
        <v>20</v>
      </c>
      <c r="S1415" t="s">
        <v>2097</v>
      </c>
    </row>
    <row r="1416" spans="1:21" x14ac:dyDescent="0.3">
      <c r="A1416" t="s">
        <v>2096</v>
      </c>
      <c r="B1416" s="2" t="s">
        <v>6467</v>
      </c>
      <c r="C1416" t="s">
        <v>1168</v>
      </c>
      <c r="D1416" t="s">
        <v>20</v>
      </c>
      <c r="F1416" t="s">
        <v>25</v>
      </c>
      <c r="J1416">
        <v>2</v>
      </c>
      <c r="K1416" t="s">
        <v>20</v>
      </c>
      <c r="L1416" t="s">
        <v>20</v>
      </c>
      <c r="M1416" t="s">
        <v>22</v>
      </c>
      <c r="N1416" t="s">
        <v>20</v>
      </c>
      <c r="O1416" t="s">
        <v>22</v>
      </c>
      <c r="P1416" t="s">
        <v>22</v>
      </c>
      <c r="Q1416" t="s">
        <v>20</v>
      </c>
      <c r="S1416" t="s">
        <v>2099</v>
      </c>
    </row>
    <row r="1417" spans="1:21" x14ac:dyDescent="0.3">
      <c r="A1417" t="s">
        <v>2098</v>
      </c>
      <c r="B1417" s="2" t="s">
        <v>6468</v>
      </c>
      <c r="C1417" t="s">
        <v>1168</v>
      </c>
      <c r="D1417" t="s">
        <v>20</v>
      </c>
      <c r="F1417" t="s">
        <v>25</v>
      </c>
      <c r="J1417">
        <v>2</v>
      </c>
      <c r="K1417" t="s">
        <v>20</v>
      </c>
      <c r="L1417" t="s">
        <v>20</v>
      </c>
      <c r="M1417" t="s">
        <v>22</v>
      </c>
      <c r="N1417" t="s">
        <v>20</v>
      </c>
      <c r="O1417" t="s">
        <v>22</v>
      </c>
      <c r="P1417" t="s">
        <v>22</v>
      </c>
      <c r="Q1417" t="s">
        <v>20</v>
      </c>
      <c r="S1417" t="s">
        <v>2101</v>
      </c>
    </row>
    <row r="1418" spans="1:21" x14ac:dyDescent="0.3">
      <c r="A1418" t="s">
        <v>2100</v>
      </c>
      <c r="B1418" s="2" t="s">
        <v>6469</v>
      </c>
      <c r="C1418" t="s">
        <v>1168</v>
      </c>
      <c r="D1418" t="s">
        <v>20</v>
      </c>
      <c r="F1418" t="s">
        <v>25</v>
      </c>
      <c r="J1418">
        <v>2</v>
      </c>
      <c r="K1418" t="s">
        <v>20</v>
      </c>
      <c r="L1418" t="s">
        <v>20</v>
      </c>
      <c r="M1418" t="s">
        <v>22</v>
      </c>
      <c r="N1418" t="s">
        <v>20</v>
      </c>
      <c r="O1418" t="s">
        <v>22</v>
      </c>
      <c r="P1418" t="s">
        <v>22</v>
      </c>
      <c r="Q1418" t="s">
        <v>20</v>
      </c>
      <c r="S1418" t="s">
        <v>2103</v>
      </c>
    </row>
    <row r="1419" spans="1:21" x14ac:dyDescent="0.3">
      <c r="A1419" t="s">
        <v>2102</v>
      </c>
      <c r="B1419" s="2" t="s">
        <v>6470</v>
      </c>
      <c r="C1419" t="s">
        <v>1168</v>
      </c>
      <c r="D1419" t="s">
        <v>20</v>
      </c>
      <c r="F1419" t="s">
        <v>25</v>
      </c>
      <c r="J1419">
        <v>1</v>
      </c>
      <c r="K1419" t="s">
        <v>20</v>
      </c>
      <c r="L1419" t="s">
        <v>20</v>
      </c>
      <c r="M1419" t="s">
        <v>22</v>
      </c>
      <c r="N1419" t="s">
        <v>20</v>
      </c>
      <c r="O1419" t="s">
        <v>22</v>
      </c>
      <c r="P1419" t="s">
        <v>22</v>
      </c>
      <c r="Q1419" t="s">
        <v>20</v>
      </c>
      <c r="S1419" t="s">
        <v>2105</v>
      </c>
    </row>
    <row r="1420" spans="1:21" x14ac:dyDescent="0.3">
      <c r="A1420" t="s">
        <v>2104</v>
      </c>
      <c r="B1420" s="2" t="s">
        <v>6471</v>
      </c>
      <c r="C1420" t="s">
        <v>1168</v>
      </c>
      <c r="D1420" t="s">
        <v>20</v>
      </c>
      <c r="F1420" t="s">
        <v>25</v>
      </c>
      <c r="J1420">
        <v>1</v>
      </c>
      <c r="K1420" t="s">
        <v>20</v>
      </c>
      <c r="L1420" t="s">
        <v>20</v>
      </c>
      <c r="M1420" t="s">
        <v>22</v>
      </c>
      <c r="N1420" t="s">
        <v>20</v>
      </c>
      <c r="O1420" t="s">
        <v>22</v>
      </c>
      <c r="P1420" t="s">
        <v>22</v>
      </c>
      <c r="Q1420" t="s">
        <v>20</v>
      </c>
      <c r="S1420" t="s">
        <v>2107</v>
      </c>
    </row>
    <row r="1421" spans="1:21" x14ac:dyDescent="0.3">
      <c r="A1421" t="s">
        <v>2106</v>
      </c>
      <c r="B1421" s="2" t="s">
        <v>6472</v>
      </c>
      <c r="C1421" t="s">
        <v>1168</v>
      </c>
      <c r="D1421" t="s">
        <v>20</v>
      </c>
      <c r="F1421" t="s">
        <v>25</v>
      </c>
      <c r="J1421">
        <v>1</v>
      </c>
      <c r="K1421" t="s">
        <v>20</v>
      </c>
      <c r="L1421" t="s">
        <v>20</v>
      </c>
      <c r="M1421" t="s">
        <v>22</v>
      </c>
      <c r="N1421" t="s">
        <v>20</v>
      </c>
      <c r="O1421" t="s">
        <v>22</v>
      </c>
      <c r="P1421" t="s">
        <v>22</v>
      </c>
      <c r="Q1421" t="s">
        <v>20</v>
      </c>
      <c r="S1421" t="s">
        <v>2109</v>
      </c>
    </row>
    <row r="1422" spans="1:21" x14ac:dyDescent="0.3">
      <c r="A1422" t="s">
        <v>2108</v>
      </c>
      <c r="B1422" s="2" t="s">
        <v>6473</v>
      </c>
      <c r="C1422" t="s">
        <v>1168</v>
      </c>
      <c r="D1422" t="s">
        <v>20</v>
      </c>
      <c r="F1422" t="s">
        <v>25</v>
      </c>
      <c r="J1422">
        <v>1</v>
      </c>
      <c r="K1422" t="s">
        <v>20</v>
      </c>
      <c r="L1422" t="s">
        <v>20</v>
      </c>
      <c r="M1422" t="s">
        <v>22</v>
      </c>
      <c r="N1422" t="s">
        <v>20</v>
      </c>
      <c r="O1422" t="s">
        <v>22</v>
      </c>
      <c r="P1422" t="s">
        <v>22</v>
      </c>
      <c r="Q1422" t="s">
        <v>20</v>
      </c>
      <c r="S1422" t="s">
        <v>2111</v>
      </c>
      <c r="U1422" t="s">
        <v>2112</v>
      </c>
    </row>
    <row r="1423" spans="1:21" x14ac:dyDescent="0.3">
      <c r="A1423" t="s">
        <v>2110</v>
      </c>
      <c r="B1423" s="2" t="s">
        <v>6474</v>
      </c>
      <c r="C1423" t="s">
        <v>1168</v>
      </c>
      <c r="D1423" t="s">
        <v>20</v>
      </c>
      <c r="F1423" t="s">
        <v>25</v>
      </c>
      <c r="J1423">
        <v>6</v>
      </c>
      <c r="K1423" t="s">
        <v>20</v>
      </c>
      <c r="L1423" t="s">
        <v>20</v>
      </c>
      <c r="M1423" t="s">
        <v>22</v>
      </c>
      <c r="N1423" t="s">
        <v>20</v>
      </c>
      <c r="O1423" t="s">
        <v>22</v>
      </c>
      <c r="P1423" t="s">
        <v>22</v>
      </c>
      <c r="Q1423" t="s">
        <v>20</v>
      </c>
      <c r="S1423" t="s">
        <v>2114</v>
      </c>
      <c r="U1423" t="s">
        <v>2112</v>
      </c>
    </row>
    <row r="1424" spans="1:21" x14ac:dyDescent="0.3">
      <c r="A1424" t="s">
        <v>2113</v>
      </c>
      <c r="B1424" s="2" t="s">
        <v>6475</v>
      </c>
      <c r="C1424" t="s">
        <v>1168</v>
      </c>
      <c r="D1424" t="s">
        <v>20</v>
      </c>
      <c r="F1424" t="s">
        <v>25</v>
      </c>
      <c r="J1424">
        <v>1</v>
      </c>
      <c r="K1424" t="s">
        <v>20</v>
      </c>
      <c r="L1424" t="s">
        <v>20</v>
      </c>
      <c r="M1424" t="s">
        <v>22</v>
      </c>
      <c r="N1424" t="s">
        <v>20</v>
      </c>
      <c r="O1424" t="s">
        <v>22</v>
      </c>
      <c r="P1424" t="s">
        <v>22</v>
      </c>
      <c r="Q1424" t="s">
        <v>20</v>
      </c>
      <c r="S1424" t="s">
        <v>2116</v>
      </c>
      <c r="U1424" t="s">
        <v>2112</v>
      </c>
    </row>
    <row r="1425" spans="1:21" x14ac:dyDescent="0.3">
      <c r="A1425" t="s">
        <v>2115</v>
      </c>
      <c r="B1425" s="2" t="s">
        <v>6476</v>
      </c>
      <c r="C1425" t="s">
        <v>1168</v>
      </c>
      <c r="D1425" t="s">
        <v>20</v>
      </c>
      <c r="F1425" t="s">
        <v>25</v>
      </c>
      <c r="J1425">
        <v>1</v>
      </c>
      <c r="K1425" t="s">
        <v>20</v>
      </c>
      <c r="L1425" t="s">
        <v>20</v>
      </c>
      <c r="M1425" t="s">
        <v>22</v>
      </c>
      <c r="N1425" t="s">
        <v>20</v>
      </c>
      <c r="O1425" t="s">
        <v>22</v>
      </c>
      <c r="P1425" t="s">
        <v>22</v>
      </c>
      <c r="Q1425" t="s">
        <v>20</v>
      </c>
      <c r="S1425" t="s">
        <v>2118</v>
      </c>
      <c r="U1425" t="s">
        <v>2112</v>
      </c>
    </row>
    <row r="1426" spans="1:21" x14ac:dyDescent="0.3">
      <c r="A1426" t="s">
        <v>2117</v>
      </c>
      <c r="B1426" s="2" t="s">
        <v>6477</v>
      </c>
      <c r="C1426" t="s">
        <v>1168</v>
      </c>
      <c r="D1426" t="s">
        <v>20</v>
      </c>
      <c r="F1426" t="s">
        <v>25</v>
      </c>
      <c r="J1426">
        <v>1</v>
      </c>
      <c r="K1426" t="s">
        <v>20</v>
      </c>
      <c r="L1426" t="s">
        <v>20</v>
      </c>
      <c r="M1426" t="s">
        <v>22</v>
      </c>
      <c r="N1426" t="s">
        <v>20</v>
      </c>
      <c r="O1426" t="s">
        <v>22</v>
      </c>
      <c r="P1426" t="s">
        <v>22</v>
      </c>
      <c r="Q1426" t="s">
        <v>20</v>
      </c>
      <c r="S1426" t="s">
        <v>2120</v>
      </c>
      <c r="U1426" t="s">
        <v>2112</v>
      </c>
    </row>
    <row r="1427" spans="1:21" x14ac:dyDescent="0.3">
      <c r="A1427" t="s">
        <v>2119</v>
      </c>
      <c r="B1427" s="2" t="s">
        <v>6478</v>
      </c>
      <c r="C1427" t="s">
        <v>1168</v>
      </c>
      <c r="D1427" t="s">
        <v>20</v>
      </c>
      <c r="F1427" t="s">
        <v>25</v>
      </c>
      <c r="J1427">
        <v>1</v>
      </c>
      <c r="K1427" t="s">
        <v>20</v>
      </c>
      <c r="L1427" t="s">
        <v>20</v>
      </c>
      <c r="M1427" t="s">
        <v>22</v>
      </c>
      <c r="N1427" t="s">
        <v>20</v>
      </c>
      <c r="O1427" t="s">
        <v>22</v>
      </c>
      <c r="P1427" t="s">
        <v>22</v>
      </c>
      <c r="Q1427" t="s">
        <v>20</v>
      </c>
      <c r="S1427" t="s">
        <v>2122</v>
      </c>
      <c r="U1427" t="s">
        <v>2123</v>
      </c>
    </row>
    <row r="1428" spans="1:21" x14ac:dyDescent="0.3">
      <c r="A1428" t="s">
        <v>2121</v>
      </c>
      <c r="B1428" s="2" t="s">
        <v>6479</v>
      </c>
      <c r="C1428" t="s">
        <v>1168</v>
      </c>
      <c r="D1428" t="s">
        <v>20</v>
      </c>
      <c r="F1428" t="s">
        <v>25</v>
      </c>
      <c r="J1428">
        <v>2</v>
      </c>
      <c r="K1428" t="s">
        <v>20</v>
      </c>
      <c r="L1428" t="s">
        <v>20</v>
      </c>
      <c r="M1428" t="s">
        <v>22</v>
      </c>
      <c r="N1428" t="s">
        <v>20</v>
      </c>
      <c r="O1428" t="s">
        <v>22</v>
      </c>
      <c r="P1428" t="s">
        <v>22</v>
      </c>
      <c r="Q1428" t="s">
        <v>20</v>
      </c>
      <c r="S1428" t="s">
        <v>2125</v>
      </c>
      <c r="U1428" t="s">
        <v>2123</v>
      </c>
    </row>
    <row r="1429" spans="1:21" x14ac:dyDescent="0.3">
      <c r="A1429" t="s">
        <v>2124</v>
      </c>
      <c r="B1429" s="2" t="s">
        <v>6480</v>
      </c>
      <c r="C1429" t="s">
        <v>1168</v>
      </c>
      <c r="D1429" t="s">
        <v>20</v>
      </c>
      <c r="F1429" t="s">
        <v>25</v>
      </c>
      <c r="J1429">
        <v>2</v>
      </c>
      <c r="K1429" t="s">
        <v>20</v>
      </c>
      <c r="L1429" t="s">
        <v>20</v>
      </c>
      <c r="M1429" t="s">
        <v>22</v>
      </c>
      <c r="N1429" t="s">
        <v>20</v>
      </c>
      <c r="O1429" t="s">
        <v>22</v>
      </c>
      <c r="P1429" t="s">
        <v>22</v>
      </c>
      <c r="Q1429" t="s">
        <v>20</v>
      </c>
      <c r="S1429" t="s">
        <v>2127</v>
      </c>
      <c r="U1429" t="s">
        <v>2123</v>
      </c>
    </row>
    <row r="1430" spans="1:21" x14ac:dyDescent="0.3">
      <c r="A1430" t="s">
        <v>2126</v>
      </c>
      <c r="B1430" s="2" t="s">
        <v>6481</v>
      </c>
      <c r="C1430" t="s">
        <v>1168</v>
      </c>
      <c r="D1430" t="s">
        <v>20</v>
      </c>
      <c r="F1430" t="s">
        <v>25</v>
      </c>
      <c r="J1430">
        <v>2</v>
      </c>
      <c r="K1430" t="s">
        <v>20</v>
      </c>
      <c r="L1430" t="s">
        <v>20</v>
      </c>
      <c r="M1430" t="s">
        <v>22</v>
      </c>
      <c r="N1430" t="s">
        <v>20</v>
      </c>
      <c r="O1430" t="s">
        <v>22</v>
      </c>
      <c r="P1430" t="s">
        <v>22</v>
      </c>
      <c r="Q1430" t="s">
        <v>20</v>
      </c>
      <c r="S1430" t="s">
        <v>2129</v>
      </c>
      <c r="U1430" t="s">
        <v>2123</v>
      </c>
    </row>
    <row r="1431" spans="1:21" x14ac:dyDescent="0.3">
      <c r="A1431" t="s">
        <v>2128</v>
      </c>
      <c r="B1431" s="2" t="s">
        <v>6482</v>
      </c>
      <c r="C1431" t="s">
        <v>1168</v>
      </c>
      <c r="D1431" t="s">
        <v>20</v>
      </c>
      <c r="F1431" t="s">
        <v>25</v>
      </c>
      <c r="J1431">
        <v>2</v>
      </c>
      <c r="K1431" t="s">
        <v>20</v>
      </c>
      <c r="L1431" t="s">
        <v>20</v>
      </c>
      <c r="M1431" t="s">
        <v>22</v>
      </c>
      <c r="N1431" t="s">
        <v>20</v>
      </c>
      <c r="O1431" t="s">
        <v>22</v>
      </c>
      <c r="P1431" t="s">
        <v>22</v>
      </c>
      <c r="Q1431" t="s">
        <v>20</v>
      </c>
      <c r="S1431" t="s">
        <v>2131</v>
      </c>
      <c r="U1431" t="s">
        <v>2123</v>
      </c>
    </row>
    <row r="1432" spans="1:21" x14ac:dyDescent="0.3">
      <c r="A1432" t="s">
        <v>2130</v>
      </c>
      <c r="B1432" s="2" t="s">
        <v>6483</v>
      </c>
      <c r="C1432" t="s">
        <v>1168</v>
      </c>
      <c r="D1432" t="s">
        <v>20</v>
      </c>
      <c r="F1432" t="s">
        <v>25</v>
      </c>
      <c r="J1432">
        <v>1</v>
      </c>
      <c r="K1432" t="s">
        <v>20</v>
      </c>
      <c r="L1432" t="s">
        <v>22</v>
      </c>
      <c r="M1432" t="s">
        <v>20</v>
      </c>
      <c r="N1432" t="s">
        <v>20</v>
      </c>
      <c r="O1432" t="s">
        <v>22</v>
      </c>
      <c r="P1432" t="s">
        <v>22</v>
      </c>
      <c r="Q1432" t="s">
        <v>20</v>
      </c>
      <c r="S1432" t="s">
        <v>2133</v>
      </c>
      <c r="U1432" t="s">
        <v>2123</v>
      </c>
    </row>
    <row r="1433" spans="1:21" x14ac:dyDescent="0.3">
      <c r="A1433" t="s">
        <v>2132</v>
      </c>
      <c r="B1433" s="2" t="s">
        <v>6484</v>
      </c>
      <c r="C1433" t="s">
        <v>1168</v>
      </c>
      <c r="D1433" t="s">
        <v>20</v>
      </c>
      <c r="F1433" t="s">
        <v>25</v>
      </c>
      <c r="J1433">
        <v>5</v>
      </c>
      <c r="K1433" t="s">
        <v>20</v>
      </c>
      <c r="L1433" t="s">
        <v>20</v>
      </c>
      <c r="M1433" t="s">
        <v>22</v>
      </c>
      <c r="N1433" t="s">
        <v>20</v>
      </c>
      <c r="O1433" t="s">
        <v>22</v>
      </c>
      <c r="P1433" t="s">
        <v>22</v>
      </c>
      <c r="Q1433" t="s">
        <v>20</v>
      </c>
      <c r="S1433" t="s">
        <v>2135</v>
      </c>
      <c r="U1433" t="s">
        <v>2123</v>
      </c>
    </row>
    <row r="1434" spans="1:21" x14ac:dyDescent="0.3">
      <c r="A1434" t="s">
        <v>2134</v>
      </c>
      <c r="B1434" s="2" t="s">
        <v>6485</v>
      </c>
      <c r="C1434" t="s">
        <v>1168</v>
      </c>
      <c r="D1434" t="s">
        <v>20</v>
      </c>
      <c r="F1434" t="s">
        <v>25</v>
      </c>
      <c r="J1434">
        <v>4</v>
      </c>
      <c r="K1434" t="s">
        <v>20</v>
      </c>
      <c r="L1434" t="s">
        <v>20</v>
      </c>
      <c r="M1434" t="s">
        <v>22</v>
      </c>
      <c r="N1434" t="s">
        <v>20</v>
      </c>
      <c r="O1434" t="s">
        <v>22</v>
      </c>
      <c r="P1434" t="s">
        <v>22</v>
      </c>
      <c r="Q1434" t="s">
        <v>20</v>
      </c>
      <c r="S1434" t="s">
        <v>2137</v>
      </c>
      <c r="U1434" t="s">
        <v>2123</v>
      </c>
    </row>
    <row r="1435" spans="1:21" x14ac:dyDescent="0.3">
      <c r="A1435" t="s">
        <v>2136</v>
      </c>
      <c r="B1435" s="2" t="s">
        <v>6486</v>
      </c>
      <c r="C1435" t="s">
        <v>1168</v>
      </c>
      <c r="D1435" t="s">
        <v>20</v>
      </c>
      <c r="F1435" t="s">
        <v>25</v>
      </c>
      <c r="J1435">
        <v>1</v>
      </c>
      <c r="K1435" t="s">
        <v>20</v>
      </c>
      <c r="L1435" t="s">
        <v>20</v>
      </c>
      <c r="M1435" t="s">
        <v>22</v>
      </c>
      <c r="N1435" t="s">
        <v>20</v>
      </c>
      <c r="O1435" t="s">
        <v>22</v>
      </c>
      <c r="P1435" t="s">
        <v>22</v>
      </c>
      <c r="Q1435" t="s">
        <v>20</v>
      </c>
      <c r="S1435" t="s">
        <v>2139</v>
      </c>
      <c r="U1435" t="s">
        <v>2123</v>
      </c>
    </row>
    <row r="1436" spans="1:21" x14ac:dyDescent="0.3">
      <c r="A1436" t="s">
        <v>2138</v>
      </c>
      <c r="B1436" s="2" t="s">
        <v>6487</v>
      </c>
      <c r="C1436" t="s">
        <v>1168</v>
      </c>
      <c r="D1436" t="s">
        <v>20</v>
      </c>
      <c r="F1436" t="s">
        <v>25</v>
      </c>
      <c r="J1436">
        <v>1</v>
      </c>
      <c r="K1436" t="s">
        <v>20</v>
      </c>
      <c r="L1436" t="s">
        <v>20</v>
      </c>
      <c r="M1436" t="s">
        <v>22</v>
      </c>
      <c r="N1436" t="s">
        <v>20</v>
      </c>
      <c r="O1436" t="s">
        <v>22</v>
      </c>
      <c r="P1436" t="s">
        <v>22</v>
      </c>
      <c r="Q1436" t="s">
        <v>20</v>
      </c>
      <c r="S1436" t="s">
        <v>2141</v>
      </c>
    </row>
    <row r="1437" spans="1:21" x14ac:dyDescent="0.3">
      <c r="A1437" t="s">
        <v>2140</v>
      </c>
      <c r="B1437" s="2" t="s">
        <v>6488</v>
      </c>
      <c r="C1437" t="s">
        <v>1168</v>
      </c>
      <c r="D1437" t="s">
        <v>20</v>
      </c>
      <c r="F1437" t="s">
        <v>25</v>
      </c>
      <c r="J1437">
        <v>1</v>
      </c>
      <c r="K1437" t="s">
        <v>20</v>
      </c>
      <c r="L1437" t="s">
        <v>22</v>
      </c>
      <c r="M1437" t="s">
        <v>20</v>
      </c>
      <c r="N1437" t="s">
        <v>20</v>
      </c>
      <c r="O1437" t="s">
        <v>22</v>
      </c>
      <c r="P1437" t="s">
        <v>22</v>
      </c>
      <c r="Q1437" t="s">
        <v>20</v>
      </c>
      <c r="S1437" t="s">
        <v>2143</v>
      </c>
    </row>
    <row r="1438" spans="1:21" x14ac:dyDescent="0.3">
      <c r="A1438" t="s">
        <v>2142</v>
      </c>
      <c r="B1438" s="2" t="s">
        <v>6489</v>
      </c>
      <c r="C1438" t="s">
        <v>1168</v>
      </c>
      <c r="D1438" t="s">
        <v>20</v>
      </c>
      <c r="F1438" t="s">
        <v>25</v>
      </c>
      <c r="J1438">
        <v>1</v>
      </c>
      <c r="K1438" t="s">
        <v>20</v>
      </c>
      <c r="L1438" t="s">
        <v>22</v>
      </c>
      <c r="M1438" t="s">
        <v>20</v>
      </c>
      <c r="N1438" t="s">
        <v>20</v>
      </c>
      <c r="O1438" t="s">
        <v>22</v>
      </c>
      <c r="P1438" t="s">
        <v>22</v>
      </c>
      <c r="Q1438" t="s">
        <v>20</v>
      </c>
      <c r="S1438" t="s">
        <v>2145</v>
      </c>
    </row>
    <row r="1439" spans="1:21" x14ac:dyDescent="0.3">
      <c r="A1439" t="s">
        <v>2144</v>
      </c>
      <c r="B1439" s="2" t="s">
        <v>6490</v>
      </c>
      <c r="C1439" t="s">
        <v>1168</v>
      </c>
      <c r="D1439" t="s">
        <v>20</v>
      </c>
      <c r="F1439" t="s">
        <v>25</v>
      </c>
      <c r="J1439">
        <v>1</v>
      </c>
      <c r="K1439" t="s">
        <v>20</v>
      </c>
      <c r="L1439" t="s">
        <v>22</v>
      </c>
      <c r="M1439" t="s">
        <v>20</v>
      </c>
      <c r="N1439" t="s">
        <v>20</v>
      </c>
      <c r="O1439" t="s">
        <v>22</v>
      </c>
      <c r="P1439" t="s">
        <v>22</v>
      </c>
      <c r="Q1439" t="s">
        <v>20</v>
      </c>
      <c r="S1439" t="s">
        <v>2147</v>
      </c>
    </row>
    <row r="1440" spans="1:21" x14ac:dyDescent="0.3">
      <c r="A1440" t="s">
        <v>2146</v>
      </c>
      <c r="B1440" s="2" t="s">
        <v>6491</v>
      </c>
      <c r="C1440" t="s">
        <v>1168</v>
      </c>
      <c r="D1440" t="s">
        <v>20</v>
      </c>
      <c r="F1440" t="s">
        <v>25</v>
      </c>
      <c r="J1440">
        <v>2</v>
      </c>
      <c r="K1440" t="s">
        <v>20</v>
      </c>
      <c r="L1440" t="s">
        <v>22</v>
      </c>
      <c r="M1440" t="s">
        <v>20</v>
      </c>
      <c r="N1440" t="s">
        <v>20</v>
      </c>
      <c r="O1440" t="s">
        <v>22</v>
      </c>
      <c r="P1440" t="s">
        <v>22</v>
      </c>
      <c r="Q1440" t="s">
        <v>20</v>
      </c>
      <c r="S1440" t="s">
        <v>2149</v>
      </c>
    </row>
    <row r="1441" spans="1:19" x14ac:dyDescent="0.3">
      <c r="A1441" t="s">
        <v>2148</v>
      </c>
      <c r="B1441" s="2" t="s">
        <v>6492</v>
      </c>
      <c r="C1441" t="s">
        <v>1168</v>
      </c>
      <c r="D1441" t="s">
        <v>20</v>
      </c>
      <c r="F1441" t="s">
        <v>25</v>
      </c>
      <c r="J1441">
        <v>1</v>
      </c>
      <c r="K1441" t="s">
        <v>20</v>
      </c>
      <c r="L1441" t="s">
        <v>22</v>
      </c>
      <c r="M1441" t="s">
        <v>20</v>
      </c>
      <c r="N1441" t="s">
        <v>20</v>
      </c>
      <c r="O1441" t="s">
        <v>22</v>
      </c>
      <c r="P1441" t="s">
        <v>22</v>
      </c>
      <c r="Q1441" t="s">
        <v>20</v>
      </c>
      <c r="S1441" t="s">
        <v>2151</v>
      </c>
    </row>
    <row r="1442" spans="1:19" x14ac:dyDescent="0.3">
      <c r="A1442" t="s">
        <v>2150</v>
      </c>
      <c r="B1442" s="2" t="s">
        <v>6493</v>
      </c>
      <c r="C1442" t="s">
        <v>1168</v>
      </c>
      <c r="D1442" t="s">
        <v>20</v>
      </c>
      <c r="F1442" t="s">
        <v>25</v>
      </c>
      <c r="J1442">
        <v>1</v>
      </c>
      <c r="K1442" t="s">
        <v>20</v>
      </c>
      <c r="L1442" t="s">
        <v>22</v>
      </c>
      <c r="M1442" t="s">
        <v>20</v>
      </c>
      <c r="N1442" t="s">
        <v>20</v>
      </c>
      <c r="O1442" t="s">
        <v>22</v>
      </c>
      <c r="P1442" t="s">
        <v>22</v>
      </c>
      <c r="Q1442" t="s">
        <v>20</v>
      </c>
      <c r="S1442" t="s">
        <v>2153</v>
      </c>
    </row>
    <row r="1443" spans="1:19" x14ac:dyDescent="0.3">
      <c r="A1443" t="s">
        <v>2152</v>
      </c>
      <c r="B1443" s="2" t="s">
        <v>6494</v>
      </c>
      <c r="C1443" t="s">
        <v>1168</v>
      </c>
      <c r="D1443" t="s">
        <v>20</v>
      </c>
      <c r="F1443" t="s">
        <v>25</v>
      </c>
      <c r="J1443">
        <v>1</v>
      </c>
      <c r="K1443" t="s">
        <v>20</v>
      </c>
      <c r="L1443" t="s">
        <v>22</v>
      </c>
      <c r="M1443" t="s">
        <v>20</v>
      </c>
      <c r="N1443" t="s">
        <v>20</v>
      </c>
      <c r="O1443" t="s">
        <v>22</v>
      </c>
      <c r="P1443" t="s">
        <v>22</v>
      </c>
      <c r="Q1443" t="s">
        <v>20</v>
      </c>
      <c r="S1443" t="s">
        <v>2155</v>
      </c>
    </row>
    <row r="1444" spans="1:19" x14ac:dyDescent="0.3">
      <c r="A1444" t="s">
        <v>2154</v>
      </c>
      <c r="B1444" s="2" t="s">
        <v>6495</v>
      </c>
      <c r="C1444" t="s">
        <v>1168</v>
      </c>
      <c r="D1444" t="s">
        <v>20</v>
      </c>
      <c r="F1444" t="s">
        <v>25</v>
      </c>
      <c r="J1444">
        <v>1</v>
      </c>
      <c r="K1444" t="s">
        <v>20</v>
      </c>
      <c r="L1444" t="s">
        <v>22</v>
      </c>
      <c r="M1444" t="s">
        <v>20</v>
      </c>
      <c r="N1444" t="s">
        <v>20</v>
      </c>
      <c r="O1444" t="s">
        <v>22</v>
      </c>
      <c r="P1444" t="s">
        <v>22</v>
      </c>
      <c r="Q1444" t="s">
        <v>20</v>
      </c>
      <c r="S1444" t="s">
        <v>2157</v>
      </c>
    </row>
    <row r="1445" spans="1:19" x14ac:dyDescent="0.3">
      <c r="A1445" t="s">
        <v>2156</v>
      </c>
      <c r="B1445" s="2" t="s">
        <v>6496</v>
      </c>
      <c r="C1445" t="s">
        <v>1168</v>
      </c>
      <c r="D1445" t="s">
        <v>20</v>
      </c>
      <c r="F1445" t="s">
        <v>25</v>
      </c>
      <c r="J1445">
        <v>1</v>
      </c>
      <c r="K1445" t="s">
        <v>20</v>
      </c>
      <c r="L1445" t="s">
        <v>22</v>
      </c>
      <c r="M1445" t="s">
        <v>20</v>
      </c>
      <c r="N1445" t="s">
        <v>20</v>
      </c>
      <c r="O1445" t="s">
        <v>22</v>
      </c>
      <c r="P1445" t="s">
        <v>22</v>
      </c>
      <c r="Q1445" t="s">
        <v>20</v>
      </c>
      <c r="S1445" t="s">
        <v>2159</v>
      </c>
    </row>
    <row r="1446" spans="1:19" x14ac:dyDescent="0.3">
      <c r="A1446" t="s">
        <v>2158</v>
      </c>
      <c r="B1446" s="2" t="s">
        <v>6497</v>
      </c>
      <c r="C1446" t="s">
        <v>1168</v>
      </c>
      <c r="D1446" t="s">
        <v>20</v>
      </c>
      <c r="F1446" t="s">
        <v>25</v>
      </c>
      <c r="J1446">
        <v>1</v>
      </c>
      <c r="K1446" t="s">
        <v>20</v>
      </c>
      <c r="L1446" t="s">
        <v>22</v>
      </c>
      <c r="M1446" t="s">
        <v>20</v>
      </c>
      <c r="N1446" t="s">
        <v>20</v>
      </c>
      <c r="O1446" t="s">
        <v>22</v>
      </c>
      <c r="P1446" t="s">
        <v>22</v>
      </c>
      <c r="Q1446" t="s">
        <v>20</v>
      </c>
      <c r="S1446" t="s">
        <v>2161</v>
      </c>
    </row>
    <row r="1447" spans="1:19" x14ac:dyDescent="0.3">
      <c r="A1447" t="s">
        <v>2160</v>
      </c>
      <c r="B1447" s="2" t="s">
        <v>6498</v>
      </c>
      <c r="C1447" t="s">
        <v>1168</v>
      </c>
      <c r="D1447" t="s">
        <v>20</v>
      </c>
      <c r="F1447" t="s">
        <v>25</v>
      </c>
      <c r="J1447">
        <v>2</v>
      </c>
      <c r="K1447" t="s">
        <v>20</v>
      </c>
      <c r="L1447" t="s">
        <v>20</v>
      </c>
      <c r="M1447" t="s">
        <v>22</v>
      </c>
      <c r="N1447" t="s">
        <v>20</v>
      </c>
      <c r="O1447" t="s">
        <v>22</v>
      </c>
      <c r="P1447" t="s">
        <v>22</v>
      </c>
      <c r="Q1447" t="s">
        <v>20</v>
      </c>
      <c r="S1447" t="s">
        <v>2163</v>
      </c>
    </row>
    <row r="1448" spans="1:19" x14ac:dyDescent="0.3">
      <c r="A1448" t="s">
        <v>2162</v>
      </c>
      <c r="B1448" s="2" t="s">
        <v>6499</v>
      </c>
      <c r="C1448" t="s">
        <v>1168</v>
      </c>
      <c r="D1448" t="s">
        <v>20</v>
      </c>
      <c r="F1448" t="s">
        <v>25</v>
      </c>
      <c r="J1448">
        <v>1</v>
      </c>
      <c r="K1448" t="s">
        <v>20</v>
      </c>
      <c r="L1448" t="s">
        <v>20</v>
      </c>
      <c r="M1448" t="s">
        <v>22</v>
      </c>
      <c r="N1448" t="s">
        <v>20</v>
      </c>
      <c r="O1448" t="s">
        <v>22</v>
      </c>
      <c r="P1448" t="s">
        <v>22</v>
      </c>
      <c r="Q1448" t="s">
        <v>20</v>
      </c>
      <c r="S1448" t="s">
        <v>2165</v>
      </c>
    </row>
    <row r="1449" spans="1:19" x14ac:dyDescent="0.3">
      <c r="A1449" t="s">
        <v>2164</v>
      </c>
      <c r="B1449" s="2" t="s">
        <v>6500</v>
      </c>
      <c r="C1449" t="s">
        <v>1168</v>
      </c>
      <c r="D1449" t="s">
        <v>20</v>
      </c>
      <c r="F1449" t="s">
        <v>25</v>
      </c>
      <c r="J1449">
        <v>2</v>
      </c>
      <c r="K1449" t="s">
        <v>20</v>
      </c>
      <c r="L1449" t="s">
        <v>20</v>
      </c>
      <c r="M1449" t="s">
        <v>22</v>
      </c>
      <c r="N1449" t="s">
        <v>20</v>
      </c>
      <c r="O1449" t="s">
        <v>22</v>
      </c>
      <c r="P1449" t="s">
        <v>22</v>
      </c>
      <c r="Q1449" t="s">
        <v>20</v>
      </c>
      <c r="S1449" t="s">
        <v>2167</v>
      </c>
    </row>
    <row r="1450" spans="1:19" x14ac:dyDescent="0.3">
      <c r="A1450" t="s">
        <v>2166</v>
      </c>
      <c r="B1450" s="2" t="s">
        <v>6501</v>
      </c>
      <c r="C1450" t="s">
        <v>1168</v>
      </c>
      <c r="D1450" t="s">
        <v>20</v>
      </c>
      <c r="F1450" t="s">
        <v>25</v>
      </c>
      <c r="J1450">
        <v>2</v>
      </c>
      <c r="K1450" t="s">
        <v>20</v>
      </c>
      <c r="L1450" t="s">
        <v>20</v>
      </c>
      <c r="M1450" t="s">
        <v>22</v>
      </c>
      <c r="N1450" t="s">
        <v>20</v>
      </c>
      <c r="O1450" t="s">
        <v>22</v>
      </c>
      <c r="P1450" t="s">
        <v>22</v>
      </c>
      <c r="Q1450" t="s">
        <v>20</v>
      </c>
      <c r="S1450" t="s">
        <v>2169</v>
      </c>
    </row>
    <row r="1451" spans="1:19" x14ac:dyDescent="0.3">
      <c r="A1451" t="s">
        <v>2168</v>
      </c>
      <c r="B1451" s="2" t="s">
        <v>6502</v>
      </c>
      <c r="C1451" t="s">
        <v>1168</v>
      </c>
      <c r="D1451" t="s">
        <v>20</v>
      </c>
      <c r="F1451" t="s">
        <v>25</v>
      </c>
      <c r="J1451">
        <v>2</v>
      </c>
      <c r="K1451" t="s">
        <v>20</v>
      </c>
      <c r="L1451" t="s">
        <v>20</v>
      </c>
      <c r="M1451" t="s">
        <v>22</v>
      </c>
      <c r="N1451" t="s">
        <v>20</v>
      </c>
      <c r="O1451" t="s">
        <v>22</v>
      </c>
      <c r="P1451" t="s">
        <v>22</v>
      </c>
      <c r="Q1451" t="s">
        <v>20</v>
      </c>
      <c r="S1451" t="s">
        <v>2171</v>
      </c>
    </row>
    <row r="1452" spans="1:19" x14ac:dyDescent="0.3">
      <c r="A1452" t="s">
        <v>2170</v>
      </c>
      <c r="B1452" s="2" t="s">
        <v>6503</v>
      </c>
      <c r="C1452" t="s">
        <v>1168</v>
      </c>
      <c r="D1452" t="s">
        <v>20</v>
      </c>
      <c r="F1452" t="s">
        <v>25</v>
      </c>
      <c r="J1452">
        <v>2</v>
      </c>
      <c r="K1452" t="s">
        <v>20</v>
      </c>
      <c r="L1452" t="s">
        <v>20</v>
      </c>
      <c r="M1452" t="s">
        <v>22</v>
      </c>
      <c r="N1452" t="s">
        <v>20</v>
      </c>
      <c r="O1452" t="s">
        <v>22</v>
      </c>
      <c r="P1452" t="s">
        <v>22</v>
      </c>
      <c r="Q1452" t="s">
        <v>20</v>
      </c>
      <c r="S1452" t="s">
        <v>2173</v>
      </c>
    </row>
    <row r="1453" spans="1:19" x14ac:dyDescent="0.3">
      <c r="A1453" t="s">
        <v>2172</v>
      </c>
      <c r="B1453" s="2" t="s">
        <v>6504</v>
      </c>
      <c r="C1453" t="s">
        <v>1168</v>
      </c>
      <c r="D1453" t="s">
        <v>20</v>
      </c>
      <c r="F1453" t="s">
        <v>25</v>
      </c>
      <c r="J1453">
        <v>2</v>
      </c>
      <c r="K1453" t="s">
        <v>20</v>
      </c>
      <c r="L1453" t="s">
        <v>20</v>
      </c>
      <c r="M1453" t="s">
        <v>22</v>
      </c>
      <c r="N1453" t="s">
        <v>20</v>
      </c>
      <c r="O1453" t="s">
        <v>22</v>
      </c>
      <c r="P1453" t="s">
        <v>22</v>
      </c>
      <c r="Q1453" t="s">
        <v>20</v>
      </c>
      <c r="S1453" t="s">
        <v>2175</v>
      </c>
    </row>
    <row r="1454" spans="1:19" x14ac:dyDescent="0.3">
      <c r="A1454" t="s">
        <v>2174</v>
      </c>
      <c r="B1454" s="2" t="s">
        <v>6505</v>
      </c>
      <c r="C1454" t="s">
        <v>1168</v>
      </c>
      <c r="D1454" t="s">
        <v>20</v>
      </c>
      <c r="F1454" t="s">
        <v>25</v>
      </c>
      <c r="J1454">
        <v>2</v>
      </c>
      <c r="K1454" t="s">
        <v>20</v>
      </c>
      <c r="L1454" t="s">
        <v>20</v>
      </c>
      <c r="M1454" t="s">
        <v>22</v>
      </c>
      <c r="N1454" t="s">
        <v>20</v>
      </c>
      <c r="O1454" t="s">
        <v>22</v>
      </c>
      <c r="P1454" t="s">
        <v>22</v>
      </c>
      <c r="Q1454" t="s">
        <v>20</v>
      </c>
      <c r="S1454" t="s">
        <v>2177</v>
      </c>
    </row>
    <row r="1455" spans="1:19" x14ac:dyDescent="0.3">
      <c r="A1455" t="s">
        <v>2176</v>
      </c>
      <c r="B1455" s="2" t="s">
        <v>6506</v>
      </c>
      <c r="C1455" t="s">
        <v>1168</v>
      </c>
      <c r="D1455" t="s">
        <v>20</v>
      </c>
      <c r="F1455" t="s">
        <v>25</v>
      </c>
      <c r="J1455">
        <v>2</v>
      </c>
      <c r="K1455" t="s">
        <v>20</v>
      </c>
      <c r="L1455" t="s">
        <v>20</v>
      </c>
      <c r="M1455" t="s">
        <v>22</v>
      </c>
      <c r="N1455" t="s">
        <v>20</v>
      </c>
      <c r="O1455" t="s">
        <v>22</v>
      </c>
      <c r="P1455" t="s">
        <v>22</v>
      </c>
      <c r="Q1455" t="s">
        <v>20</v>
      </c>
      <c r="S1455" t="s">
        <v>2179</v>
      </c>
    </row>
    <row r="1456" spans="1:19" x14ac:dyDescent="0.3">
      <c r="A1456" t="s">
        <v>2178</v>
      </c>
      <c r="B1456" s="2" t="s">
        <v>6507</v>
      </c>
      <c r="C1456" t="s">
        <v>1168</v>
      </c>
      <c r="D1456" t="s">
        <v>20</v>
      </c>
      <c r="F1456" t="s">
        <v>25</v>
      </c>
      <c r="J1456">
        <v>1</v>
      </c>
      <c r="K1456" t="s">
        <v>20</v>
      </c>
      <c r="L1456" t="s">
        <v>20</v>
      </c>
      <c r="M1456" t="s">
        <v>22</v>
      </c>
      <c r="N1456" t="s">
        <v>20</v>
      </c>
      <c r="O1456" t="s">
        <v>22</v>
      </c>
      <c r="P1456" t="s">
        <v>22</v>
      </c>
      <c r="Q1456" t="s">
        <v>20</v>
      </c>
      <c r="S1456" t="s">
        <v>2181</v>
      </c>
    </row>
    <row r="1457" spans="1:21" x14ac:dyDescent="0.3">
      <c r="A1457" t="s">
        <v>2180</v>
      </c>
      <c r="B1457" s="2" t="s">
        <v>6508</v>
      </c>
      <c r="C1457" t="s">
        <v>1168</v>
      </c>
      <c r="D1457" t="s">
        <v>20</v>
      </c>
      <c r="F1457" t="s">
        <v>25</v>
      </c>
      <c r="J1457">
        <v>4</v>
      </c>
      <c r="K1457" t="s">
        <v>20</v>
      </c>
      <c r="L1457" t="s">
        <v>20</v>
      </c>
      <c r="M1457" t="s">
        <v>22</v>
      </c>
      <c r="N1457" t="s">
        <v>20</v>
      </c>
      <c r="O1457" t="s">
        <v>22</v>
      </c>
      <c r="P1457" t="s">
        <v>22</v>
      </c>
      <c r="Q1457" t="s">
        <v>20</v>
      </c>
      <c r="S1457" t="s">
        <v>2183</v>
      </c>
    </row>
    <row r="1458" spans="1:21" x14ac:dyDescent="0.3">
      <c r="A1458" t="s">
        <v>2182</v>
      </c>
      <c r="B1458" s="2" t="s">
        <v>6509</v>
      </c>
      <c r="C1458" t="s">
        <v>1168</v>
      </c>
      <c r="D1458" t="s">
        <v>20</v>
      </c>
      <c r="F1458" t="s">
        <v>25</v>
      </c>
      <c r="J1458">
        <v>4</v>
      </c>
      <c r="K1458" t="s">
        <v>20</v>
      </c>
      <c r="L1458" t="s">
        <v>20</v>
      </c>
      <c r="M1458" t="s">
        <v>22</v>
      </c>
      <c r="N1458" t="s">
        <v>20</v>
      </c>
      <c r="O1458" t="s">
        <v>22</v>
      </c>
      <c r="P1458" t="s">
        <v>22</v>
      </c>
      <c r="Q1458" t="s">
        <v>20</v>
      </c>
      <c r="S1458" t="s">
        <v>2185</v>
      </c>
    </row>
    <row r="1459" spans="1:21" x14ac:dyDescent="0.3">
      <c r="A1459" t="s">
        <v>2184</v>
      </c>
      <c r="B1459" s="2" t="s">
        <v>6510</v>
      </c>
      <c r="C1459" t="s">
        <v>1168</v>
      </c>
      <c r="D1459" t="s">
        <v>20</v>
      </c>
      <c r="F1459" t="s">
        <v>25</v>
      </c>
      <c r="J1459">
        <v>4</v>
      </c>
      <c r="K1459" t="s">
        <v>20</v>
      </c>
      <c r="L1459" t="s">
        <v>20</v>
      </c>
      <c r="M1459" t="s">
        <v>22</v>
      </c>
      <c r="N1459" t="s">
        <v>20</v>
      </c>
      <c r="O1459" t="s">
        <v>22</v>
      </c>
      <c r="P1459" t="s">
        <v>22</v>
      </c>
      <c r="Q1459" t="s">
        <v>20</v>
      </c>
      <c r="S1459" t="s">
        <v>2187</v>
      </c>
    </row>
    <row r="1460" spans="1:21" x14ac:dyDescent="0.3">
      <c r="A1460" t="s">
        <v>2186</v>
      </c>
      <c r="B1460" s="2" t="s">
        <v>6511</v>
      </c>
      <c r="C1460" t="s">
        <v>1168</v>
      </c>
      <c r="D1460" t="s">
        <v>20</v>
      </c>
      <c r="F1460" t="s">
        <v>25</v>
      </c>
      <c r="J1460">
        <v>4</v>
      </c>
      <c r="K1460" t="s">
        <v>20</v>
      </c>
      <c r="L1460" t="s">
        <v>20</v>
      </c>
      <c r="M1460" t="s">
        <v>22</v>
      </c>
      <c r="N1460" t="s">
        <v>20</v>
      </c>
      <c r="O1460" t="s">
        <v>22</v>
      </c>
      <c r="P1460" t="s">
        <v>22</v>
      </c>
      <c r="Q1460" t="s">
        <v>20</v>
      </c>
      <c r="S1460" t="s">
        <v>2189</v>
      </c>
    </row>
    <row r="1461" spans="1:21" x14ac:dyDescent="0.3">
      <c r="A1461" t="s">
        <v>2188</v>
      </c>
      <c r="B1461" s="2" t="s">
        <v>6512</v>
      </c>
      <c r="C1461" t="s">
        <v>1168</v>
      </c>
      <c r="D1461" t="s">
        <v>20</v>
      </c>
      <c r="F1461" t="s">
        <v>25</v>
      </c>
      <c r="J1461">
        <v>1</v>
      </c>
      <c r="K1461" t="s">
        <v>20</v>
      </c>
      <c r="L1461" t="s">
        <v>20</v>
      </c>
      <c r="M1461" t="s">
        <v>22</v>
      </c>
      <c r="N1461" t="s">
        <v>20</v>
      </c>
      <c r="O1461" t="s">
        <v>22</v>
      </c>
      <c r="P1461" t="s">
        <v>22</v>
      </c>
      <c r="Q1461" t="s">
        <v>20</v>
      </c>
      <c r="S1461" t="s">
        <v>2191</v>
      </c>
    </row>
    <row r="1462" spans="1:21" x14ac:dyDescent="0.3">
      <c r="A1462" t="s">
        <v>2190</v>
      </c>
      <c r="B1462" s="2" t="s">
        <v>6513</v>
      </c>
      <c r="C1462" t="s">
        <v>1168</v>
      </c>
      <c r="D1462" t="s">
        <v>20</v>
      </c>
      <c r="F1462" t="s">
        <v>25</v>
      </c>
      <c r="J1462">
        <v>1</v>
      </c>
      <c r="K1462" t="s">
        <v>20</v>
      </c>
      <c r="L1462" t="s">
        <v>20</v>
      </c>
      <c r="M1462" t="s">
        <v>22</v>
      </c>
      <c r="N1462" t="s">
        <v>20</v>
      </c>
      <c r="O1462" t="s">
        <v>22</v>
      </c>
      <c r="P1462" t="s">
        <v>22</v>
      </c>
      <c r="Q1462" t="s">
        <v>20</v>
      </c>
      <c r="S1462" t="s">
        <v>2193</v>
      </c>
    </row>
    <row r="1463" spans="1:21" x14ac:dyDescent="0.3">
      <c r="A1463" t="s">
        <v>2192</v>
      </c>
      <c r="B1463" s="2" t="s">
        <v>6514</v>
      </c>
      <c r="C1463" t="s">
        <v>1168</v>
      </c>
      <c r="D1463" t="s">
        <v>20</v>
      </c>
      <c r="F1463" t="s">
        <v>25</v>
      </c>
      <c r="J1463">
        <v>2</v>
      </c>
      <c r="K1463" t="s">
        <v>20</v>
      </c>
      <c r="L1463" t="s">
        <v>20</v>
      </c>
      <c r="M1463" t="s">
        <v>22</v>
      </c>
      <c r="N1463" t="s">
        <v>20</v>
      </c>
      <c r="O1463" t="s">
        <v>22</v>
      </c>
      <c r="P1463" t="s">
        <v>22</v>
      </c>
      <c r="Q1463" t="s">
        <v>20</v>
      </c>
      <c r="S1463" t="s">
        <v>2195</v>
      </c>
    </row>
    <row r="1464" spans="1:21" x14ac:dyDescent="0.3">
      <c r="A1464" t="s">
        <v>2194</v>
      </c>
      <c r="B1464" s="2" t="s">
        <v>6515</v>
      </c>
      <c r="C1464" t="s">
        <v>1168</v>
      </c>
      <c r="D1464" t="s">
        <v>20</v>
      </c>
      <c r="F1464" t="s">
        <v>25</v>
      </c>
      <c r="J1464">
        <v>1</v>
      </c>
      <c r="K1464" t="s">
        <v>20</v>
      </c>
      <c r="L1464" t="s">
        <v>20</v>
      </c>
      <c r="M1464" t="s">
        <v>22</v>
      </c>
      <c r="N1464" t="s">
        <v>20</v>
      </c>
      <c r="O1464" t="s">
        <v>22</v>
      </c>
      <c r="P1464" t="s">
        <v>22</v>
      </c>
      <c r="Q1464" t="s">
        <v>20</v>
      </c>
      <c r="S1464" t="s">
        <v>2197</v>
      </c>
    </row>
    <row r="1465" spans="1:21" x14ac:dyDescent="0.3">
      <c r="A1465" t="s">
        <v>2196</v>
      </c>
      <c r="B1465" s="2" t="s">
        <v>6516</v>
      </c>
      <c r="C1465" t="s">
        <v>1168</v>
      </c>
      <c r="D1465" t="s">
        <v>20</v>
      </c>
      <c r="F1465" t="s">
        <v>25</v>
      </c>
      <c r="J1465">
        <v>1</v>
      </c>
      <c r="K1465" t="s">
        <v>20</v>
      </c>
      <c r="L1465" t="s">
        <v>20</v>
      </c>
      <c r="M1465" t="s">
        <v>22</v>
      </c>
      <c r="N1465" t="s">
        <v>20</v>
      </c>
      <c r="O1465" t="s">
        <v>22</v>
      </c>
      <c r="P1465" t="s">
        <v>22</v>
      </c>
      <c r="Q1465" t="s">
        <v>20</v>
      </c>
      <c r="S1465" t="s">
        <v>2199</v>
      </c>
      <c r="U1465" t="s">
        <v>2200</v>
      </c>
    </row>
    <row r="1466" spans="1:21" x14ac:dyDescent="0.3">
      <c r="A1466" t="s">
        <v>2198</v>
      </c>
      <c r="B1466" s="2" t="s">
        <v>6517</v>
      </c>
      <c r="C1466" t="s">
        <v>1168</v>
      </c>
      <c r="D1466" t="s">
        <v>20</v>
      </c>
      <c r="F1466" t="s">
        <v>25</v>
      </c>
      <c r="J1466">
        <v>1</v>
      </c>
      <c r="K1466" t="s">
        <v>20</v>
      </c>
      <c r="L1466" t="s">
        <v>20</v>
      </c>
      <c r="M1466" t="s">
        <v>22</v>
      </c>
      <c r="N1466" t="s">
        <v>20</v>
      </c>
      <c r="O1466" t="s">
        <v>22</v>
      </c>
      <c r="P1466" t="s">
        <v>22</v>
      </c>
      <c r="Q1466" t="s">
        <v>20</v>
      </c>
      <c r="S1466" t="s">
        <v>2202</v>
      </c>
      <c r="U1466" t="s">
        <v>2200</v>
      </c>
    </row>
    <row r="1467" spans="1:21" x14ac:dyDescent="0.3">
      <c r="A1467" t="s">
        <v>2201</v>
      </c>
      <c r="B1467" s="2" t="s">
        <v>6518</v>
      </c>
      <c r="C1467" t="s">
        <v>1168</v>
      </c>
      <c r="D1467" t="s">
        <v>20</v>
      </c>
      <c r="F1467" t="s">
        <v>25</v>
      </c>
      <c r="J1467">
        <v>1</v>
      </c>
      <c r="K1467" t="s">
        <v>20</v>
      </c>
      <c r="L1467" t="s">
        <v>20</v>
      </c>
      <c r="M1467" t="s">
        <v>22</v>
      </c>
      <c r="N1467" t="s">
        <v>20</v>
      </c>
      <c r="O1467" t="s">
        <v>22</v>
      </c>
      <c r="P1467" t="s">
        <v>22</v>
      </c>
      <c r="Q1467" t="s">
        <v>20</v>
      </c>
      <c r="S1467" t="s">
        <v>2204</v>
      </c>
      <c r="U1467" t="s">
        <v>2200</v>
      </c>
    </row>
    <row r="1468" spans="1:21" x14ac:dyDescent="0.3">
      <c r="A1468" t="s">
        <v>2203</v>
      </c>
      <c r="B1468" s="2" t="s">
        <v>6519</v>
      </c>
      <c r="C1468" t="s">
        <v>1168</v>
      </c>
      <c r="D1468" t="s">
        <v>20</v>
      </c>
      <c r="F1468" t="s">
        <v>25</v>
      </c>
      <c r="J1468">
        <v>1</v>
      </c>
      <c r="K1468" t="s">
        <v>20</v>
      </c>
      <c r="L1468" t="s">
        <v>20</v>
      </c>
      <c r="M1468" t="s">
        <v>22</v>
      </c>
      <c r="N1468" t="s">
        <v>20</v>
      </c>
      <c r="O1468" t="s">
        <v>22</v>
      </c>
      <c r="P1468" t="s">
        <v>22</v>
      </c>
      <c r="Q1468" t="s">
        <v>20</v>
      </c>
      <c r="S1468" t="s">
        <v>2206</v>
      </c>
      <c r="U1468" t="s">
        <v>2200</v>
      </c>
    </row>
    <row r="1469" spans="1:21" x14ac:dyDescent="0.3">
      <c r="A1469" t="s">
        <v>2205</v>
      </c>
      <c r="B1469" s="2" t="s">
        <v>6520</v>
      </c>
      <c r="C1469" t="s">
        <v>1168</v>
      </c>
      <c r="D1469" t="s">
        <v>20</v>
      </c>
      <c r="F1469" t="s">
        <v>25</v>
      </c>
      <c r="J1469">
        <v>1</v>
      </c>
      <c r="K1469" t="s">
        <v>20</v>
      </c>
      <c r="L1469" t="s">
        <v>20</v>
      </c>
      <c r="M1469" t="s">
        <v>22</v>
      </c>
      <c r="N1469" t="s">
        <v>20</v>
      </c>
      <c r="O1469" t="s">
        <v>22</v>
      </c>
      <c r="P1469" t="s">
        <v>22</v>
      </c>
      <c r="Q1469" t="s">
        <v>20</v>
      </c>
      <c r="S1469" t="s">
        <v>2208</v>
      </c>
      <c r="U1469" t="s">
        <v>2200</v>
      </c>
    </row>
    <row r="1470" spans="1:21" x14ac:dyDescent="0.3">
      <c r="A1470" t="s">
        <v>2207</v>
      </c>
      <c r="B1470" s="2" t="s">
        <v>6521</v>
      </c>
      <c r="C1470" t="s">
        <v>1168</v>
      </c>
      <c r="D1470" t="s">
        <v>20</v>
      </c>
      <c r="F1470" t="s">
        <v>25</v>
      </c>
      <c r="J1470">
        <v>1</v>
      </c>
      <c r="K1470" t="s">
        <v>20</v>
      </c>
      <c r="L1470" t="s">
        <v>20</v>
      </c>
      <c r="M1470" t="s">
        <v>22</v>
      </c>
      <c r="N1470" t="s">
        <v>20</v>
      </c>
      <c r="O1470" t="s">
        <v>22</v>
      </c>
      <c r="P1470" t="s">
        <v>22</v>
      </c>
      <c r="Q1470" t="s">
        <v>20</v>
      </c>
      <c r="S1470" t="s">
        <v>2210</v>
      </c>
      <c r="U1470" t="s">
        <v>2200</v>
      </c>
    </row>
    <row r="1471" spans="1:21" x14ac:dyDescent="0.3">
      <c r="A1471" t="s">
        <v>2209</v>
      </c>
      <c r="B1471" s="2" t="s">
        <v>6522</v>
      </c>
      <c r="C1471" t="s">
        <v>1168</v>
      </c>
      <c r="D1471" t="s">
        <v>20</v>
      </c>
      <c r="F1471" t="s">
        <v>25</v>
      </c>
      <c r="J1471">
        <v>1</v>
      </c>
      <c r="K1471" t="s">
        <v>20</v>
      </c>
      <c r="L1471" t="s">
        <v>20</v>
      </c>
      <c r="M1471" t="s">
        <v>22</v>
      </c>
      <c r="N1471" t="s">
        <v>20</v>
      </c>
      <c r="O1471" t="s">
        <v>22</v>
      </c>
      <c r="P1471" t="s">
        <v>22</v>
      </c>
      <c r="Q1471" t="s">
        <v>20</v>
      </c>
      <c r="S1471" t="s">
        <v>2212</v>
      </c>
      <c r="U1471" t="s">
        <v>2200</v>
      </c>
    </row>
    <row r="1472" spans="1:21" x14ac:dyDescent="0.3">
      <c r="A1472" t="s">
        <v>2211</v>
      </c>
      <c r="B1472" s="2" t="s">
        <v>6523</v>
      </c>
      <c r="C1472" t="s">
        <v>1168</v>
      </c>
      <c r="D1472" t="s">
        <v>20</v>
      </c>
      <c r="F1472" t="s">
        <v>25</v>
      </c>
      <c r="J1472">
        <v>2</v>
      </c>
      <c r="K1472" t="s">
        <v>20</v>
      </c>
      <c r="L1472" t="s">
        <v>20</v>
      </c>
      <c r="M1472" t="s">
        <v>22</v>
      </c>
      <c r="N1472" t="s">
        <v>20</v>
      </c>
      <c r="O1472" t="s">
        <v>22</v>
      </c>
      <c r="P1472" t="s">
        <v>22</v>
      </c>
      <c r="Q1472" t="s">
        <v>20</v>
      </c>
      <c r="S1472" t="s">
        <v>2214</v>
      </c>
      <c r="U1472" t="s">
        <v>2200</v>
      </c>
    </row>
    <row r="1473" spans="1:21" x14ac:dyDescent="0.3">
      <c r="A1473" t="s">
        <v>2213</v>
      </c>
      <c r="B1473" s="2" t="s">
        <v>6524</v>
      </c>
      <c r="C1473" t="s">
        <v>1168</v>
      </c>
      <c r="D1473" t="s">
        <v>20</v>
      </c>
      <c r="F1473" t="s">
        <v>25</v>
      </c>
      <c r="J1473">
        <v>2</v>
      </c>
      <c r="K1473" t="s">
        <v>20</v>
      </c>
      <c r="L1473" t="s">
        <v>20</v>
      </c>
      <c r="M1473" t="s">
        <v>22</v>
      </c>
      <c r="N1473" t="s">
        <v>20</v>
      </c>
      <c r="O1473" t="s">
        <v>22</v>
      </c>
      <c r="P1473" t="s">
        <v>22</v>
      </c>
      <c r="Q1473" t="s">
        <v>20</v>
      </c>
      <c r="S1473" t="s">
        <v>2216</v>
      </c>
      <c r="U1473" t="s">
        <v>2217</v>
      </c>
    </row>
    <row r="1474" spans="1:21" x14ac:dyDescent="0.3">
      <c r="A1474" t="s">
        <v>2215</v>
      </c>
      <c r="B1474" s="2" t="s">
        <v>6525</v>
      </c>
      <c r="C1474" t="s">
        <v>1168</v>
      </c>
      <c r="D1474" t="s">
        <v>20</v>
      </c>
      <c r="F1474" t="s">
        <v>25</v>
      </c>
      <c r="J1474">
        <v>3</v>
      </c>
      <c r="K1474" t="s">
        <v>20</v>
      </c>
      <c r="L1474" t="s">
        <v>20</v>
      </c>
      <c r="M1474" t="s">
        <v>22</v>
      </c>
      <c r="N1474" t="s">
        <v>20</v>
      </c>
      <c r="O1474" t="s">
        <v>22</v>
      </c>
      <c r="P1474" t="s">
        <v>20</v>
      </c>
      <c r="Q1474" t="s">
        <v>20</v>
      </c>
      <c r="S1474" t="s">
        <v>2219</v>
      </c>
      <c r="U1474" t="s">
        <v>2217</v>
      </c>
    </row>
    <row r="1475" spans="1:21" x14ac:dyDescent="0.3">
      <c r="A1475" t="s">
        <v>2218</v>
      </c>
      <c r="B1475" s="2" t="s">
        <v>6526</v>
      </c>
      <c r="C1475" t="s">
        <v>1168</v>
      </c>
      <c r="D1475" t="s">
        <v>20</v>
      </c>
      <c r="F1475" t="s">
        <v>25</v>
      </c>
      <c r="J1475">
        <v>3</v>
      </c>
      <c r="K1475" t="s">
        <v>20</v>
      </c>
      <c r="L1475" t="s">
        <v>20</v>
      </c>
      <c r="M1475" t="s">
        <v>22</v>
      </c>
      <c r="N1475" t="s">
        <v>20</v>
      </c>
      <c r="O1475" t="s">
        <v>22</v>
      </c>
      <c r="P1475" t="s">
        <v>20</v>
      </c>
      <c r="Q1475" t="s">
        <v>20</v>
      </c>
      <c r="S1475" t="s">
        <v>2221</v>
      </c>
      <c r="U1475" t="s">
        <v>2217</v>
      </c>
    </row>
    <row r="1476" spans="1:21" x14ac:dyDescent="0.3">
      <c r="A1476" t="s">
        <v>2220</v>
      </c>
      <c r="B1476" s="2" t="s">
        <v>6527</v>
      </c>
      <c r="C1476" t="s">
        <v>1168</v>
      </c>
      <c r="D1476" t="s">
        <v>20</v>
      </c>
      <c r="F1476" t="s">
        <v>25</v>
      </c>
      <c r="J1476">
        <v>3</v>
      </c>
      <c r="K1476" t="s">
        <v>20</v>
      </c>
      <c r="L1476" t="s">
        <v>20</v>
      </c>
      <c r="M1476" t="s">
        <v>22</v>
      </c>
      <c r="N1476" t="s">
        <v>20</v>
      </c>
      <c r="O1476" t="s">
        <v>22</v>
      </c>
      <c r="P1476" t="s">
        <v>20</v>
      </c>
      <c r="Q1476" t="s">
        <v>20</v>
      </c>
      <c r="S1476" t="s">
        <v>2223</v>
      </c>
      <c r="U1476" t="s">
        <v>2217</v>
      </c>
    </row>
    <row r="1477" spans="1:21" x14ac:dyDescent="0.3">
      <c r="A1477" t="s">
        <v>2222</v>
      </c>
      <c r="B1477" s="2" t="s">
        <v>6528</v>
      </c>
      <c r="C1477" t="s">
        <v>1168</v>
      </c>
      <c r="D1477" t="s">
        <v>20</v>
      </c>
      <c r="F1477" t="s">
        <v>25</v>
      </c>
      <c r="J1477">
        <v>3</v>
      </c>
      <c r="K1477" t="s">
        <v>20</v>
      </c>
      <c r="L1477" t="s">
        <v>20</v>
      </c>
      <c r="M1477" t="s">
        <v>22</v>
      </c>
      <c r="N1477" t="s">
        <v>20</v>
      </c>
      <c r="O1477" t="s">
        <v>22</v>
      </c>
      <c r="P1477" t="s">
        <v>20</v>
      </c>
      <c r="Q1477" t="s">
        <v>20</v>
      </c>
      <c r="S1477" t="s">
        <v>2225</v>
      </c>
      <c r="U1477" t="s">
        <v>2217</v>
      </c>
    </row>
    <row r="1478" spans="1:21" x14ac:dyDescent="0.3">
      <c r="A1478" t="s">
        <v>2224</v>
      </c>
      <c r="B1478" s="2" t="s">
        <v>6529</v>
      </c>
      <c r="C1478" t="s">
        <v>1168</v>
      </c>
      <c r="D1478" t="s">
        <v>20</v>
      </c>
      <c r="F1478" t="s">
        <v>25</v>
      </c>
      <c r="J1478">
        <v>3</v>
      </c>
      <c r="K1478" t="s">
        <v>20</v>
      </c>
      <c r="L1478" t="s">
        <v>20</v>
      </c>
      <c r="M1478" t="s">
        <v>22</v>
      </c>
      <c r="N1478" t="s">
        <v>20</v>
      </c>
      <c r="O1478" t="s">
        <v>22</v>
      </c>
      <c r="P1478" t="s">
        <v>20</v>
      </c>
      <c r="Q1478" t="s">
        <v>20</v>
      </c>
      <c r="S1478" t="s">
        <v>2227</v>
      </c>
      <c r="U1478" t="s">
        <v>2217</v>
      </c>
    </row>
    <row r="1479" spans="1:21" x14ac:dyDescent="0.3">
      <c r="A1479" t="s">
        <v>2226</v>
      </c>
      <c r="B1479" s="2" t="s">
        <v>6530</v>
      </c>
      <c r="C1479" t="s">
        <v>1168</v>
      </c>
      <c r="D1479" t="s">
        <v>20</v>
      </c>
      <c r="F1479" t="s">
        <v>25</v>
      </c>
      <c r="J1479">
        <v>2</v>
      </c>
      <c r="K1479" t="s">
        <v>20</v>
      </c>
      <c r="L1479" t="s">
        <v>20</v>
      </c>
      <c r="M1479" t="s">
        <v>22</v>
      </c>
      <c r="N1479" t="s">
        <v>20</v>
      </c>
      <c r="O1479" t="s">
        <v>22</v>
      </c>
      <c r="P1479" t="s">
        <v>20</v>
      </c>
      <c r="Q1479" t="s">
        <v>20</v>
      </c>
      <c r="S1479" t="s">
        <v>2229</v>
      </c>
      <c r="U1479" t="s">
        <v>2217</v>
      </c>
    </row>
    <row r="1480" spans="1:21" x14ac:dyDescent="0.3">
      <c r="A1480" t="s">
        <v>2228</v>
      </c>
      <c r="B1480" s="2" t="s">
        <v>6531</v>
      </c>
      <c r="C1480" t="s">
        <v>1168</v>
      </c>
      <c r="D1480" t="s">
        <v>20</v>
      </c>
      <c r="F1480" t="s">
        <v>25</v>
      </c>
      <c r="J1480">
        <v>3</v>
      </c>
      <c r="K1480" t="s">
        <v>20</v>
      </c>
      <c r="L1480" t="s">
        <v>20</v>
      </c>
      <c r="M1480" t="s">
        <v>22</v>
      </c>
      <c r="N1480" t="s">
        <v>20</v>
      </c>
      <c r="O1480" t="s">
        <v>22</v>
      </c>
      <c r="P1480" t="s">
        <v>20</v>
      </c>
      <c r="Q1480" t="s">
        <v>20</v>
      </c>
      <c r="S1480" t="s">
        <v>2231</v>
      </c>
      <c r="U1480" t="s">
        <v>2123</v>
      </c>
    </row>
    <row r="1481" spans="1:21" x14ac:dyDescent="0.3">
      <c r="A1481" t="s">
        <v>2230</v>
      </c>
      <c r="B1481" s="2" t="s">
        <v>6532</v>
      </c>
      <c r="C1481" t="s">
        <v>1168</v>
      </c>
      <c r="D1481" t="s">
        <v>20</v>
      </c>
      <c r="F1481" t="s">
        <v>25</v>
      </c>
      <c r="J1481">
        <v>1</v>
      </c>
      <c r="K1481" t="s">
        <v>20</v>
      </c>
      <c r="L1481" t="s">
        <v>20</v>
      </c>
      <c r="M1481" t="s">
        <v>22</v>
      </c>
      <c r="N1481" t="s">
        <v>20</v>
      </c>
      <c r="O1481" t="s">
        <v>22</v>
      </c>
      <c r="P1481" t="s">
        <v>20</v>
      </c>
      <c r="Q1481" t="s">
        <v>20</v>
      </c>
      <c r="S1481" t="s">
        <v>2233</v>
      </c>
      <c r="U1481" t="s">
        <v>2123</v>
      </c>
    </row>
    <row r="1482" spans="1:21" x14ac:dyDescent="0.3">
      <c r="A1482" t="s">
        <v>2232</v>
      </c>
      <c r="B1482" s="2" t="s">
        <v>6533</v>
      </c>
      <c r="C1482" t="s">
        <v>1168</v>
      </c>
      <c r="D1482" t="s">
        <v>20</v>
      </c>
      <c r="F1482" t="s">
        <v>25</v>
      </c>
      <c r="J1482">
        <v>1</v>
      </c>
      <c r="K1482" t="s">
        <v>20</v>
      </c>
      <c r="L1482" t="s">
        <v>20</v>
      </c>
      <c r="M1482" t="s">
        <v>22</v>
      </c>
      <c r="N1482" t="s">
        <v>20</v>
      </c>
      <c r="O1482" t="s">
        <v>22</v>
      </c>
      <c r="P1482" t="s">
        <v>20</v>
      </c>
      <c r="Q1482" t="s">
        <v>20</v>
      </c>
      <c r="S1482" t="s">
        <v>2235</v>
      </c>
      <c r="U1482" t="s">
        <v>2123</v>
      </c>
    </row>
    <row r="1483" spans="1:21" x14ac:dyDescent="0.3">
      <c r="A1483" t="s">
        <v>2234</v>
      </c>
      <c r="B1483" s="2" t="s">
        <v>6534</v>
      </c>
      <c r="C1483" t="s">
        <v>1168</v>
      </c>
      <c r="D1483" t="s">
        <v>20</v>
      </c>
      <c r="F1483" t="s">
        <v>25</v>
      </c>
      <c r="J1483">
        <v>1</v>
      </c>
      <c r="K1483" t="s">
        <v>20</v>
      </c>
      <c r="L1483" t="s">
        <v>20</v>
      </c>
      <c r="M1483" t="s">
        <v>22</v>
      </c>
      <c r="N1483" t="s">
        <v>20</v>
      </c>
      <c r="O1483" t="s">
        <v>22</v>
      </c>
      <c r="P1483" t="s">
        <v>20</v>
      </c>
      <c r="Q1483" t="s">
        <v>20</v>
      </c>
      <c r="S1483" t="s">
        <v>2237</v>
      </c>
      <c r="U1483" t="s">
        <v>2123</v>
      </c>
    </row>
    <row r="1484" spans="1:21" x14ac:dyDescent="0.3">
      <c r="A1484" t="s">
        <v>2236</v>
      </c>
      <c r="B1484" s="2" t="s">
        <v>6535</v>
      </c>
      <c r="C1484" t="s">
        <v>1168</v>
      </c>
      <c r="D1484" t="s">
        <v>20</v>
      </c>
      <c r="F1484" t="s">
        <v>25</v>
      </c>
      <c r="J1484">
        <v>1</v>
      </c>
      <c r="K1484" t="s">
        <v>20</v>
      </c>
      <c r="L1484" t="s">
        <v>20</v>
      </c>
      <c r="M1484" t="s">
        <v>22</v>
      </c>
      <c r="N1484" t="s">
        <v>20</v>
      </c>
      <c r="O1484" t="s">
        <v>22</v>
      </c>
      <c r="P1484" t="s">
        <v>20</v>
      </c>
      <c r="Q1484" t="s">
        <v>20</v>
      </c>
      <c r="S1484" t="s">
        <v>2239</v>
      </c>
      <c r="U1484" t="s">
        <v>2123</v>
      </c>
    </row>
    <row r="1485" spans="1:21" x14ac:dyDescent="0.3">
      <c r="A1485" t="s">
        <v>2238</v>
      </c>
      <c r="B1485" s="2" t="s">
        <v>6536</v>
      </c>
      <c r="C1485" t="s">
        <v>1168</v>
      </c>
      <c r="D1485" t="s">
        <v>20</v>
      </c>
      <c r="F1485" t="s">
        <v>25</v>
      </c>
      <c r="J1485">
        <v>1</v>
      </c>
      <c r="K1485" t="s">
        <v>20</v>
      </c>
      <c r="L1485" t="s">
        <v>20</v>
      </c>
      <c r="M1485" t="s">
        <v>22</v>
      </c>
      <c r="N1485" t="s">
        <v>20</v>
      </c>
      <c r="O1485" t="s">
        <v>22</v>
      </c>
      <c r="P1485" t="s">
        <v>20</v>
      </c>
      <c r="Q1485" t="s">
        <v>20</v>
      </c>
      <c r="S1485" t="s">
        <v>2241</v>
      </c>
      <c r="U1485" t="s">
        <v>2123</v>
      </c>
    </row>
    <row r="1486" spans="1:21" x14ac:dyDescent="0.3">
      <c r="A1486" t="s">
        <v>2240</v>
      </c>
      <c r="B1486" s="2" t="s">
        <v>6537</v>
      </c>
      <c r="C1486" t="s">
        <v>1168</v>
      </c>
      <c r="D1486" t="s">
        <v>20</v>
      </c>
      <c r="F1486" t="s">
        <v>25</v>
      </c>
      <c r="J1486">
        <v>1</v>
      </c>
      <c r="K1486" t="s">
        <v>20</v>
      </c>
      <c r="L1486" t="s">
        <v>20</v>
      </c>
      <c r="M1486" t="s">
        <v>22</v>
      </c>
      <c r="N1486" t="s">
        <v>20</v>
      </c>
      <c r="O1486" t="s">
        <v>22</v>
      </c>
      <c r="P1486" t="s">
        <v>20</v>
      </c>
      <c r="Q1486" t="s">
        <v>20</v>
      </c>
      <c r="S1486" t="s">
        <v>2243</v>
      </c>
      <c r="U1486" t="s">
        <v>2123</v>
      </c>
    </row>
    <row r="1487" spans="1:21" x14ac:dyDescent="0.3">
      <c r="A1487" t="s">
        <v>2242</v>
      </c>
      <c r="B1487" s="2" t="s">
        <v>6538</v>
      </c>
      <c r="C1487" t="s">
        <v>1168</v>
      </c>
      <c r="D1487" t="s">
        <v>20</v>
      </c>
      <c r="F1487" t="s">
        <v>25</v>
      </c>
      <c r="J1487">
        <v>1</v>
      </c>
      <c r="K1487" t="s">
        <v>20</v>
      </c>
      <c r="L1487" t="s">
        <v>20</v>
      </c>
      <c r="M1487" t="s">
        <v>22</v>
      </c>
      <c r="N1487" t="s">
        <v>20</v>
      </c>
      <c r="O1487" t="s">
        <v>22</v>
      </c>
      <c r="P1487" t="s">
        <v>20</v>
      </c>
      <c r="Q1487" t="s">
        <v>20</v>
      </c>
      <c r="S1487" t="s">
        <v>2245</v>
      </c>
      <c r="U1487" t="s">
        <v>2123</v>
      </c>
    </row>
    <row r="1488" spans="1:21" x14ac:dyDescent="0.3">
      <c r="A1488" t="s">
        <v>2244</v>
      </c>
      <c r="B1488" s="2" t="s">
        <v>6539</v>
      </c>
      <c r="C1488" t="s">
        <v>1168</v>
      </c>
      <c r="D1488" t="s">
        <v>20</v>
      </c>
      <c r="F1488" t="s">
        <v>25</v>
      </c>
      <c r="J1488">
        <v>1</v>
      </c>
      <c r="K1488" t="s">
        <v>20</v>
      </c>
      <c r="L1488" t="s">
        <v>20</v>
      </c>
      <c r="M1488" t="s">
        <v>22</v>
      </c>
      <c r="N1488" t="s">
        <v>20</v>
      </c>
      <c r="O1488" t="s">
        <v>22</v>
      </c>
      <c r="P1488" t="s">
        <v>20</v>
      </c>
      <c r="Q1488" t="s">
        <v>20</v>
      </c>
      <c r="S1488" t="s">
        <v>2247</v>
      </c>
      <c r="U1488" t="s">
        <v>2123</v>
      </c>
    </row>
    <row r="1489" spans="1:21" x14ac:dyDescent="0.3">
      <c r="A1489" t="s">
        <v>2246</v>
      </c>
      <c r="B1489" s="2" t="s">
        <v>6540</v>
      </c>
      <c r="C1489" t="s">
        <v>1168</v>
      </c>
      <c r="D1489" t="s">
        <v>20</v>
      </c>
      <c r="F1489" t="s">
        <v>25</v>
      </c>
      <c r="J1489">
        <v>1</v>
      </c>
      <c r="K1489" t="s">
        <v>20</v>
      </c>
      <c r="L1489" t="s">
        <v>20</v>
      </c>
      <c r="M1489" t="s">
        <v>22</v>
      </c>
      <c r="N1489" t="s">
        <v>20</v>
      </c>
      <c r="O1489" t="s">
        <v>22</v>
      </c>
      <c r="P1489" t="s">
        <v>20</v>
      </c>
      <c r="Q1489" t="s">
        <v>20</v>
      </c>
      <c r="S1489" t="s">
        <v>2249</v>
      </c>
      <c r="U1489" t="s">
        <v>2123</v>
      </c>
    </row>
    <row r="1490" spans="1:21" x14ac:dyDescent="0.3">
      <c r="A1490" t="s">
        <v>2248</v>
      </c>
      <c r="B1490" s="2" t="s">
        <v>6541</v>
      </c>
      <c r="C1490" t="s">
        <v>1168</v>
      </c>
      <c r="D1490" t="s">
        <v>20</v>
      </c>
      <c r="F1490" t="s">
        <v>25</v>
      </c>
      <c r="J1490">
        <v>1</v>
      </c>
      <c r="K1490" t="s">
        <v>20</v>
      </c>
      <c r="L1490" t="s">
        <v>20</v>
      </c>
      <c r="M1490" t="s">
        <v>22</v>
      </c>
      <c r="N1490" t="s">
        <v>20</v>
      </c>
      <c r="O1490" t="s">
        <v>22</v>
      </c>
      <c r="P1490" t="s">
        <v>20</v>
      </c>
      <c r="Q1490" t="s">
        <v>20</v>
      </c>
      <c r="S1490" t="s">
        <v>2251</v>
      </c>
    </row>
    <row r="1491" spans="1:21" x14ac:dyDescent="0.3">
      <c r="A1491" t="s">
        <v>2250</v>
      </c>
      <c r="B1491" s="2" t="s">
        <v>6542</v>
      </c>
      <c r="C1491" t="s">
        <v>1168</v>
      </c>
      <c r="D1491" t="s">
        <v>20</v>
      </c>
      <c r="F1491" t="s">
        <v>25</v>
      </c>
      <c r="J1491">
        <v>1</v>
      </c>
      <c r="K1491" t="s">
        <v>20</v>
      </c>
      <c r="L1491" t="s">
        <v>22</v>
      </c>
      <c r="M1491" t="s">
        <v>20</v>
      </c>
      <c r="N1491" t="s">
        <v>20</v>
      </c>
      <c r="O1491" t="s">
        <v>20</v>
      </c>
      <c r="P1491" t="s">
        <v>20</v>
      </c>
      <c r="Q1491" t="s">
        <v>20</v>
      </c>
      <c r="S1491" t="s">
        <v>2253</v>
      </c>
    </row>
    <row r="1492" spans="1:21" x14ac:dyDescent="0.3">
      <c r="A1492" t="s">
        <v>2252</v>
      </c>
      <c r="B1492" s="2" t="s">
        <v>6543</v>
      </c>
      <c r="C1492" t="s">
        <v>1168</v>
      </c>
      <c r="D1492" t="s">
        <v>20</v>
      </c>
      <c r="F1492" t="s">
        <v>25</v>
      </c>
      <c r="J1492">
        <v>2</v>
      </c>
      <c r="K1492" t="s">
        <v>20</v>
      </c>
      <c r="L1492" t="s">
        <v>22</v>
      </c>
      <c r="M1492" t="s">
        <v>20</v>
      </c>
      <c r="N1492" t="s">
        <v>20</v>
      </c>
      <c r="O1492" t="s">
        <v>20</v>
      </c>
      <c r="P1492" t="s">
        <v>20</v>
      </c>
      <c r="Q1492" t="s">
        <v>20</v>
      </c>
      <c r="S1492" t="s">
        <v>2255</v>
      </c>
    </row>
    <row r="1493" spans="1:21" x14ac:dyDescent="0.3">
      <c r="A1493" t="s">
        <v>2254</v>
      </c>
      <c r="B1493" s="2" t="s">
        <v>6544</v>
      </c>
      <c r="C1493" t="s">
        <v>1168</v>
      </c>
      <c r="D1493" t="s">
        <v>20</v>
      </c>
      <c r="F1493" t="s">
        <v>25</v>
      </c>
      <c r="J1493">
        <v>2</v>
      </c>
      <c r="K1493" t="s">
        <v>20</v>
      </c>
      <c r="L1493" t="s">
        <v>22</v>
      </c>
      <c r="M1493" t="s">
        <v>20</v>
      </c>
      <c r="N1493" t="s">
        <v>20</v>
      </c>
      <c r="O1493" t="s">
        <v>20</v>
      </c>
      <c r="P1493" t="s">
        <v>20</v>
      </c>
      <c r="Q1493" t="s">
        <v>20</v>
      </c>
      <c r="S1493" t="s">
        <v>2257</v>
      </c>
    </row>
    <row r="1494" spans="1:21" x14ac:dyDescent="0.3">
      <c r="A1494" t="s">
        <v>2256</v>
      </c>
      <c r="B1494" s="2" t="s">
        <v>6545</v>
      </c>
      <c r="C1494" t="s">
        <v>1168</v>
      </c>
      <c r="D1494" t="s">
        <v>20</v>
      </c>
      <c r="F1494" t="s">
        <v>25</v>
      </c>
      <c r="J1494">
        <v>1</v>
      </c>
      <c r="K1494" t="s">
        <v>20</v>
      </c>
      <c r="L1494" t="s">
        <v>22</v>
      </c>
      <c r="M1494" t="s">
        <v>20</v>
      </c>
      <c r="N1494" t="s">
        <v>20</v>
      </c>
      <c r="O1494" t="s">
        <v>20</v>
      </c>
      <c r="P1494" t="s">
        <v>20</v>
      </c>
      <c r="Q1494" t="s">
        <v>20</v>
      </c>
      <c r="S1494" t="s">
        <v>2259</v>
      </c>
    </row>
    <row r="1495" spans="1:21" x14ac:dyDescent="0.3">
      <c r="A1495" t="s">
        <v>2258</v>
      </c>
      <c r="B1495" s="2" t="s">
        <v>6546</v>
      </c>
      <c r="C1495" t="s">
        <v>1168</v>
      </c>
      <c r="D1495" t="s">
        <v>20</v>
      </c>
      <c r="F1495" t="s">
        <v>25</v>
      </c>
      <c r="J1495">
        <v>3</v>
      </c>
      <c r="K1495" t="s">
        <v>20</v>
      </c>
      <c r="L1495" t="s">
        <v>22</v>
      </c>
      <c r="M1495" t="s">
        <v>20</v>
      </c>
      <c r="N1495" t="s">
        <v>20</v>
      </c>
      <c r="O1495" t="s">
        <v>20</v>
      </c>
      <c r="P1495" t="s">
        <v>20</v>
      </c>
      <c r="Q1495" t="s">
        <v>20</v>
      </c>
      <c r="S1495" t="s">
        <v>2261</v>
      </c>
    </row>
    <row r="1496" spans="1:21" x14ac:dyDescent="0.3">
      <c r="A1496" t="s">
        <v>2260</v>
      </c>
      <c r="B1496" s="2" t="s">
        <v>6547</v>
      </c>
      <c r="C1496" t="s">
        <v>1168</v>
      </c>
      <c r="D1496" t="s">
        <v>20</v>
      </c>
      <c r="F1496" t="s">
        <v>25</v>
      </c>
      <c r="J1496">
        <v>1</v>
      </c>
      <c r="K1496" t="s">
        <v>20</v>
      </c>
      <c r="L1496" t="s">
        <v>22</v>
      </c>
      <c r="M1496" t="s">
        <v>20</v>
      </c>
      <c r="N1496" t="s">
        <v>20</v>
      </c>
      <c r="O1496" t="s">
        <v>20</v>
      </c>
      <c r="P1496" t="s">
        <v>20</v>
      </c>
      <c r="Q1496" t="s">
        <v>20</v>
      </c>
      <c r="S1496" t="s">
        <v>2263</v>
      </c>
    </row>
    <row r="1497" spans="1:21" x14ac:dyDescent="0.3">
      <c r="A1497" t="s">
        <v>2262</v>
      </c>
      <c r="B1497" s="2" t="s">
        <v>6548</v>
      </c>
      <c r="C1497" t="s">
        <v>1168</v>
      </c>
      <c r="D1497" t="s">
        <v>20</v>
      </c>
      <c r="F1497" t="s">
        <v>25</v>
      </c>
      <c r="J1497">
        <v>1</v>
      </c>
      <c r="K1497" t="s">
        <v>20</v>
      </c>
      <c r="L1497" t="s">
        <v>22</v>
      </c>
      <c r="M1497" t="s">
        <v>20</v>
      </c>
      <c r="N1497" t="s">
        <v>20</v>
      </c>
      <c r="O1497" t="s">
        <v>20</v>
      </c>
      <c r="P1497" t="s">
        <v>20</v>
      </c>
      <c r="Q1497" t="s">
        <v>20</v>
      </c>
      <c r="S1497" t="s">
        <v>2265</v>
      </c>
    </row>
    <row r="1498" spans="1:21" x14ac:dyDescent="0.3">
      <c r="A1498" t="s">
        <v>2264</v>
      </c>
      <c r="B1498" s="2" t="s">
        <v>6549</v>
      </c>
      <c r="C1498" t="s">
        <v>1168</v>
      </c>
      <c r="D1498" t="s">
        <v>20</v>
      </c>
      <c r="F1498" t="s">
        <v>25</v>
      </c>
      <c r="J1498">
        <v>1</v>
      </c>
      <c r="K1498" t="s">
        <v>20</v>
      </c>
      <c r="L1498" t="s">
        <v>22</v>
      </c>
      <c r="M1498" t="s">
        <v>20</v>
      </c>
      <c r="N1498" t="s">
        <v>20</v>
      </c>
      <c r="O1498" t="s">
        <v>20</v>
      </c>
      <c r="P1498" t="s">
        <v>20</v>
      </c>
      <c r="Q1498" t="s">
        <v>20</v>
      </c>
      <c r="S1498" t="s">
        <v>2267</v>
      </c>
    </row>
    <row r="1499" spans="1:21" x14ac:dyDescent="0.3">
      <c r="A1499" t="s">
        <v>2266</v>
      </c>
      <c r="B1499" s="2" t="s">
        <v>6550</v>
      </c>
      <c r="C1499" t="s">
        <v>1168</v>
      </c>
      <c r="D1499" t="s">
        <v>20</v>
      </c>
      <c r="F1499" t="s">
        <v>25</v>
      </c>
      <c r="J1499">
        <v>1</v>
      </c>
      <c r="K1499" t="s">
        <v>20</v>
      </c>
      <c r="L1499" t="s">
        <v>22</v>
      </c>
      <c r="M1499" t="s">
        <v>20</v>
      </c>
      <c r="N1499" t="s">
        <v>20</v>
      </c>
      <c r="O1499" t="s">
        <v>20</v>
      </c>
      <c r="P1499" t="s">
        <v>20</v>
      </c>
      <c r="Q1499" t="s">
        <v>20</v>
      </c>
      <c r="S1499" t="s">
        <v>2269</v>
      </c>
    </row>
    <row r="1500" spans="1:21" x14ac:dyDescent="0.3">
      <c r="A1500" t="s">
        <v>2268</v>
      </c>
      <c r="B1500" s="2" t="s">
        <v>6551</v>
      </c>
      <c r="C1500" t="s">
        <v>1168</v>
      </c>
      <c r="D1500" t="s">
        <v>20</v>
      </c>
      <c r="F1500" t="s">
        <v>25</v>
      </c>
      <c r="J1500">
        <v>1</v>
      </c>
      <c r="K1500" t="s">
        <v>20</v>
      </c>
      <c r="L1500" t="s">
        <v>22</v>
      </c>
      <c r="M1500" t="s">
        <v>20</v>
      </c>
      <c r="N1500" t="s">
        <v>20</v>
      </c>
      <c r="O1500" t="s">
        <v>20</v>
      </c>
      <c r="P1500" t="s">
        <v>20</v>
      </c>
      <c r="Q1500" t="s">
        <v>20</v>
      </c>
      <c r="S1500" t="s">
        <v>2271</v>
      </c>
    </row>
    <row r="1501" spans="1:21" x14ac:dyDescent="0.3">
      <c r="A1501" t="s">
        <v>2270</v>
      </c>
      <c r="B1501" s="2" t="s">
        <v>6552</v>
      </c>
      <c r="C1501" t="s">
        <v>1168</v>
      </c>
      <c r="D1501" t="s">
        <v>20</v>
      </c>
      <c r="F1501" t="s">
        <v>25</v>
      </c>
      <c r="J1501">
        <v>1</v>
      </c>
      <c r="K1501" t="s">
        <v>20</v>
      </c>
      <c r="L1501" t="s">
        <v>22</v>
      </c>
      <c r="M1501" t="s">
        <v>20</v>
      </c>
      <c r="N1501" t="s">
        <v>20</v>
      </c>
      <c r="O1501" t="s">
        <v>20</v>
      </c>
      <c r="P1501" t="s">
        <v>20</v>
      </c>
      <c r="Q1501" t="s">
        <v>20</v>
      </c>
      <c r="S1501" t="s">
        <v>2273</v>
      </c>
    </row>
    <row r="1502" spans="1:21" x14ac:dyDescent="0.3">
      <c r="A1502" t="s">
        <v>2272</v>
      </c>
      <c r="B1502" s="2" t="s">
        <v>6553</v>
      </c>
      <c r="C1502" t="s">
        <v>1168</v>
      </c>
      <c r="D1502" t="s">
        <v>20</v>
      </c>
      <c r="F1502" t="s">
        <v>25</v>
      </c>
      <c r="J1502">
        <v>1</v>
      </c>
      <c r="K1502" t="s">
        <v>20</v>
      </c>
      <c r="L1502" t="s">
        <v>22</v>
      </c>
      <c r="M1502" t="s">
        <v>20</v>
      </c>
      <c r="N1502" t="s">
        <v>20</v>
      </c>
      <c r="O1502" t="s">
        <v>20</v>
      </c>
      <c r="P1502" t="s">
        <v>20</v>
      </c>
      <c r="Q1502" t="s">
        <v>20</v>
      </c>
      <c r="S1502" t="s">
        <v>2275</v>
      </c>
    </row>
    <row r="1503" spans="1:21" x14ac:dyDescent="0.3">
      <c r="A1503" t="s">
        <v>2274</v>
      </c>
      <c r="B1503" s="2" t="s">
        <v>6554</v>
      </c>
      <c r="C1503" t="s">
        <v>1168</v>
      </c>
      <c r="D1503" t="s">
        <v>20</v>
      </c>
      <c r="F1503" t="s">
        <v>25</v>
      </c>
      <c r="J1503">
        <v>2</v>
      </c>
      <c r="K1503" t="s">
        <v>20</v>
      </c>
      <c r="L1503" t="s">
        <v>22</v>
      </c>
      <c r="M1503" t="s">
        <v>20</v>
      </c>
      <c r="N1503" t="s">
        <v>20</v>
      </c>
      <c r="O1503" t="s">
        <v>20</v>
      </c>
      <c r="P1503" t="s">
        <v>20</v>
      </c>
      <c r="Q1503" t="s">
        <v>20</v>
      </c>
      <c r="S1503" t="s">
        <v>2277</v>
      </c>
    </row>
    <row r="1504" spans="1:21" x14ac:dyDescent="0.3">
      <c r="A1504" t="s">
        <v>2276</v>
      </c>
      <c r="B1504" s="2" t="s">
        <v>6555</v>
      </c>
      <c r="C1504" t="s">
        <v>1168</v>
      </c>
      <c r="D1504" t="s">
        <v>20</v>
      </c>
      <c r="F1504" t="s">
        <v>25</v>
      </c>
      <c r="J1504">
        <v>1</v>
      </c>
      <c r="K1504" t="s">
        <v>20</v>
      </c>
      <c r="L1504" t="s">
        <v>22</v>
      </c>
      <c r="M1504" t="s">
        <v>20</v>
      </c>
      <c r="N1504" t="s">
        <v>20</v>
      </c>
      <c r="O1504" t="s">
        <v>20</v>
      </c>
      <c r="P1504" t="s">
        <v>20</v>
      </c>
      <c r="Q1504" t="s">
        <v>20</v>
      </c>
      <c r="S1504" t="s">
        <v>2279</v>
      </c>
    </row>
    <row r="1505" spans="1:19" x14ac:dyDescent="0.3">
      <c r="A1505" t="s">
        <v>2278</v>
      </c>
      <c r="B1505" s="2" t="s">
        <v>6556</v>
      </c>
      <c r="C1505" t="s">
        <v>1168</v>
      </c>
      <c r="D1505" t="s">
        <v>20</v>
      </c>
      <c r="F1505" t="s">
        <v>25</v>
      </c>
      <c r="J1505">
        <v>2</v>
      </c>
      <c r="K1505" t="s">
        <v>20</v>
      </c>
      <c r="L1505" t="s">
        <v>22</v>
      </c>
      <c r="M1505" t="s">
        <v>20</v>
      </c>
      <c r="N1505" t="s">
        <v>20</v>
      </c>
      <c r="O1505" t="s">
        <v>20</v>
      </c>
      <c r="P1505" t="s">
        <v>20</v>
      </c>
      <c r="Q1505" t="s">
        <v>20</v>
      </c>
      <c r="S1505" t="s">
        <v>2281</v>
      </c>
    </row>
    <row r="1506" spans="1:19" x14ac:dyDescent="0.3">
      <c r="A1506" t="s">
        <v>2280</v>
      </c>
      <c r="B1506" s="2" t="s">
        <v>6557</v>
      </c>
      <c r="C1506" t="s">
        <v>1168</v>
      </c>
      <c r="D1506" t="s">
        <v>20</v>
      </c>
      <c r="F1506" t="s">
        <v>25</v>
      </c>
      <c r="J1506">
        <v>1</v>
      </c>
      <c r="K1506" t="s">
        <v>20</v>
      </c>
      <c r="L1506" t="s">
        <v>22</v>
      </c>
      <c r="M1506" t="s">
        <v>20</v>
      </c>
      <c r="N1506" t="s">
        <v>20</v>
      </c>
      <c r="O1506" t="s">
        <v>20</v>
      </c>
      <c r="P1506" t="s">
        <v>20</v>
      </c>
      <c r="Q1506" t="s">
        <v>20</v>
      </c>
      <c r="S1506" t="s">
        <v>2283</v>
      </c>
    </row>
    <row r="1507" spans="1:19" x14ac:dyDescent="0.3">
      <c r="A1507" t="s">
        <v>2282</v>
      </c>
      <c r="B1507" s="2" t="s">
        <v>6558</v>
      </c>
      <c r="C1507" t="s">
        <v>1168</v>
      </c>
      <c r="D1507" t="s">
        <v>20</v>
      </c>
      <c r="F1507" t="s">
        <v>25</v>
      </c>
      <c r="J1507">
        <v>1</v>
      </c>
      <c r="K1507" t="s">
        <v>20</v>
      </c>
      <c r="L1507" t="s">
        <v>22</v>
      </c>
      <c r="M1507" t="s">
        <v>20</v>
      </c>
      <c r="N1507" t="s">
        <v>20</v>
      </c>
      <c r="O1507" t="s">
        <v>20</v>
      </c>
      <c r="P1507" t="s">
        <v>20</v>
      </c>
      <c r="Q1507" t="s">
        <v>20</v>
      </c>
      <c r="S1507" t="s">
        <v>2285</v>
      </c>
    </row>
    <row r="1508" spans="1:19" x14ac:dyDescent="0.3">
      <c r="A1508" t="s">
        <v>2284</v>
      </c>
      <c r="B1508" s="2" t="s">
        <v>6559</v>
      </c>
      <c r="C1508" t="s">
        <v>1168</v>
      </c>
      <c r="D1508" t="s">
        <v>20</v>
      </c>
      <c r="F1508" t="s">
        <v>25</v>
      </c>
      <c r="J1508">
        <v>1</v>
      </c>
      <c r="K1508" t="s">
        <v>20</v>
      </c>
      <c r="L1508" t="s">
        <v>22</v>
      </c>
      <c r="M1508" t="s">
        <v>20</v>
      </c>
      <c r="N1508" t="s">
        <v>20</v>
      </c>
      <c r="O1508" t="s">
        <v>20</v>
      </c>
      <c r="P1508" t="s">
        <v>20</v>
      </c>
      <c r="Q1508" t="s">
        <v>20</v>
      </c>
      <c r="S1508" t="s">
        <v>2287</v>
      </c>
    </row>
    <row r="1509" spans="1:19" x14ac:dyDescent="0.3">
      <c r="A1509" t="s">
        <v>2286</v>
      </c>
      <c r="B1509" s="2" t="s">
        <v>6560</v>
      </c>
      <c r="C1509" t="s">
        <v>1168</v>
      </c>
      <c r="D1509" t="s">
        <v>20</v>
      </c>
      <c r="F1509" t="s">
        <v>25</v>
      </c>
      <c r="J1509">
        <v>1</v>
      </c>
      <c r="K1509" t="s">
        <v>20</v>
      </c>
      <c r="L1509" t="s">
        <v>22</v>
      </c>
      <c r="M1509" t="s">
        <v>20</v>
      </c>
      <c r="N1509" t="s">
        <v>20</v>
      </c>
      <c r="O1509" t="s">
        <v>20</v>
      </c>
      <c r="P1509" t="s">
        <v>20</v>
      </c>
      <c r="Q1509" t="s">
        <v>20</v>
      </c>
      <c r="S1509" t="s">
        <v>2289</v>
      </c>
    </row>
    <row r="1510" spans="1:19" x14ac:dyDescent="0.3">
      <c r="A1510" t="s">
        <v>2288</v>
      </c>
      <c r="B1510" s="2" t="s">
        <v>6561</v>
      </c>
      <c r="C1510" t="s">
        <v>1168</v>
      </c>
      <c r="D1510" t="s">
        <v>20</v>
      </c>
      <c r="F1510" t="s">
        <v>25</v>
      </c>
      <c r="J1510">
        <v>3</v>
      </c>
      <c r="K1510" t="s">
        <v>20</v>
      </c>
      <c r="L1510" t="s">
        <v>22</v>
      </c>
      <c r="M1510" t="s">
        <v>20</v>
      </c>
      <c r="N1510" t="s">
        <v>20</v>
      </c>
      <c r="O1510" t="s">
        <v>20</v>
      </c>
      <c r="P1510" t="s">
        <v>20</v>
      </c>
      <c r="Q1510" t="s">
        <v>20</v>
      </c>
      <c r="S1510" t="s">
        <v>2291</v>
      </c>
    </row>
    <row r="1511" spans="1:19" x14ac:dyDescent="0.3">
      <c r="A1511" t="s">
        <v>2290</v>
      </c>
      <c r="B1511" s="2" t="s">
        <v>6562</v>
      </c>
      <c r="C1511" t="s">
        <v>1168</v>
      </c>
      <c r="D1511" t="s">
        <v>20</v>
      </c>
      <c r="F1511" t="s">
        <v>25</v>
      </c>
      <c r="J1511">
        <v>1</v>
      </c>
      <c r="K1511" t="s">
        <v>20</v>
      </c>
      <c r="L1511" t="s">
        <v>22</v>
      </c>
      <c r="M1511" t="s">
        <v>20</v>
      </c>
      <c r="N1511" t="s">
        <v>20</v>
      </c>
      <c r="O1511" t="s">
        <v>20</v>
      </c>
      <c r="P1511" t="s">
        <v>20</v>
      </c>
      <c r="Q1511" t="s">
        <v>20</v>
      </c>
      <c r="S1511" t="s">
        <v>2293</v>
      </c>
    </row>
    <row r="1512" spans="1:19" x14ac:dyDescent="0.3">
      <c r="A1512" t="s">
        <v>2292</v>
      </c>
      <c r="B1512" s="2" t="s">
        <v>6563</v>
      </c>
      <c r="C1512" t="s">
        <v>1168</v>
      </c>
      <c r="D1512" t="s">
        <v>20</v>
      </c>
      <c r="F1512" t="s">
        <v>25</v>
      </c>
      <c r="J1512">
        <v>1</v>
      </c>
      <c r="K1512" t="s">
        <v>20</v>
      </c>
      <c r="L1512" t="s">
        <v>22</v>
      </c>
      <c r="M1512" t="s">
        <v>20</v>
      </c>
      <c r="N1512" t="s">
        <v>20</v>
      </c>
      <c r="O1512" t="s">
        <v>20</v>
      </c>
      <c r="P1512" t="s">
        <v>20</v>
      </c>
      <c r="Q1512" t="s">
        <v>20</v>
      </c>
      <c r="S1512" t="s">
        <v>2295</v>
      </c>
    </row>
    <row r="1513" spans="1:19" x14ac:dyDescent="0.3">
      <c r="A1513" t="s">
        <v>2294</v>
      </c>
      <c r="B1513" s="2" t="s">
        <v>6564</v>
      </c>
      <c r="C1513" t="s">
        <v>1168</v>
      </c>
      <c r="D1513" t="s">
        <v>20</v>
      </c>
      <c r="F1513" t="s">
        <v>25</v>
      </c>
      <c r="J1513">
        <v>1</v>
      </c>
      <c r="K1513" t="s">
        <v>20</v>
      </c>
      <c r="L1513" t="s">
        <v>22</v>
      </c>
      <c r="M1513" t="s">
        <v>20</v>
      </c>
      <c r="N1513" t="s">
        <v>20</v>
      </c>
      <c r="O1513" t="s">
        <v>20</v>
      </c>
      <c r="P1513" t="s">
        <v>20</v>
      </c>
      <c r="Q1513" t="s">
        <v>20</v>
      </c>
      <c r="S1513" t="s">
        <v>2297</v>
      </c>
    </row>
    <row r="1514" spans="1:19" x14ac:dyDescent="0.3">
      <c r="A1514" t="s">
        <v>2296</v>
      </c>
      <c r="B1514" s="2" t="s">
        <v>6565</v>
      </c>
      <c r="C1514" t="s">
        <v>1168</v>
      </c>
      <c r="D1514" t="s">
        <v>20</v>
      </c>
      <c r="F1514" t="s">
        <v>25</v>
      </c>
      <c r="J1514">
        <v>1</v>
      </c>
      <c r="K1514" t="s">
        <v>20</v>
      </c>
      <c r="L1514" t="s">
        <v>22</v>
      </c>
      <c r="M1514" t="s">
        <v>20</v>
      </c>
      <c r="N1514" t="s">
        <v>20</v>
      </c>
      <c r="O1514" t="s">
        <v>20</v>
      </c>
      <c r="P1514" t="s">
        <v>20</v>
      </c>
      <c r="Q1514" t="s">
        <v>20</v>
      </c>
      <c r="S1514" t="s">
        <v>2299</v>
      </c>
    </row>
    <row r="1515" spans="1:19" x14ac:dyDescent="0.3">
      <c r="A1515" t="s">
        <v>2298</v>
      </c>
      <c r="B1515" s="2" t="s">
        <v>6566</v>
      </c>
      <c r="C1515" t="s">
        <v>1168</v>
      </c>
      <c r="D1515" t="s">
        <v>20</v>
      </c>
      <c r="F1515" t="s">
        <v>25</v>
      </c>
      <c r="J1515">
        <v>1</v>
      </c>
      <c r="K1515" t="s">
        <v>20</v>
      </c>
      <c r="L1515" t="s">
        <v>22</v>
      </c>
      <c r="M1515" t="s">
        <v>20</v>
      </c>
      <c r="N1515" t="s">
        <v>20</v>
      </c>
      <c r="O1515" t="s">
        <v>20</v>
      </c>
      <c r="P1515" t="s">
        <v>20</v>
      </c>
      <c r="Q1515" t="s">
        <v>20</v>
      </c>
      <c r="S1515" t="s">
        <v>2301</v>
      </c>
    </row>
    <row r="1516" spans="1:19" x14ac:dyDescent="0.3">
      <c r="A1516" t="s">
        <v>2300</v>
      </c>
      <c r="B1516" s="2" t="s">
        <v>6567</v>
      </c>
      <c r="C1516" t="s">
        <v>1168</v>
      </c>
      <c r="D1516" t="s">
        <v>20</v>
      </c>
      <c r="F1516" t="s">
        <v>25</v>
      </c>
      <c r="J1516">
        <v>1</v>
      </c>
      <c r="K1516" t="s">
        <v>20</v>
      </c>
      <c r="L1516" t="s">
        <v>22</v>
      </c>
      <c r="M1516" t="s">
        <v>20</v>
      </c>
      <c r="N1516" t="s">
        <v>20</v>
      </c>
      <c r="O1516" t="s">
        <v>20</v>
      </c>
      <c r="P1516" t="s">
        <v>20</v>
      </c>
      <c r="Q1516" t="s">
        <v>20</v>
      </c>
      <c r="S1516" t="s">
        <v>2303</v>
      </c>
    </row>
    <row r="1517" spans="1:19" x14ac:dyDescent="0.3">
      <c r="A1517" t="s">
        <v>2302</v>
      </c>
      <c r="B1517" s="2" t="s">
        <v>6568</v>
      </c>
      <c r="C1517" t="s">
        <v>1168</v>
      </c>
      <c r="D1517" t="s">
        <v>20</v>
      </c>
      <c r="F1517" t="s">
        <v>25</v>
      </c>
      <c r="J1517">
        <v>1</v>
      </c>
      <c r="K1517" t="s">
        <v>20</v>
      </c>
      <c r="L1517" t="s">
        <v>22</v>
      </c>
      <c r="M1517" t="s">
        <v>20</v>
      </c>
      <c r="N1517" t="s">
        <v>20</v>
      </c>
      <c r="O1517" t="s">
        <v>20</v>
      </c>
      <c r="P1517" t="s">
        <v>20</v>
      </c>
      <c r="Q1517" t="s">
        <v>20</v>
      </c>
      <c r="S1517" t="s">
        <v>2305</v>
      </c>
    </row>
    <row r="1518" spans="1:19" x14ac:dyDescent="0.3">
      <c r="A1518" t="s">
        <v>2304</v>
      </c>
      <c r="B1518" s="2" t="s">
        <v>6569</v>
      </c>
      <c r="C1518" t="s">
        <v>1168</v>
      </c>
      <c r="D1518" t="s">
        <v>20</v>
      </c>
      <c r="F1518" t="s">
        <v>25</v>
      </c>
      <c r="J1518">
        <v>1</v>
      </c>
      <c r="K1518" t="s">
        <v>20</v>
      </c>
      <c r="L1518" t="s">
        <v>22</v>
      </c>
      <c r="M1518" t="s">
        <v>20</v>
      </c>
      <c r="N1518" t="s">
        <v>20</v>
      </c>
      <c r="O1518" t="s">
        <v>20</v>
      </c>
      <c r="P1518" t="s">
        <v>20</v>
      </c>
      <c r="Q1518" t="s">
        <v>20</v>
      </c>
      <c r="S1518" t="s">
        <v>2307</v>
      </c>
    </row>
    <row r="1519" spans="1:19" x14ac:dyDescent="0.3">
      <c r="A1519" t="s">
        <v>2306</v>
      </c>
      <c r="B1519" s="2" t="s">
        <v>6570</v>
      </c>
      <c r="C1519" t="s">
        <v>1168</v>
      </c>
      <c r="D1519" t="s">
        <v>20</v>
      </c>
      <c r="F1519" t="s">
        <v>25</v>
      </c>
      <c r="J1519">
        <v>1</v>
      </c>
      <c r="K1519" t="s">
        <v>20</v>
      </c>
      <c r="L1519" t="s">
        <v>22</v>
      </c>
      <c r="M1519" t="s">
        <v>20</v>
      </c>
      <c r="N1519" t="s">
        <v>20</v>
      </c>
      <c r="O1519" t="s">
        <v>20</v>
      </c>
      <c r="P1519" t="s">
        <v>20</v>
      </c>
      <c r="Q1519" t="s">
        <v>20</v>
      </c>
      <c r="S1519" t="s">
        <v>2309</v>
      </c>
    </row>
    <row r="1520" spans="1:19" x14ac:dyDescent="0.3">
      <c r="A1520" t="s">
        <v>2308</v>
      </c>
      <c r="B1520" s="2" t="s">
        <v>6571</v>
      </c>
      <c r="C1520" t="s">
        <v>1168</v>
      </c>
      <c r="D1520" t="s">
        <v>20</v>
      </c>
      <c r="F1520" t="s">
        <v>25</v>
      </c>
      <c r="J1520">
        <v>1</v>
      </c>
      <c r="K1520" t="s">
        <v>20</v>
      </c>
      <c r="L1520" t="s">
        <v>22</v>
      </c>
      <c r="M1520" t="s">
        <v>20</v>
      </c>
      <c r="N1520" t="s">
        <v>20</v>
      </c>
      <c r="O1520" t="s">
        <v>20</v>
      </c>
      <c r="P1520" t="s">
        <v>20</v>
      </c>
      <c r="Q1520" t="s">
        <v>20</v>
      </c>
      <c r="S1520" t="s">
        <v>2311</v>
      </c>
    </row>
    <row r="1521" spans="1:19" x14ac:dyDescent="0.3">
      <c r="A1521" t="s">
        <v>2310</v>
      </c>
      <c r="B1521" s="2" t="s">
        <v>6572</v>
      </c>
      <c r="C1521" t="s">
        <v>1168</v>
      </c>
      <c r="D1521" t="s">
        <v>20</v>
      </c>
      <c r="F1521" t="s">
        <v>25</v>
      </c>
      <c r="J1521">
        <v>1</v>
      </c>
      <c r="K1521" t="s">
        <v>20</v>
      </c>
      <c r="L1521" t="s">
        <v>22</v>
      </c>
      <c r="M1521" t="s">
        <v>20</v>
      </c>
      <c r="N1521" t="s">
        <v>20</v>
      </c>
      <c r="O1521" t="s">
        <v>20</v>
      </c>
      <c r="P1521" t="s">
        <v>20</v>
      </c>
      <c r="Q1521" t="s">
        <v>20</v>
      </c>
      <c r="S1521" t="s">
        <v>2313</v>
      </c>
    </row>
    <row r="1522" spans="1:19" x14ac:dyDescent="0.3">
      <c r="A1522" t="s">
        <v>2312</v>
      </c>
      <c r="B1522" s="2" t="s">
        <v>6573</v>
      </c>
      <c r="C1522" t="s">
        <v>1168</v>
      </c>
      <c r="D1522" t="s">
        <v>20</v>
      </c>
      <c r="F1522" t="s">
        <v>25</v>
      </c>
      <c r="J1522">
        <v>3</v>
      </c>
      <c r="K1522" t="s">
        <v>20</v>
      </c>
      <c r="L1522" t="s">
        <v>22</v>
      </c>
      <c r="M1522" t="s">
        <v>20</v>
      </c>
      <c r="N1522" t="s">
        <v>20</v>
      </c>
      <c r="O1522" t="s">
        <v>20</v>
      </c>
      <c r="P1522" t="s">
        <v>20</v>
      </c>
      <c r="Q1522" t="s">
        <v>20</v>
      </c>
      <c r="S1522" t="s">
        <v>2315</v>
      </c>
    </row>
    <row r="1523" spans="1:19" x14ac:dyDescent="0.3">
      <c r="A1523" t="s">
        <v>2314</v>
      </c>
      <c r="B1523" s="2" t="s">
        <v>6574</v>
      </c>
      <c r="C1523" t="s">
        <v>1168</v>
      </c>
      <c r="D1523" t="s">
        <v>20</v>
      </c>
      <c r="F1523" t="s">
        <v>25</v>
      </c>
      <c r="J1523">
        <v>2</v>
      </c>
      <c r="K1523" t="s">
        <v>22</v>
      </c>
      <c r="L1523" t="s">
        <v>22</v>
      </c>
      <c r="M1523" t="s">
        <v>20</v>
      </c>
      <c r="N1523" t="s">
        <v>20</v>
      </c>
      <c r="O1523" t="s">
        <v>20</v>
      </c>
      <c r="P1523" t="s">
        <v>20</v>
      </c>
      <c r="Q1523" t="s">
        <v>20</v>
      </c>
      <c r="S1523" t="s">
        <v>2317</v>
      </c>
    </row>
    <row r="1524" spans="1:19" x14ac:dyDescent="0.3">
      <c r="A1524" t="s">
        <v>2316</v>
      </c>
      <c r="B1524" s="2" t="s">
        <v>6575</v>
      </c>
      <c r="C1524" t="s">
        <v>1168</v>
      </c>
      <c r="D1524" t="s">
        <v>20</v>
      </c>
      <c r="F1524" t="s">
        <v>25</v>
      </c>
      <c r="J1524">
        <v>1</v>
      </c>
      <c r="K1524" t="s">
        <v>20</v>
      </c>
      <c r="L1524" t="s">
        <v>22</v>
      </c>
      <c r="M1524" t="s">
        <v>20</v>
      </c>
      <c r="N1524" t="s">
        <v>20</v>
      </c>
      <c r="O1524" t="s">
        <v>20</v>
      </c>
      <c r="P1524" t="s">
        <v>20</v>
      </c>
      <c r="Q1524" t="s">
        <v>20</v>
      </c>
      <c r="S1524" t="s">
        <v>2319</v>
      </c>
    </row>
    <row r="1525" spans="1:19" x14ac:dyDescent="0.3">
      <c r="A1525" t="s">
        <v>2318</v>
      </c>
      <c r="B1525" s="2" t="s">
        <v>6576</v>
      </c>
      <c r="C1525" t="s">
        <v>1168</v>
      </c>
      <c r="D1525" t="s">
        <v>20</v>
      </c>
      <c r="F1525" t="s">
        <v>25</v>
      </c>
      <c r="J1525">
        <v>1</v>
      </c>
      <c r="K1525" t="s">
        <v>20</v>
      </c>
      <c r="L1525" t="s">
        <v>22</v>
      </c>
      <c r="M1525" t="s">
        <v>20</v>
      </c>
      <c r="N1525" t="s">
        <v>20</v>
      </c>
      <c r="O1525" t="s">
        <v>20</v>
      </c>
      <c r="P1525" t="s">
        <v>20</v>
      </c>
      <c r="Q1525" t="s">
        <v>20</v>
      </c>
      <c r="S1525" t="s">
        <v>2321</v>
      </c>
    </row>
    <row r="1526" spans="1:19" x14ac:dyDescent="0.3">
      <c r="A1526" t="s">
        <v>2320</v>
      </c>
      <c r="B1526" s="2" t="s">
        <v>6577</v>
      </c>
      <c r="C1526" t="s">
        <v>1168</v>
      </c>
      <c r="D1526" t="s">
        <v>20</v>
      </c>
      <c r="F1526" t="s">
        <v>25</v>
      </c>
      <c r="J1526">
        <v>1</v>
      </c>
      <c r="K1526" t="s">
        <v>20</v>
      </c>
      <c r="L1526" t="s">
        <v>22</v>
      </c>
      <c r="M1526" t="s">
        <v>20</v>
      </c>
      <c r="N1526" t="s">
        <v>20</v>
      </c>
      <c r="O1526" t="s">
        <v>20</v>
      </c>
      <c r="P1526" t="s">
        <v>20</v>
      </c>
      <c r="Q1526" t="s">
        <v>20</v>
      </c>
      <c r="S1526" t="s">
        <v>2323</v>
      </c>
    </row>
    <row r="1527" spans="1:19" x14ac:dyDescent="0.3">
      <c r="A1527" t="s">
        <v>2322</v>
      </c>
      <c r="B1527" s="2" t="s">
        <v>6578</v>
      </c>
      <c r="C1527" t="s">
        <v>1168</v>
      </c>
      <c r="D1527" t="s">
        <v>20</v>
      </c>
      <c r="F1527" t="s">
        <v>25</v>
      </c>
      <c r="J1527">
        <v>1</v>
      </c>
      <c r="K1527" t="s">
        <v>20</v>
      </c>
      <c r="L1527" t="s">
        <v>22</v>
      </c>
      <c r="M1527" t="s">
        <v>20</v>
      </c>
      <c r="N1527" t="s">
        <v>20</v>
      </c>
      <c r="O1527" t="s">
        <v>20</v>
      </c>
      <c r="P1527" t="s">
        <v>20</v>
      </c>
      <c r="Q1527" t="s">
        <v>20</v>
      </c>
      <c r="S1527" t="s">
        <v>2325</v>
      </c>
    </row>
    <row r="1528" spans="1:19" x14ac:dyDescent="0.3">
      <c r="A1528" t="s">
        <v>2324</v>
      </c>
      <c r="B1528" s="2" t="s">
        <v>6579</v>
      </c>
      <c r="C1528" t="s">
        <v>1168</v>
      </c>
      <c r="D1528" t="s">
        <v>20</v>
      </c>
      <c r="F1528" t="s">
        <v>25</v>
      </c>
      <c r="J1528">
        <v>1</v>
      </c>
      <c r="K1528" t="s">
        <v>20</v>
      </c>
      <c r="L1528" t="s">
        <v>20</v>
      </c>
      <c r="M1528" t="s">
        <v>22</v>
      </c>
      <c r="N1528" t="s">
        <v>20</v>
      </c>
      <c r="O1528" t="s">
        <v>20</v>
      </c>
      <c r="P1528" t="s">
        <v>20</v>
      </c>
      <c r="Q1528" t="s">
        <v>20</v>
      </c>
      <c r="S1528" t="s">
        <v>2327</v>
      </c>
    </row>
    <row r="1529" spans="1:19" x14ac:dyDescent="0.3">
      <c r="A1529" t="s">
        <v>2326</v>
      </c>
      <c r="B1529" s="2" t="s">
        <v>6580</v>
      </c>
      <c r="C1529" t="s">
        <v>1168</v>
      </c>
      <c r="D1529" t="s">
        <v>20</v>
      </c>
      <c r="F1529" t="s">
        <v>25</v>
      </c>
      <c r="J1529">
        <v>2</v>
      </c>
      <c r="K1529" t="s">
        <v>20</v>
      </c>
      <c r="L1529" t="s">
        <v>22</v>
      </c>
      <c r="M1529" t="s">
        <v>20</v>
      </c>
      <c r="N1529" t="s">
        <v>20</v>
      </c>
      <c r="O1529" t="s">
        <v>20</v>
      </c>
      <c r="P1529" t="s">
        <v>20</v>
      </c>
      <c r="Q1529" t="s">
        <v>20</v>
      </c>
      <c r="S1529" t="s">
        <v>2329</v>
      </c>
    </row>
    <row r="1530" spans="1:19" x14ac:dyDescent="0.3">
      <c r="A1530" t="s">
        <v>2328</v>
      </c>
      <c r="B1530" s="2" t="s">
        <v>6581</v>
      </c>
      <c r="C1530" t="s">
        <v>1168</v>
      </c>
      <c r="D1530" t="s">
        <v>20</v>
      </c>
      <c r="F1530" t="s">
        <v>25</v>
      </c>
      <c r="J1530">
        <v>2</v>
      </c>
      <c r="K1530" t="s">
        <v>20</v>
      </c>
      <c r="L1530" t="s">
        <v>22</v>
      </c>
      <c r="M1530" t="s">
        <v>20</v>
      </c>
      <c r="N1530" t="s">
        <v>20</v>
      </c>
      <c r="O1530" t="s">
        <v>20</v>
      </c>
      <c r="P1530" t="s">
        <v>20</v>
      </c>
      <c r="Q1530" t="s">
        <v>20</v>
      </c>
      <c r="S1530" t="s">
        <v>2331</v>
      </c>
    </row>
    <row r="1531" spans="1:19" x14ac:dyDescent="0.3">
      <c r="A1531" t="s">
        <v>2330</v>
      </c>
      <c r="B1531" s="2" t="s">
        <v>6582</v>
      </c>
      <c r="C1531" t="s">
        <v>1168</v>
      </c>
      <c r="D1531" t="s">
        <v>20</v>
      </c>
      <c r="F1531" t="s">
        <v>25</v>
      </c>
      <c r="J1531">
        <v>1</v>
      </c>
      <c r="K1531" t="s">
        <v>20</v>
      </c>
      <c r="L1531" t="s">
        <v>22</v>
      </c>
      <c r="M1531" t="s">
        <v>20</v>
      </c>
      <c r="N1531" t="s">
        <v>20</v>
      </c>
      <c r="O1531" t="s">
        <v>20</v>
      </c>
      <c r="P1531" t="s">
        <v>20</v>
      </c>
      <c r="Q1531" t="s">
        <v>20</v>
      </c>
      <c r="S1531" t="s">
        <v>2333</v>
      </c>
    </row>
    <row r="1532" spans="1:19" x14ac:dyDescent="0.3">
      <c r="A1532" t="s">
        <v>2332</v>
      </c>
      <c r="B1532" s="2" t="s">
        <v>6583</v>
      </c>
      <c r="C1532" t="s">
        <v>1168</v>
      </c>
      <c r="D1532" t="s">
        <v>20</v>
      </c>
      <c r="F1532" t="s">
        <v>25</v>
      </c>
      <c r="J1532">
        <v>2</v>
      </c>
      <c r="K1532" t="s">
        <v>20</v>
      </c>
      <c r="L1532" t="s">
        <v>22</v>
      </c>
      <c r="M1532" t="s">
        <v>20</v>
      </c>
      <c r="N1532" t="s">
        <v>20</v>
      </c>
      <c r="O1532" t="s">
        <v>20</v>
      </c>
      <c r="P1532" t="s">
        <v>20</v>
      </c>
      <c r="Q1532" t="s">
        <v>20</v>
      </c>
      <c r="S1532" t="s">
        <v>2335</v>
      </c>
    </row>
    <row r="1533" spans="1:19" x14ac:dyDescent="0.3">
      <c r="A1533" t="s">
        <v>2334</v>
      </c>
      <c r="B1533" s="2" t="s">
        <v>6584</v>
      </c>
      <c r="C1533" t="s">
        <v>1168</v>
      </c>
      <c r="D1533" t="s">
        <v>20</v>
      </c>
      <c r="F1533" t="s">
        <v>25</v>
      </c>
      <c r="J1533">
        <v>1</v>
      </c>
      <c r="K1533" t="s">
        <v>20</v>
      </c>
      <c r="L1533" t="s">
        <v>22</v>
      </c>
      <c r="M1533" t="s">
        <v>20</v>
      </c>
      <c r="N1533" t="s">
        <v>20</v>
      </c>
      <c r="O1533" t="s">
        <v>20</v>
      </c>
      <c r="P1533" t="s">
        <v>20</v>
      </c>
      <c r="Q1533" t="s">
        <v>20</v>
      </c>
      <c r="S1533" t="s">
        <v>2337</v>
      </c>
    </row>
    <row r="1534" spans="1:19" x14ac:dyDescent="0.3">
      <c r="A1534" t="s">
        <v>2336</v>
      </c>
      <c r="B1534" s="2" t="s">
        <v>6585</v>
      </c>
      <c r="C1534" t="s">
        <v>1168</v>
      </c>
      <c r="D1534" t="s">
        <v>20</v>
      </c>
      <c r="F1534" t="s">
        <v>25</v>
      </c>
      <c r="J1534">
        <v>2</v>
      </c>
      <c r="K1534" t="s">
        <v>20</v>
      </c>
      <c r="L1534" t="s">
        <v>22</v>
      </c>
      <c r="M1534" t="s">
        <v>20</v>
      </c>
      <c r="N1534" t="s">
        <v>20</v>
      </c>
      <c r="O1534" t="s">
        <v>20</v>
      </c>
      <c r="P1534" t="s">
        <v>20</v>
      </c>
      <c r="Q1534" t="s">
        <v>20</v>
      </c>
      <c r="S1534" t="s">
        <v>2339</v>
      </c>
    </row>
    <row r="1535" spans="1:19" x14ac:dyDescent="0.3">
      <c r="A1535" t="s">
        <v>2338</v>
      </c>
      <c r="B1535" s="2" t="s">
        <v>6586</v>
      </c>
      <c r="C1535" t="s">
        <v>1168</v>
      </c>
      <c r="D1535" t="s">
        <v>20</v>
      </c>
      <c r="F1535" t="s">
        <v>25</v>
      </c>
      <c r="J1535">
        <v>2</v>
      </c>
      <c r="K1535" t="s">
        <v>20</v>
      </c>
      <c r="L1535" t="s">
        <v>22</v>
      </c>
      <c r="M1535" t="s">
        <v>22</v>
      </c>
      <c r="N1535" t="s">
        <v>20</v>
      </c>
      <c r="O1535" t="s">
        <v>20</v>
      </c>
      <c r="P1535" t="s">
        <v>20</v>
      </c>
      <c r="Q1535" t="s">
        <v>20</v>
      </c>
      <c r="S1535" t="s">
        <v>2341</v>
      </c>
    </row>
    <row r="1536" spans="1:19" x14ac:dyDescent="0.3">
      <c r="A1536" t="s">
        <v>2340</v>
      </c>
      <c r="B1536" s="2" t="s">
        <v>6587</v>
      </c>
      <c r="C1536" t="s">
        <v>1168</v>
      </c>
      <c r="D1536" t="s">
        <v>20</v>
      </c>
      <c r="F1536" t="s">
        <v>25</v>
      </c>
      <c r="J1536">
        <v>1</v>
      </c>
      <c r="K1536" t="s">
        <v>20</v>
      </c>
      <c r="L1536" t="s">
        <v>22</v>
      </c>
      <c r="M1536" t="s">
        <v>20</v>
      </c>
      <c r="N1536" t="s">
        <v>20</v>
      </c>
      <c r="O1536" t="s">
        <v>20</v>
      </c>
      <c r="P1536" t="s">
        <v>20</v>
      </c>
      <c r="Q1536" t="s">
        <v>20</v>
      </c>
      <c r="S1536" t="s">
        <v>2343</v>
      </c>
    </row>
    <row r="1537" spans="1:19" x14ac:dyDescent="0.3">
      <c r="A1537" t="s">
        <v>2342</v>
      </c>
      <c r="B1537" s="2" t="s">
        <v>6588</v>
      </c>
      <c r="C1537" t="s">
        <v>1168</v>
      </c>
      <c r="D1537" t="s">
        <v>20</v>
      </c>
      <c r="F1537" t="s">
        <v>25</v>
      </c>
      <c r="J1537">
        <v>1</v>
      </c>
      <c r="K1537" t="s">
        <v>20</v>
      </c>
      <c r="L1537" t="s">
        <v>22</v>
      </c>
      <c r="M1537" t="s">
        <v>20</v>
      </c>
      <c r="N1537" t="s">
        <v>20</v>
      </c>
      <c r="O1537" t="s">
        <v>20</v>
      </c>
      <c r="P1537" t="s">
        <v>20</v>
      </c>
      <c r="Q1537" t="s">
        <v>20</v>
      </c>
      <c r="S1537" t="s">
        <v>2345</v>
      </c>
    </row>
    <row r="1538" spans="1:19" x14ac:dyDescent="0.3">
      <c r="A1538" t="s">
        <v>2344</v>
      </c>
      <c r="B1538" s="2" t="s">
        <v>6589</v>
      </c>
      <c r="C1538" t="s">
        <v>1168</v>
      </c>
      <c r="D1538" t="s">
        <v>20</v>
      </c>
      <c r="F1538" t="s">
        <v>25</v>
      </c>
      <c r="J1538">
        <v>2</v>
      </c>
      <c r="K1538" t="s">
        <v>20</v>
      </c>
      <c r="L1538" t="s">
        <v>22</v>
      </c>
      <c r="M1538" t="s">
        <v>20</v>
      </c>
      <c r="N1538" t="s">
        <v>20</v>
      </c>
      <c r="O1538" t="s">
        <v>20</v>
      </c>
      <c r="P1538" t="s">
        <v>20</v>
      </c>
      <c r="Q1538" t="s">
        <v>20</v>
      </c>
      <c r="S1538" t="s">
        <v>2347</v>
      </c>
    </row>
    <row r="1539" spans="1:19" x14ac:dyDescent="0.3">
      <c r="A1539" t="s">
        <v>2346</v>
      </c>
      <c r="B1539" s="2" t="s">
        <v>6590</v>
      </c>
      <c r="C1539" t="s">
        <v>1168</v>
      </c>
      <c r="D1539" t="s">
        <v>20</v>
      </c>
      <c r="F1539" t="s">
        <v>25</v>
      </c>
      <c r="J1539">
        <v>1</v>
      </c>
      <c r="K1539" t="s">
        <v>20</v>
      </c>
      <c r="L1539" t="s">
        <v>22</v>
      </c>
      <c r="M1539" t="s">
        <v>20</v>
      </c>
      <c r="N1539" t="s">
        <v>20</v>
      </c>
      <c r="O1539" t="s">
        <v>20</v>
      </c>
      <c r="P1539" t="s">
        <v>20</v>
      </c>
      <c r="Q1539" t="s">
        <v>20</v>
      </c>
      <c r="S1539" t="s">
        <v>2349</v>
      </c>
    </row>
    <row r="1540" spans="1:19" x14ac:dyDescent="0.3">
      <c r="A1540" t="s">
        <v>2348</v>
      </c>
      <c r="B1540" s="2" t="s">
        <v>6591</v>
      </c>
      <c r="C1540" t="s">
        <v>1168</v>
      </c>
      <c r="D1540" t="s">
        <v>20</v>
      </c>
      <c r="F1540" t="s">
        <v>25</v>
      </c>
      <c r="J1540">
        <v>1</v>
      </c>
      <c r="K1540" t="s">
        <v>20</v>
      </c>
      <c r="L1540" t="s">
        <v>22</v>
      </c>
      <c r="M1540" t="s">
        <v>20</v>
      </c>
      <c r="N1540" t="s">
        <v>20</v>
      </c>
      <c r="O1540" t="s">
        <v>20</v>
      </c>
      <c r="P1540" t="s">
        <v>20</v>
      </c>
      <c r="Q1540" t="s">
        <v>20</v>
      </c>
      <c r="S1540" t="s">
        <v>2351</v>
      </c>
    </row>
    <row r="1541" spans="1:19" x14ac:dyDescent="0.3">
      <c r="A1541" t="s">
        <v>2350</v>
      </c>
      <c r="B1541" s="2" t="s">
        <v>6592</v>
      </c>
      <c r="C1541" t="s">
        <v>1168</v>
      </c>
      <c r="D1541" t="s">
        <v>20</v>
      </c>
      <c r="F1541" t="s">
        <v>25</v>
      </c>
      <c r="J1541">
        <v>2</v>
      </c>
      <c r="K1541" t="s">
        <v>20</v>
      </c>
      <c r="L1541" t="s">
        <v>22</v>
      </c>
      <c r="M1541" t="s">
        <v>20</v>
      </c>
      <c r="N1541" t="s">
        <v>20</v>
      </c>
      <c r="O1541" t="s">
        <v>20</v>
      </c>
      <c r="P1541" t="s">
        <v>20</v>
      </c>
      <c r="Q1541" t="s">
        <v>20</v>
      </c>
      <c r="S1541" t="s">
        <v>2353</v>
      </c>
    </row>
    <row r="1542" spans="1:19" x14ac:dyDescent="0.3">
      <c r="A1542" t="s">
        <v>2352</v>
      </c>
      <c r="B1542" s="2" t="s">
        <v>6593</v>
      </c>
      <c r="C1542" t="s">
        <v>1168</v>
      </c>
      <c r="D1542" t="s">
        <v>20</v>
      </c>
      <c r="F1542" t="s">
        <v>25</v>
      </c>
      <c r="J1542">
        <v>1</v>
      </c>
      <c r="K1542" t="s">
        <v>20</v>
      </c>
      <c r="L1542" t="s">
        <v>22</v>
      </c>
      <c r="M1542" t="s">
        <v>20</v>
      </c>
      <c r="N1542" t="s">
        <v>20</v>
      </c>
      <c r="O1542" t="s">
        <v>20</v>
      </c>
      <c r="P1542" t="s">
        <v>20</v>
      </c>
      <c r="Q1542" t="s">
        <v>20</v>
      </c>
      <c r="S1542" t="s">
        <v>2355</v>
      </c>
    </row>
    <row r="1543" spans="1:19" x14ac:dyDescent="0.3">
      <c r="A1543" t="s">
        <v>2354</v>
      </c>
      <c r="B1543" s="2" t="s">
        <v>6594</v>
      </c>
      <c r="C1543" t="s">
        <v>1168</v>
      </c>
      <c r="D1543" t="s">
        <v>20</v>
      </c>
      <c r="F1543" t="s">
        <v>25</v>
      </c>
      <c r="J1543">
        <v>1</v>
      </c>
      <c r="K1543" t="s">
        <v>20</v>
      </c>
      <c r="L1543" t="s">
        <v>22</v>
      </c>
      <c r="M1543" t="s">
        <v>20</v>
      </c>
      <c r="N1543" t="s">
        <v>20</v>
      </c>
      <c r="O1543" t="s">
        <v>20</v>
      </c>
      <c r="P1543" t="s">
        <v>20</v>
      </c>
      <c r="Q1543" t="s">
        <v>20</v>
      </c>
      <c r="S1543" t="s">
        <v>2357</v>
      </c>
    </row>
    <row r="1544" spans="1:19" x14ac:dyDescent="0.3">
      <c r="A1544" t="s">
        <v>2356</v>
      </c>
      <c r="B1544" s="2" t="s">
        <v>6595</v>
      </c>
      <c r="C1544" t="s">
        <v>1168</v>
      </c>
      <c r="D1544" t="s">
        <v>20</v>
      </c>
      <c r="F1544" t="s">
        <v>25</v>
      </c>
      <c r="J1544">
        <v>3</v>
      </c>
      <c r="K1544" t="s">
        <v>20</v>
      </c>
      <c r="L1544" t="s">
        <v>22</v>
      </c>
      <c r="M1544" t="s">
        <v>20</v>
      </c>
      <c r="N1544" t="s">
        <v>20</v>
      </c>
      <c r="O1544" t="s">
        <v>20</v>
      </c>
      <c r="P1544" t="s">
        <v>20</v>
      </c>
      <c r="Q1544" t="s">
        <v>20</v>
      </c>
      <c r="S1544" t="s">
        <v>2359</v>
      </c>
    </row>
    <row r="1545" spans="1:19" x14ac:dyDescent="0.3">
      <c r="A1545" t="s">
        <v>2358</v>
      </c>
      <c r="B1545" s="2" t="s">
        <v>6596</v>
      </c>
      <c r="C1545" t="s">
        <v>1168</v>
      </c>
      <c r="D1545" t="s">
        <v>20</v>
      </c>
      <c r="F1545" t="s">
        <v>25</v>
      </c>
      <c r="J1545">
        <v>1</v>
      </c>
      <c r="K1545" t="s">
        <v>20</v>
      </c>
      <c r="L1545" t="s">
        <v>22</v>
      </c>
      <c r="M1545" t="s">
        <v>20</v>
      </c>
      <c r="N1545" t="s">
        <v>20</v>
      </c>
      <c r="O1545" t="s">
        <v>20</v>
      </c>
      <c r="P1545" t="s">
        <v>20</v>
      </c>
      <c r="Q1545" t="s">
        <v>20</v>
      </c>
      <c r="S1545" t="s">
        <v>2361</v>
      </c>
    </row>
    <row r="1546" spans="1:19" x14ac:dyDescent="0.3">
      <c r="A1546" t="s">
        <v>2360</v>
      </c>
      <c r="B1546" s="2" t="s">
        <v>6597</v>
      </c>
      <c r="C1546" t="s">
        <v>1168</v>
      </c>
      <c r="D1546" t="s">
        <v>20</v>
      </c>
      <c r="F1546" t="s">
        <v>25</v>
      </c>
      <c r="J1546">
        <v>4</v>
      </c>
      <c r="K1546" t="s">
        <v>20</v>
      </c>
      <c r="L1546" t="s">
        <v>22</v>
      </c>
      <c r="M1546" t="s">
        <v>20</v>
      </c>
      <c r="N1546" t="s">
        <v>20</v>
      </c>
      <c r="O1546" t="s">
        <v>20</v>
      </c>
      <c r="P1546" t="s">
        <v>20</v>
      </c>
      <c r="Q1546" t="s">
        <v>20</v>
      </c>
      <c r="S1546" t="s">
        <v>2363</v>
      </c>
    </row>
    <row r="1547" spans="1:19" x14ac:dyDescent="0.3">
      <c r="A1547" t="s">
        <v>2362</v>
      </c>
      <c r="B1547" s="2" t="s">
        <v>6598</v>
      </c>
      <c r="C1547" t="s">
        <v>1168</v>
      </c>
      <c r="D1547" t="s">
        <v>20</v>
      </c>
      <c r="F1547" t="s">
        <v>25</v>
      </c>
      <c r="J1547">
        <v>1</v>
      </c>
      <c r="K1547" t="s">
        <v>20</v>
      </c>
      <c r="L1547" t="s">
        <v>22</v>
      </c>
      <c r="M1547" t="s">
        <v>20</v>
      </c>
      <c r="N1547" t="s">
        <v>20</v>
      </c>
      <c r="O1547" t="s">
        <v>20</v>
      </c>
      <c r="P1547" t="s">
        <v>20</v>
      </c>
      <c r="Q1547" t="s">
        <v>20</v>
      </c>
      <c r="S1547" t="s">
        <v>2365</v>
      </c>
    </row>
    <row r="1548" spans="1:19" x14ac:dyDescent="0.3">
      <c r="A1548" t="s">
        <v>2364</v>
      </c>
      <c r="B1548" s="2" t="s">
        <v>6599</v>
      </c>
      <c r="C1548" t="s">
        <v>1168</v>
      </c>
      <c r="D1548" t="s">
        <v>20</v>
      </c>
      <c r="F1548" t="s">
        <v>25</v>
      </c>
      <c r="J1548">
        <v>1</v>
      </c>
      <c r="K1548" t="s">
        <v>20</v>
      </c>
      <c r="L1548" t="s">
        <v>22</v>
      </c>
      <c r="M1548" t="s">
        <v>20</v>
      </c>
      <c r="N1548" t="s">
        <v>20</v>
      </c>
      <c r="O1548" t="s">
        <v>20</v>
      </c>
      <c r="P1548" t="s">
        <v>20</v>
      </c>
      <c r="Q1548" t="s">
        <v>20</v>
      </c>
      <c r="S1548" t="s">
        <v>2367</v>
      </c>
    </row>
    <row r="1549" spans="1:19" x14ac:dyDescent="0.3">
      <c r="A1549" t="s">
        <v>2366</v>
      </c>
      <c r="B1549" s="2" t="s">
        <v>6600</v>
      </c>
      <c r="C1549" t="s">
        <v>1168</v>
      </c>
      <c r="D1549" t="s">
        <v>20</v>
      </c>
      <c r="F1549" t="s">
        <v>25</v>
      </c>
      <c r="J1549">
        <v>1</v>
      </c>
      <c r="K1549" t="s">
        <v>20</v>
      </c>
      <c r="L1549" t="s">
        <v>22</v>
      </c>
      <c r="M1549" t="s">
        <v>20</v>
      </c>
      <c r="N1549" t="s">
        <v>20</v>
      </c>
      <c r="O1549" t="s">
        <v>20</v>
      </c>
      <c r="P1549" t="s">
        <v>20</v>
      </c>
      <c r="Q1549" t="s">
        <v>20</v>
      </c>
      <c r="S1549" t="s">
        <v>2369</v>
      </c>
    </row>
    <row r="1550" spans="1:19" x14ac:dyDescent="0.3">
      <c r="A1550" t="s">
        <v>2368</v>
      </c>
      <c r="B1550" s="2" t="s">
        <v>6601</v>
      </c>
      <c r="C1550" t="s">
        <v>1168</v>
      </c>
      <c r="D1550" t="s">
        <v>20</v>
      </c>
      <c r="F1550" t="s">
        <v>25</v>
      </c>
      <c r="J1550">
        <v>1</v>
      </c>
      <c r="K1550" t="s">
        <v>20</v>
      </c>
      <c r="L1550" t="s">
        <v>22</v>
      </c>
      <c r="M1550" t="s">
        <v>20</v>
      </c>
      <c r="N1550" t="s">
        <v>20</v>
      </c>
      <c r="O1550" t="s">
        <v>20</v>
      </c>
      <c r="P1550" t="s">
        <v>20</v>
      </c>
      <c r="Q1550" t="s">
        <v>20</v>
      </c>
      <c r="S1550" t="s">
        <v>2371</v>
      </c>
    </row>
    <row r="1551" spans="1:19" x14ac:dyDescent="0.3">
      <c r="A1551" t="s">
        <v>2370</v>
      </c>
      <c r="B1551" s="2" t="s">
        <v>6602</v>
      </c>
      <c r="C1551" t="s">
        <v>1168</v>
      </c>
      <c r="D1551" t="s">
        <v>20</v>
      </c>
      <c r="F1551" t="s">
        <v>25</v>
      </c>
      <c r="J1551">
        <v>1</v>
      </c>
      <c r="K1551" t="s">
        <v>20</v>
      </c>
      <c r="L1551" t="s">
        <v>22</v>
      </c>
      <c r="M1551" t="s">
        <v>20</v>
      </c>
      <c r="N1551" t="s">
        <v>20</v>
      </c>
      <c r="O1551" t="s">
        <v>20</v>
      </c>
      <c r="P1551" t="s">
        <v>20</v>
      </c>
      <c r="Q1551" t="s">
        <v>20</v>
      </c>
      <c r="S1551" t="s">
        <v>2373</v>
      </c>
    </row>
    <row r="1552" spans="1:19" x14ac:dyDescent="0.3">
      <c r="A1552" t="s">
        <v>2372</v>
      </c>
      <c r="B1552" s="2" t="s">
        <v>6603</v>
      </c>
      <c r="C1552" t="s">
        <v>1168</v>
      </c>
      <c r="D1552" t="s">
        <v>20</v>
      </c>
      <c r="F1552" t="s">
        <v>25</v>
      </c>
      <c r="J1552">
        <v>1</v>
      </c>
      <c r="K1552" t="s">
        <v>20</v>
      </c>
      <c r="L1552" t="s">
        <v>22</v>
      </c>
      <c r="M1552" t="s">
        <v>20</v>
      </c>
      <c r="N1552" t="s">
        <v>20</v>
      </c>
      <c r="O1552" t="s">
        <v>20</v>
      </c>
      <c r="P1552" t="s">
        <v>20</v>
      </c>
      <c r="Q1552" t="s">
        <v>20</v>
      </c>
      <c r="S1552" t="s">
        <v>2375</v>
      </c>
    </row>
    <row r="1553" spans="1:19" x14ac:dyDescent="0.3">
      <c r="A1553" t="s">
        <v>2374</v>
      </c>
      <c r="B1553" s="2" t="s">
        <v>6604</v>
      </c>
      <c r="C1553" t="s">
        <v>1168</v>
      </c>
      <c r="D1553" t="s">
        <v>20</v>
      </c>
      <c r="F1553" t="s">
        <v>25</v>
      </c>
      <c r="J1553">
        <v>5</v>
      </c>
      <c r="K1553" t="s">
        <v>20</v>
      </c>
      <c r="L1553" t="s">
        <v>22</v>
      </c>
      <c r="M1553" t="s">
        <v>20</v>
      </c>
      <c r="N1553" t="s">
        <v>20</v>
      </c>
      <c r="O1553" t="s">
        <v>20</v>
      </c>
      <c r="P1553" t="s">
        <v>20</v>
      </c>
      <c r="Q1553" t="s">
        <v>20</v>
      </c>
      <c r="S1553" t="s">
        <v>2377</v>
      </c>
    </row>
    <row r="1554" spans="1:19" x14ac:dyDescent="0.3">
      <c r="A1554" t="s">
        <v>2376</v>
      </c>
      <c r="B1554" s="2" t="s">
        <v>6605</v>
      </c>
      <c r="C1554" t="s">
        <v>1168</v>
      </c>
      <c r="D1554" t="s">
        <v>20</v>
      </c>
      <c r="F1554" t="s">
        <v>25</v>
      </c>
      <c r="J1554">
        <v>1</v>
      </c>
      <c r="K1554" t="s">
        <v>20</v>
      </c>
      <c r="L1554" t="s">
        <v>22</v>
      </c>
      <c r="M1554" t="s">
        <v>20</v>
      </c>
      <c r="N1554" t="s">
        <v>20</v>
      </c>
      <c r="O1554" t="s">
        <v>20</v>
      </c>
      <c r="P1554" t="s">
        <v>20</v>
      </c>
      <c r="Q1554" t="s">
        <v>20</v>
      </c>
      <c r="S1554" t="s">
        <v>2379</v>
      </c>
    </row>
    <row r="1555" spans="1:19" x14ac:dyDescent="0.3">
      <c r="A1555" t="s">
        <v>2378</v>
      </c>
      <c r="B1555" s="2" t="s">
        <v>6606</v>
      </c>
      <c r="C1555" t="s">
        <v>1168</v>
      </c>
      <c r="D1555" t="s">
        <v>20</v>
      </c>
      <c r="F1555" t="s">
        <v>25</v>
      </c>
      <c r="J1555">
        <v>1</v>
      </c>
      <c r="K1555" t="s">
        <v>20</v>
      </c>
      <c r="L1555" t="s">
        <v>22</v>
      </c>
      <c r="M1555" t="s">
        <v>20</v>
      </c>
      <c r="N1555" t="s">
        <v>20</v>
      </c>
      <c r="O1555" t="s">
        <v>20</v>
      </c>
      <c r="P1555" t="s">
        <v>20</v>
      </c>
      <c r="Q1555" t="s">
        <v>20</v>
      </c>
      <c r="S1555" t="s">
        <v>2381</v>
      </c>
    </row>
    <row r="1556" spans="1:19" x14ac:dyDescent="0.3">
      <c r="A1556" t="s">
        <v>2380</v>
      </c>
      <c r="B1556" s="2" t="s">
        <v>6607</v>
      </c>
      <c r="C1556" t="s">
        <v>1168</v>
      </c>
      <c r="D1556" t="s">
        <v>20</v>
      </c>
      <c r="F1556" t="s">
        <v>25</v>
      </c>
      <c r="J1556">
        <v>2</v>
      </c>
      <c r="K1556" t="s">
        <v>20</v>
      </c>
      <c r="L1556" t="s">
        <v>22</v>
      </c>
      <c r="M1556" t="s">
        <v>20</v>
      </c>
      <c r="N1556" t="s">
        <v>20</v>
      </c>
      <c r="O1556" t="s">
        <v>20</v>
      </c>
      <c r="P1556" t="s">
        <v>20</v>
      </c>
      <c r="Q1556" t="s">
        <v>20</v>
      </c>
      <c r="S1556" t="s">
        <v>2383</v>
      </c>
    </row>
    <row r="1557" spans="1:19" x14ac:dyDescent="0.3">
      <c r="A1557" t="s">
        <v>2382</v>
      </c>
      <c r="B1557" s="2" t="s">
        <v>6608</v>
      </c>
      <c r="C1557" t="s">
        <v>1168</v>
      </c>
      <c r="D1557" t="s">
        <v>20</v>
      </c>
      <c r="F1557" t="s">
        <v>25</v>
      </c>
      <c r="J1557">
        <v>1</v>
      </c>
      <c r="K1557" t="s">
        <v>20</v>
      </c>
      <c r="L1557" t="s">
        <v>22</v>
      </c>
      <c r="M1557" t="s">
        <v>20</v>
      </c>
      <c r="N1557" t="s">
        <v>20</v>
      </c>
      <c r="O1557" t="s">
        <v>20</v>
      </c>
      <c r="P1557" t="s">
        <v>20</v>
      </c>
      <c r="Q1557" t="s">
        <v>20</v>
      </c>
      <c r="S1557" t="s">
        <v>2385</v>
      </c>
    </row>
    <row r="1558" spans="1:19" x14ac:dyDescent="0.3">
      <c r="A1558" t="s">
        <v>2384</v>
      </c>
      <c r="B1558" s="2" t="s">
        <v>6609</v>
      </c>
      <c r="C1558" t="s">
        <v>1168</v>
      </c>
      <c r="D1558" t="s">
        <v>20</v>
      </c>
      <c r="F1558" t="s">
        <v>25</v>
      </c>
      <c r="J1558">
        <v>1</v>
      </c>
      <c r="K1558" t="s">
        <v>20</v>
      </c>
      <c r="L1558" t="s">
        <v>22</v>
      </c>
      <c r="M1558" t="s">
        <v>20</v>
      </c>
      <c r="N1558" t="s">
        <v>20</v>
      </c>
      <c r="O1558" t="s">
        <v>20</v>
      </c>
      <c r="P1558" t="s">
        <v>20</v>
      </c>
      <c r="Q1558" t="s">
        <v>20</v>
      </c>
    </row>
    <row r="1559" spans="1:19" x14ac:dyDescent="0.3">
      <c r="A1559" t="s">
        <v>2386</v>
      </c>
      <c r="B1559" s="2" t="s">
        <v>6610</v>
      </c>
      <c r="C1559" t="s">
        <v>2387</v>
      </c>
      <c r="D1559" t="s">
        <v>20</v>
      </c>
      <c r="F1559" t="s">
        <v>2388</v>
      </c>
      <c r="J1559">
        <v>14</v>
      </c>
      <c r="K1559" t="s">
        <v>20</v>
      </c>
      <c r="L1559" t="s">
        <v>22</v>
      </c>
      <c r="M1559" t="s">
        <v>22</v>
      </c>
      <c r="N1559" t="s">
        <v>20</v>
      </c>
      <c r="O1559" t="s">
        <v>22</v>
      </c>
      <c r="P1559" t="s">
        <v>20</v>
      </c>
      <c r="Q1559" t="s">
        <v>20</v>
      </c>
      <c r="S1559" t="s">
        <v>2390</v>
      </c>
    </row>
    <row r="1560" spans="1:19" x14ac:dyDescent="0.3">
      <c r="A1560" t="s">
        <v>2389</v>
      </c>
      <c r="B1560" s="2" t="s">
        <v>6611</v>
      </c>
      <c r="C1560" t="s">
        <v>2387</v>
      </c>
      <c r="D1560" t="s">
        <v>20</v>
      </c>
      <c r="F1560" t="s">
        <v>2388</v>
      </c>
      <c r="J1560">
        <v>2</v>
      </c>
      <c r="K1560" t="s">
        <v>20</v>
      </c>
      <c r="L1560" t="s">
        <v>20</v>
      </c>
      <c r="M1560" t="s">
        <v>20</v>
      </c>
      <c r="N1560" t="s">
        <v>22</v>
      </c>
      <c r="O1560" t="s">
        <v>20</v>
      </c>
      <c r="P1560" t="s">
        <v>20</v>
      </c>
      <c r="Q1560" t="s">
        <v>20</v>
      </c>
    </row>
    <row r="1561" spans="1:19" x14ac:dyDescent="0.3">
      <c r="A1561" t="s">
        <v>10256</v>
      </c>
      <c r="B1561" s="2" t="s">
        <v>10257</v>
      </c>
      <c r="C1561" t="s">
        <v>2387</v>
      </c>
      <c r="D1561" t="s">
        <v>20</v>
      </c>
      <c r="F1561" t="s">
        <v>2388</v>
      </c>
      <c r="J1561">
        <v>6</v>
      </c>
      <c r="K1561" t="s">
        <v>20</v>
      </c>
      <c r="L1561" t="s">
        <v>22</v>
      </c>
      <c r="M1561" t="s">
        <v>20</v>
      </c>
      <c r="N1561" t="s">
        <v>22</v>
      </c>
      <c r="O1561" t="s">
        <v>20</v>
      </c>
      <c r="P1561" t="s">
        <v>20</v>
      </c>
      <c r="Q1561" t="s">
        <v>20</v>
      </c>
    </row>
    <row r="1562" spans="1:19" x14ac:dyDescent="0.3">
      <c r="A1562" t="s">
        <v>2391</v>
      </c>
      <c r="B1562" s="2" t="s">
        <v>6612</v>
      </c>
      <c r="C1562" t="s">
        <v>2387</v>
      </c>
      <c r="D1562" t="s">
        <v>20</v>
      </c>
      <c r="F1562" t="s">
        <v>2388</v>
      </c>
      <c r="J1562">
        <v>5</v>
      </c>
      <c r="K1562" t="s">
        <v>22</v>
      </c>
      <c r="L1562" t="s">
        <v>22</v>
      </c>
      <c r="M1562" t="s">
        <v>22</v>
      </c>
      <c r="N1562" t="s">
        <v>20</v>
      </c>
      <c r="O1562" t="s">
        <v>22</v>
      </c>
      <c r="P1562" t="s">
        <v>20</v>
      </c>
      <c r="Q1562" t="s">
        <v>20</v>
      </c>
    </row>
    <row r="1563" spans="1:19" x14ac:dyDescent="0.3">
      <c r="A1563" t="s">
        <v>2392</v>
      </c>
      <c r="B1563" s="2" t="s">
        <v>6613</v>
      </c>
      <c r="C1563" t="s">
        <v>2387</v>
      </c>
      <c r="D1563" t="s">
        <v>20</v>
      </c>
      <c r="F1563" t="s">
        <v>2388</v>
      </c>
      <c r="J1563">
        <v>1</v>
      </c>
      <c r="K1563" t="s">
        <v>20</v>
      </c>
      <c r="L1563" t="s">
        <v>20</v>
      </c>
      <c r="M1563" t="s">
        <v>22</v>
      </c>
      <c r="N1563" t="s">
        <v>20</v>
      </c>
      <c r="O1563" t="s">
        <v>20</v>
      </c>
      <c r="P1563" t="s">
        <v>20</v>
      </c>
      <c r="Q1563" t="s">
        <v>20</v>
      </c>
    </row>
    <row r="1564" spans="1:19" x14ac:dyDescent="0.3">
      <c r="A1564" t="s">
        <v>2393</v>
      </c>
      <c r="B1564" s="2" t="s">
        <v>6614</v>
      </c>
      <c r="C1564" t="s">
        <v>2387</v>
      </c>
      <c r="D1564" t="s">
        <v>20</v>
      </c>
      <c r="F1564" t="s">
        <v>2388</v>
      </c>
      <c r="J1564">
        <v>4</v>
      </c>
      <c r="K1564" t="s">
        <v>22</v>
      </c>
      <c r="L1564" t="s">
        <v>22</v>
      </c>
      <c r="M1564" t="s">
        <v>22</v>
      </c>
      <c r="N1564" t="s">
        <v>20</v>
      </c>
      <c r="O1564" t="s">
        <v>20</v>
      </c>
      <c r="P1564" t="s">
        <v>20</v>
      </c>
      <c r="Q1564" t="s">
        <v>20</v>
      </c>
    </row>
    <row r="1565" spans="1:19" x14ac:dyDescent="0.3">
      <c r="A1565" t="s">
        <v>2394</v>
      </c>
      <c r="B1565" s="2" t="s">
        <v>6615</v>
      </c>
      <c r="C1565" t="s">
        <v>2387</v>
      </c>
      <c r="D1565" t="s">
        <v>20</v>
      </c>
      <c r="F1565" t="s">
        <v>2388</v>
      </c>
      <c r="J1565">
        <v>2</v>
      </c>
      <c r="K1565" t="s">
        <v>20</v>
      </c>
      <c r="L1565" t="s">
        <v>20</v>
      </c>
      <c r="M1565" t="s">
        <v>20</v>
      </c>
      <c r="N1565" t="s">
        <v>22</v>
      </c>
      <c r="O1565" t="s">
        <v>20</v>
      </c>
      <c r="P1565" t="s">
        <v>20</v>
      </c>
      <c r="Q1565" t="s">
        <v>20</v>
      </c>
    </row>
    <row r="1566" spans="1:19" x14ac:dyDescent="0.3">
      <c r="A1566" t="s">
        <v>2395</v>
      </c>
      <c r="B1566" s="2" t="s">
        <v>6616</v>
      </c>
      <c r="C1566" t="s">
        <v>2387</v>
      </c>
      <c r="D1566" t="s">
        <v>20</v>
      </c>
      <c r="F1566" t="s">
        <v>2388</v>
      </c>
      <c r="J1566">
        <v>7</v>
      </c>
      <c r="K1566" t="s">
        <v>20</v>
      </c>
      <c r="L1566" t="s">
        <v>20</v>
      </c>
      <c r="M1566" t="s">
        <v>22</v>
      </c>
      <c r="N1566" t="s">
        <v>20</v>
      </c>
      <c r="O1566" t="s">
        <v>20</v>
      </c>
      <c r="P1566" t="s">
        <v>20</v>
      </c>
      <c r="Q1566" t="s">
        <v>20</v>
      </c>
    </row>
    <row r="1567" spans="1:19" x14ac:dyDescent="0.3">
      <c r="A1567" t="s">
        <v>2396</v>
      </c>
      <c r="B1567" s="2" t="s">
        <v>6617</v>
      </c>
      <c r="C1567" t="s">
        <v>2387</v>
      </c>
      <c r="D1567" t="s">
        <v>20</v>
      </c>
      <c r="F1567" t="s">
        <v>2388</v>
      </c>
      <c r="J1567">
        <v>4</v>
      </c>
      <c r="K1567" t="s">
        <v>22</v>
      </c>
      <c r="L1567" t="s">
        <v>22</v>
      </c>
      <c r="M1567" t="s">
        <v>22</v>
      </c>
      <c r="N1567" t="s">
        <v>20</v>
      </c>
      <c r="O1567" t="s">
        <v>20</v>
      </c>
      <c r="P1567" t="s">
        <v>20</v>
      </c>
      <c r="Q1567" t="s">
        <v>20</v>
      </c>
    </row>
    <row r="1568" spans="1:19" x14ac:dyDescent="0.3">
      <c r="A1568" t="s">
        <v>2397</v>
      </c>
      <c r="B1568" s="2" t="s">
        <v>6618</v>
      </c>
      <c r="C1568" t="s">
        <v>2387</v>
      </c>
      <c r="D1568" t="s">
        <v>20</v>
      </c>
      <c r="F1568" t="s">
        <v>2388</v>
      </c>
      <c r="J1568">
        <v>5</v>
      </c>
      <c r="K1568" t="s">
        <v>20</v>
      </c>
      <c r="L1568" t="s">
        <v>20</v>
      </c>
      <c r="M1568" t="s">
        <v>22</v>
      </c>
      <c r="N1568" t="s">
        <v>20</v>
      </c>
      <c r="O1568" t="s">
        <v>20</v>
      </c>
      <c r="P1568" t="s">
        <v>20</v>
      </c>
      <c r="Q1568" t="s">
        <v>20</v>
      </c>
    </row>
    <row r="1569" spans="1:21" x14ac:dyDescent="0.3">
      <c r="A1569" t="s">
        <v>2398</v>
      </c>
      <c r="B1569" s="2" t="s">
        <v>6619</v>
      </c>
      <c r="C1569" t="s">
        <v>2387</v>
      </c>
      <c r="D1569" t="s">
        <v>20</v>
      </c>
      <c r="F1569" t="s">
        <v>2388</v>
      </c>
      <c r="J1569">
        <v>6</v>
      </c>
      <c r="K1569" t="s">
        <v>22</v>
      </c>
      <c r="L1569" t="s">
        <v>22</v>
      </c>
      <c r="M1569" t="s">
        <v>20</v>
      </c>
      <c r="N1569" t="s">
        <v>22</v>
      </c>
      <c r="O1569" t="s">
        <v>22</v>
      </c>
      <c r="P1569" t="s">
        <v>20</v>
      </c>
      <c r="Q1569" t="s">
        <v>20</v>
      </c>
    </row>
    <row r="1570" spans="1:21" x14ac:dyDescent="0.3">
      <c r="A1570" t="s">
        <v>2399</v>
      </c>
      <c r="B1570" s="2" t="s">
        <v>6620</v>
      </c>
      <c r="C1570" t="s">
        <v>2387</v>
      </c>
      <c r="D1570" t="s">
        <v>20</v>
      </c>
      <c r="F1570" t="s">
        <v>2388</v>
      </c>
      <c r="J1570">
        <v>9</v>
      </c>
      <c r="K1570" t="s">
        <v>20</v>
      </c>
      <c r="L1570" t="s">
        <v>20</v>
      </c>
      <c r="M1570" t="s">
        <v>20</v>
      </c>
      <c r="N1570" t="s">
        <v>22</v>
      </c>
      <c r="O1570" t="s">
        <v>20</v>
      </c>
      <c r="P1570" t="s">
        <v>20</v>
      </c>
      <c r="Q1570" t="s">
        <v>20</v>
      </c>
    </row>
    <row r="1571" spans="1:21" x14ac:dyDescent="0.3">
      <c r="A1571" t="s">
        <v>2400</v>
      </c>
      <c r="B1571" s="2" t="s">
        <v>6621</v>
      </c>
      <c r="C1571" t="s">
        <v>2387</v>
      </c>
      <c r="D1571" t="s">
        <v>20</v>
      </c>
      <c r="F1571" t="s">
        <v>2388</v>
      </c>
      <c r="J1571">
        <v>6</v>
      </c>
      <c r="K1571" t="s">
        <v>20</v>
      </c>
      <c r="L1571" t="s">
        <v>20</v>
      </c>
      <c r="M1571" t="s">
        <v>22</v>
      </c>
      <c r="N1571" t="s">
        <v>22</v>
      </c>
      <c r="O1571" t="s">
        <v>20</v>
      </c>
      <c r="P1571" t="s">
        <v>20</v>
      </c>
      <c r="Q1571" t="s">
        <v>20</v>
      </c>
    </row>
    <row r="1572" spans="1:21" x14ac:dyDescent="0.3">
      <c r="A1572" t="s">
        <v>2401</v>
      </c>
      <c r="B1572" s="2" t="s">
        <v>6622</v>
      </c>
      <c r="C1572" t="s">
        <v>2387</v>
      </c>
      <c r="D1572" t="s">
        <v>20</v>
      </c>
      <c r="F1572" t="s">
        <v>2388</v>
      </c>
      <c r="J1572">
        <v>6</v>
      </c>
      <c r="K1572" t="s">
        <v>20</v>
      </c>
      <c r="L1572" t="s">
        <v>22</v>
      </c>
      <c r="M1572" t="s">
        <v>20</v>
      </c>
      <c r="N1572" t="s">
        <v>22</v>
      </c>
      <c r="O1572" t="s">
        <v>20</v>
      </c>
      <c r="P1572" t="s">
        <v>20</v>
      </c>
      <c r="Q1572" t="s">
        <v>20</v>
      </c>
    </row>
    <row r="1573" spans="1:21" x14ac:dyDescent="0.3">
      <c r="A1573" t="s">
        <v>2402</v>
      </c>
      <c r="B1573" s="2" t="s">
        <v>6623</v>
      </c>
      <c r="C1573" t="s">
        <v>2387</v>
      </c>
      <c r="D1573" t="s">
        <v>20</v>
      </c>
      <c r="F1573" t="s">
        <v>2388</v>
      </c>
      <c r="J1573">
        <v>5</v>
      </c>
      <c r="K1573" t="s">
        <v>20</v>
      </c>
      <c r="L1573" t="s">
        <v>22</v>
      </c>
      <c r="M1573" t="s">
        <v>22</v>
      </c>
      <c r="N1573" t="s">
        <v>22</v>
      </c>
      <c r="O1573" t="s">
        <v>20</v>
      </c>
      <c r="P1573" t="s">
        <v>20</v>
      </c>
      <c r="Q1573" t="s">
        <v>20</v>
      </c>
    </row>
    <row r="1574" spans="1:21" x14ac:dyDescent="0.3">
      <c r="A1574" t="s">
        <v>2403</v>
      </c>
      <c r="B1574" s="2" t="s">
        <v>6624</v>
      </c>
      <c r="C1574" t="s">
        <v>2387</v>
      </c>
      <c r="D1574" t="s">
        <v>20</v>
      </c>
      <c r="F1574" t="s">
        <v>2388</v>
      </c>
      <c r="J1574">
        <v>8</v>
      </c>
      <c r="K1574" t="s">
        <v>20</v>
      </c>
      <c r="L1574" t="s">
        <v>20</v>
      </c>
      <c r="M1574" t="s">
        <v>22</v>
      </c>
      <c r="N1574" t="s">
        <v>22</v>
      </c>
      <c r="O1574" t="s">
        <v>20</v>
      </c>
      <c r="P1574" t="s">
        <v>20</v>
      </c>
      <c r="Q1574" t="s">
        <v>20</v>
      </c>
    </row>
    <row r="1575" spans="1:21" x14ac:dyDescent="0.3">
      <c r="A1575" t="s">
        <v>2404</v>
      </c>
      <c r="B1575" s="2" t="s">
        <v>6625</v>
      </c>
      <c r="C1575" t="s">
        <v>2387</v>
      </c>
      <c r="D1575" t="s">
        <v>20</v>
      </c>
      <c r="F1575" t="s">
        <v>2388</v>
      </c>
      <c r="J1575">
        <v>4</v>
      </c>
      <c r="K1575" t="s">
        <v>20</v>
      </c>
      <c r="L1575" t="s">
        <v>20</v>
      </c>
      <c r="M1575" t="s">
        <v>20</v>
      </c>
      <c r="N1575" t="s">
        <v>22</v>
      </c>
      <c r="O1575" t="s">
        <v>20</v>
      </c>
      <c r="P1575" t="s">
        <v>20</v>
      </c>
      <c r="Q1575" t="s">
        <v>20</v>
      </c>
    </row>
    <row r="1576" spans="1:21" x14ac:dyDescent="0.3">
      <c r="A1576" t="s">
        <v>2405</v>
      </c>
      <c r="B1576" s="2" t="s">
        <v>6626</v>
      </c>
      <c r="C1576" t="s">
        <v>2387</v>
      </c>
      <c r="D1576" t="s">
        <v>20</v>
      </c>
      <c r="F1576" t="s">
        <v>2388</v>
      </c>
      <c r="J1576">
        <v>8</v>
      </c>
      <c r="K1576" t="s">
        <v>22</v>
      </c>
      <c r="L1576" t="s">
        <v>22</v>
      </c>
      <c r="M1576" t="s">
        <v>20</v>
      </c>
      <c r="N1576" t="s">
        <v>22</v>
      </c>
      <c r="O1576" t="s">
        <v>20</v>
      </c>
      <c r="P1576" t="s">
        <v>20</v>
      </c>
      <c r="Q1576" t="s">
        <v>20</v>
      </c>
    </row>
    <row r="1577" spans="1:21" x14ac:dyDescent="0.3">
      <c r="A1577" t="s">
        <v>2406</v>
      </c>
      <c r="B1577" s="2" t="s">
        <v>6627</v>
      </c>
      <c r="C1577" t="s">
        <v>2387</v>
      </c>
      <c r="D1577" t="s">
        <v>20</v>
      </c>
      <c r="F1577" t="s">
        <v>2388</v>
      </c>
      <c r="J1577">
        <v>12</v>
      </c>
      <c r="K1577" t="s">
        <v>22</v>
      </c>
      <c r="L1577" t="s">
        <v>20</v>
      </c>
      <c r="M1577" t="s">
        <v>20</v>
      </c>
      <c r="N1577" t="s">
        <v>22</v>
      </c>
      <c r="O1577" t="s">
        <v>20</v>
      </c>
      <c r="P1577" t="s">
        <v>20</v>
      </c>
      <c r="Q1577" t="s">
        <v>20</v>
      </c>
      <c r="U1577" t="s">
        <v>2409</v>
      </c>
    </row>
    <row r="1578" spans="1:21" x14ac:dyDescent="0.3">
      <c r="A1578" t="s">
        <v>2407</v>
      </c>
      <c r="B1578" s="2" t="s">
        <v>6628</v>
      </c>
      <c r="C1578" t="s">
        <v>2387</v>
      </c>
      <c r="D1578" t="s">
        <v>20</v>
      </c>
      <c r="F1578" t="s">
        <v>2388</v>
      </c>
      <c r="J1578">
        <v>7</v>
      </c>
      <c r="K1578" t="s">
        <v>22</v>
      </c>
      <c r="L1578" t="s">
        <v>22</v>
      </c>
      <c r="M1578" t="s">
        <v>22</v>
      </c>
      <c r="N1578" t="s">
        <v>22</v>
      </c>
      <c r="O1578" t="s">
        <v>20</v>
      </c>
      <c r="P1578" t="s">
        <v>20</v>
      </c>
      <c r="Q1578" t="s">
        <v>20</v>
      </c>
      <c r="U1578" t="s">
        <v>2411</v>
      </c>
    </row>
    <row r="1579" spans="1:21" x14ac:dyDescent="0.3">
      <c r="A1579" t="s">
        <v>2408</v>
      </c>
      <c r="B1579" s="2" t="s">
        <v>6629</v>
      </c>
      <c r="C1579" t="s">
        <v>2387</v>
      </c>
      <c r="D1579" t="s">
        <v>20</v>
      </c>
      <c r="F1579" t="s">
        <v>2388</v>
      </c>
      <c r="J1579">
        <v>2</v>
      </c>
      <c r="K1579" t="s">
        <v>22</v>
      </c>
      <c r="L1579" t="s">
        <v>20</v>
      </c>
      <c r="M1579" t="s">
        <v>20</v>
      </c>
      <c r="N1579" t="s">
        <v>22</v>
      </c>
      <c r="O1579" t="s">
        <v>22</v>
      </c>
      <c r="P1579" t="s">
        <v>20</v>
      </c>
      <c r="Q1579" t="s">
        <v>20</v>
      </c>
      <c r="U1579" t="s">
        <v>2409</v>
      </c>
    </row>
    <row r="1580" spans="1:21" x14ac:dyDescent="0.3">
      <c r="A1580" t="s">
        <v>2410</v>
      </c>
      <c r="B1580" s="2" t="s">
        <v>6630</v>
      </c>
      <c r="C1580" t="s">
        <v>2387</v>
      </c>
      <c r="D1580" t="s">
        <v>20</v>
      </c>
      <c r="F1580" t="s">
        <v>2388</v>
      </c>
      <c r="J1580">
        <v>3</v>
      </c>
      <c r="K1580" t="s">
        <v>22</v>
      </c>
      <c r="L1580" t="s">
        <v>20</v>
      </c>
      <c r="M1580" t="s">
        <v>20</v>
      </c>
      <c r="N1580" t="s">
        <v>22</v>
      </c>
      <c r="O1580" t="s">
        <v>22</v>
      </c>
      <c r="P1580" t="s">
        <v>20</v>
      </c>
      <c r="Q1580" t="s">
        <v>20</v>
      </c>
      <c r="U1580" t="s">
        <v>2414</v>
      </c>
    </row>
    <row r="1581" spans="1:21" x14ac:dyDescent="0.3">
      <c r="A1581" t="s">
        <v>2412</v>
      </c>
      <c r="B1581" s="2" t="s">
        <v>6631</v>
      </c>
      <c r="C1581" t="s">
        <v>2387</v>
      </c>
      <c r="D1581" t="s">
        <v>20</v>
      </c>
      <c r="F1581" t="s">
        <v>2388</v>
      </c>
      <c r="J1581">
        <v>2</v>
      </c>
      <c r="K1581" t="s">
        <v>22</v>
      </c>
      <c r="L1581" t="s">
        <v>20</v>
      </c>
      <c r="M1581" t="s">
        <v>20</v>
      </c>
      <c r="N1581" t="s">
        <v>22</v>
      </c>
      <c r="O1581" t="s">
        <v>22</v>
      </c>
      <c r="P1581" t="s">
        <v>20</v>
      </c>
      <c r="Q1581" t="s">
        <v>20</v>
      </c>
      <c r="U1581" t="s">
        <v>2416</v>
      </c>
    </row>
    <row r="1582" spans="1:21" x14ac:dyDescent="0.3">
      <c r="A1582" t="s">
        <v>2413</v>
      </c>
      <c r="B1582" s="2" t="s">
        <v>6632</v>
      </c>
      <c r="C1582" t="s">
        <v>2387</v>
      </c>
      <c r="D1582" t="s">
        <v>20</v>
      </c>
      <c r="F1582" t="s">
        <v>2388</v>
      </c>
      <c r="J1582">
        <v>1</v>
      </c>
      <c r="K1582" t="s">
        <v>20</v>
      </c>
      <c r="L1582" t="s">
        <v>20</v>
      </c>
      <c r="M1582" t="s">
        <v>20</v>
      </c>
      <c r="N1582" t="s">
        <v>22</v>
      </c>
      <c r="O1582" t="s">
        <v>22</v>
      </c>
      <c r="P1582" t="s">
        <v>20</v>
      </c>
      <c r="Q1582" t="s">
        <v>20</v>
      </c>
      <c r="U1582" t="s">
        <v>2411</v>
      </c>
    </row>
    <row r="1583" spans="1:21" x14ac:dyDescent="0.3">
      <c r="A1583" t="s">
        <v>2415</v>
      </c>
      <c r="B1583" s="2" t="s">
        <v>6633</v>
      </c>
      <c r="C1583" t="s">
        <v>2387</v>
      </c>
      <c r="D1583" t="s">
        <v>20</v>
      </c>
      <c r="F1583" t="s">
        <v>2388</v>
      </c>
      <c r="J1583">
        <v>3</v>
      </c>
      <c r="K1583" t="s">
        <v>20</v>
      </c>
      <c r="L1583" t="s">
        <v>20</v>
      </c>
      <c r="M1583" t="s">
        <v>20</v>
      </c>
      <c r="N1583" t="s">
        <v>22</v>
      </c>
      <c r="O1583" t="s">
        <v>22</v>
      </c>
      <c r="P1583" t="s">
        <v>20</v>
      </c>
      <c r="Q1583" t="s">
        <v>20</v>
      </c>
      <c r="U1583" t="s">
        <v>2419</v>
      </c>
    </row>
    <row r="1584" spans="1:21" x14ac:dyDescent="0.3">
      <c r="A1584" t="s">
        <v>2417</v>
      </c>
      <c r="B1584" s="2" t="s">
        <v>6634</v>
      </c>
      <c r="C1584" t="s">
        <v>2387</v>
      </c>
      <c r="D1584" t="s">
        <v>20</v>
      </c>
      <c r="F1584" t="s">
        <v>2388</v>
      </c>
      <c r="J1584">
        <v>2</v>
      </c>
      <c r="K1584" t="s">
        <v>20</v>
      </c>
      <c r="L1584" t="s">
        <v>20</v>
      </c>
      <c r="M1584" t="s">
        <v>20</v>
      </c>
      <c r="N1584" t="s">
        <v>22</v>
      </c>
      <c r="O1584" t="s">
        <v>22</v>
      </c>
      <c r="P1584" t="s">
        <v>20</v>
      </c>
      <c r="Q1584" t="s">
        <v>20</v>
      </c>
      <c r="U1584" t="s">
        <v>2421</v>
      </c>
    </row>
    <row r="1585" spans="1:17" x14ac:dyDescent="0.3">
      <c r="A1585" t="s">
        <v>2418</v>
      </c>
      <c r="B1585" s="2" t="s">
        <v>6635</v>
      </c>
      <c r="C1585" t="s">
        <v>2387</v>
      </c>
      <c r="D1585" t="s">
        <v>20</v>
      </c>
      <c r="F1585" t="s">
        <v>2388</v>
      </c>
      <c r="J1585">
        <v>3</v>
      </c>
      <c r="K1585" t="s">
        <v>20</v>
      </c>
      <c r="L1585" t="s">
        <v>20</v>
      </c>
      <c r="M1585" t="s">
        <v>20</v>
      </c>
      <c r="N1585" t="s">
        <v>22</v>
      </c>
      <c r="O1585" t="s">
        <v>22</v>
      </c>
      <c r="P1585" t="s">
        <v>20</v>
      </c>
      <c r="Q1585" t="s">
        <v>20</v>
      </c>
    </row>
    <row r="1586" spans="1:17" x14ac:dyDescent="0.3">
      <c r="A1586" t="s">
        <v>2420</v>
      </c>
      <c r="B1586" s="2" t="s">
        <v>6636</v>
      </c>
      <c r="C1586" t="s">
        <v>2387</v>
      </c>
      <c r="D1586" t="s">
        <v>20</v>
      </c>
      <c r="F1586" t="s">
        <v>2388</v>
      </c>
      <c r="J1586">
        <v>3</v>
      </c>
      <c r="K1586" t="s">
        <v>22</v>
      </c>
      <c r="L1586" t="s">
        <v>20</v>
      </c>
      <c r="M1586" t="s">
        <v>22</v>
      </c>
      <c r="N1586" t="s">
        <v>22</v>
      </c>
      <c r="O1586" t="s">
        <v>22</v>
      </c>
      <c r="P1586" t="s">
        <v>20</v>
      </c>
      <c r="Q1586" t="s">
        <v>20</v>
      </c>
    </row>
    <row r="1587" spans="1:17" x14ac:dyDescent="0.3">
      <c r="A1587" t="s">
        <v>2422</v>
      </c>
      <c r="B1587" s="2" t="s">
        <v>6637</v>
      </c>
      <c r="C1587" t="s">
        <v>2387</v>
      </c>
      <c r="D1587" t="s">
        <v>20</v>
      </c>
      <c r="F1587" t="s">
        <v>2388</v>
      </c>
      <c r="J1587">
        <v>8</v>
      </c>
      <c r="K1587" t="s">
        <v>22</v>
      </c>
      <c r="L1587" t="s">
        <v>20</v>
      </c>
      <c r="M1587" t="s">
        <v>20</v>
      </c>
      <c r="N1587" t="s">
        <v>22</v>
      </c>
      <c r="O1587" t="s">
        <v>22</v>
      </c>
      <c r="P1587" t="s">
        <v>20</v>
      </c>
      <c r="Q1587" t="s">
        <v>20</v>
      </c>
    </row>
    <row r="1588" spans="1:17" x14ac:dyDescent="0.3">
      <c r="A1588" t="s">
        <v>2423</v>
      </c>
      <c r="B1588" s="2" t="s">
        <v>6638</v>
      </c>
      <c r="C1588" t="s">
        <v>2387</v>
      </c>
      <c r="D1588" t="s">
        <v>20</v>
      </c>
      <c r="F1588" t="s">
        <v>2388</v>
      </c>
      <c r="J1588">
        <v>2</v>
      </c>
      <c r="K1588" t="s">
        <v>20</v>
      </c>
      <c r="L1588" t="s">
        <v>20</v>
      </c>
      <c r="M1588" t="s">
        <v>20</v>
      </c>
      <c r="N1588" t="s">
        <v>22</v>
      </c>
      <c r="O1588" t="s">
        <v>20</v>
      </c>
      <c r="P1588" t="s">
        <v>20</v>
      </c>
      <c r="Q1588" t="s">
        <v>20</v>
      </c>
    </row>
    <row r="1589" spans="1:17" x14ac:dyDescent="0.3">
      <c r="A1589" t="s">
        <v>2424</v>
      </c>
      <c r="B1589" s="2" t="s">
        <v>6639</v>
      </c>
      <c r="C1589" t="s">
        <v>2387</v>
      </c>
      <c r="D1589" t="s">
        <v>20</v>
      </c>
      <c r="F1589" t="s">
        <v>2388</v>
      </c>
      <c r="J1589">
        <v>7</v>
      </c>
      <c r="K1589" t="s">
        <v>22</v>
      </c>
      <c r="L1589" t="s">
        <v>22</v>
      </c>
      <c r="M1589" t="s">
        <v>20</v>
      </c>
      <c r="N1589" t="s">
        <v>22</v>
      </c>
      <c r="O1589" t="s">
        <v>20</v>
      </c>
      <c r="P1589" t="s">
        <v>20</v>
      </c>
      <c r="Q1589" t="s">
        <v>20</v>
      </c>
    </row>
    <row r="1590" spans="1:17" x14ac:dyDescent="0.3">
      <c r="A1590" t="s">
        <v>2425</v>
      </c>
      <c r="B1590" s="2" t="s">
        <v>6640</v>
      </c>
      <c r="C1590" t="s">
        <v>2387</v>
      </c>
      <c r="D1590" t="s">
        <v>20</v>
      </c>
      <c r="F1590" t="s">
        <v>2388</v>
      </c>
      <c r="J1590">
        <v>4</v>
      </c>
      <c r="K1590" t="s">
        <v>22</v>
      </c>
      <c r="L1590" t="s">
        <v>20</v>
      </c>
      <c r="M1590" t="s">
        <v>20</v>
      </c>
      <c r="N1590" t="s">
        <v>22</v>
      </c>
      <c r="O1590" t="s">
        <v>22</v>
      </c>
      <c r="P1590" t="s">
        <v>20</v>
      </c>
      <c r="Q1590" t="s">
        <v>20</v>
      </c>
    </row>
    <row r="1591" spans="1:17" x14ac:dyDescent="0.3">
      <c r="A1591" t="s">
        <v>2426</v>
      </c>
      <c r="B1591" s="2" t="s">
        <v>6641</v>
      </c>
      <c r="C1591" t="s">
        <v>2387</v>
      </c>
      <c r="D1591" t="s">
        <v>20</v>
      </c>
      <c r="F1591" t="s">
        <v>2388</v>
      </c>
      <c r="J1591">
        <v>1</v>
      </c>
      <c r="K1591" t="s">
        <v>20</v>
      </c>
      <c r="L1591" t="s">
        <v>20</v>
      </c>
      <c r="M1591" t="s">
        <v>20</v>
      </c>
      <c r="N1591" t="s">
        <v>22</v>
      </c>
      <c r="O1591" t="s">
        <v>20</v>
      </c>
      <c r="P1591" t="s">
        <v>20</v>
      </c>
      <c r="Q1591" t="s">
        <v>20</v>
      </c>
    </row>
    <row r="1592" spans="1:17" x14ac:dyDescent="0.3">
      <c r="A1592" t="s">
        <v>2427</v>
      </c>
      <c r="B1592" s="2" t="s">
        <v>6642</v>
      </c>
      <c r="C1592" t="s">
        <v>2387</v>
      </c>
      <c r="D1592" t="s">
        <v>20</v>
      </c>
      <c r="F1592" t="s">
        <v>2388</v>
      </c>
      <c r="J1592">
        <v>9</v>
      </c>
      <c r="K1592" t="s">
        <v>22</v>
      </c>
      <c r="L1592" t="s">
        <v>20</v>
      </c>
      <c r="M1592" t="s">
        <v>20</v>
      </c>
      <c r="N1592" t="s">
        <v>22</v>
      </c>
      <c r="O1592" t="s">
        <v>20</v>
      </c>
      <c r="P1592" t="s">
        <v>20</v>
      </c>
      <c r="Q1592" t="s">
        <v>20</v>
      </c>
    </row>
    <row r="1593" spans="1:17" x14ac:dyDescent="0.3">
      <c r="A1593" t="s">
        <v>2428</v>
      </c>
      <c r="B1593" s="2" t="s">
        <v>6643</v>
      </c>
      <c r="C1593" t="s">
        <v>2387</v>
      </c>
      <c r="D1593" t="s">
        <v>20</v>
      </c>
      <c r="F1593" t="s">
        <v>2388</v>
      </c>
      <c r="J1593">
        <v>8</v>
      </c>
      <c r="K1593" t="s">
        <v>22</v>
      </c>
      <c r="L1593" t="s">
        <v>20</v>
      </c>
      <c r="M1593" t="s">
        <v>20</v>
      </c>
      <c r="N1593" t="s">
        <v>22</v>
      </c>
      <c r="O1593" t="s">
        <v>22</v>
      </c>
      <c r="P1593" t="s">
        <v>20</v>
      </c>
      <c r="Q1593" t="s">
        <v>20</v>
      </c>
    </row>
    <row r="1594" spans="1:17" x14ac:dyDescent="0.3">
      <c r="A1594" t="s">
        <v>2429</v>
      </c>
      <c r="B1594" s="2" t="s">
        <v>6644</v>
      </c>
      <c r="C1594" t="s">
        <v>2387</v>
      </c>
      <c r="D1594" t="s">
        <v>20</v>
      </c>
      <c r="F1594" t="s">
        <v>2388</v>
      </c>
      <c r="J1594">
        <v>10</v>
      </c>
      <c r="K1594" t="s">
        <v>22</v>
      </c>
      <c r="L1594" t="s">
        <v>20</v>
      </c>
      <c r="M1594" t="s">
        <v>20</v>
      </c>
      <c r="N1594" t="s">
        <v>22</v>
      </c>
      <c r="O1594" t="s">
        <v>20</v>
      </c>
      <c r="P1594" t="s">
        <v>20</v>
      </c>
      <c r="Q1594" t="s">
        <v>20</v>
      </c>
    </row>
    <row r="1595" spans="1:17" x14ac:dyDescent="0.3">
      <c r="A1595" t="s">
        <v>2430</v>
      </c>
      <c r="B1595" s="2" t="s">
        <v>6645</v>
      </c>
      <c r="C1595" t="s">
        <v>2387</v>
      </c>
      <c r="D1595" t="s">
        <v>20</v>
      </c>
      <c r="F1595" t="s">
        <v>2388</v>
      </c>
      <c r="J1595">
        <v>4</v>
      </c>
      <c r="K1595" t="s">
        <v>20</v>
      </c>
      <c r="L1595" t="s">
        <v>22</v>
      </c>
      <c r="M1595" t="s">
        <v>20</v>
      </c>
      <c r="N1595" t="s">
        <v>22</v>
      </c>
      <c r="O1595" t="s">
        <v>20</v>
      </c>
      <c r="P1595" t="s">
        <v>20</v>
      </c>
      <c r="Q1595" t="s">
        <v>20</v>
      </c>
    </row>
    <row r="1596" spans="1:17" x14ac:dyDescent="0.3">
      <c r="A1596" t="s">
        <v>2431</v>
      </c>
      <c r="B1596" s="2" t="s">
        <v>6646</v>
      </c>
      <c r="C1596" t="s">
        <v>2387</v>
      </c>
      <c r="D1596" t="s">
        <v>20</v>
      </c>
      <c r="F1596" t="s">
        <v>2388</v>
      </c>
      <c r="J1596">
        <v>5</v>
      </c>
      <c r="K1596" t="s">
        <v>20</v>
      </c>
      <c r="L1596" t="s">
        <v>20</v>
      </c>
      <c r="M1596" t="s">
        <v>20</v>
      </c>
      <c r="N1596" t="s">
        <v>22</v>
      </c>
      <c r="O1596" t="s">
        <v>20</v>
      </c>
      <c r="P1596" t="s">
        <v>20</v>
      </c>
      <c r="Q1596" t="s">
        <v>20</v>
      </c>
    </row>
    <row r="1597" spans="1:17" x14ac:dyDescent="0.3">
      <c r="A1597" t="s">
        <v>2432</v>
      </c>
      <c r="B1597" s="2" t="s">
        <v>6647</v>
      </c>
      <c r="C1597" t="s">
        <v>2387</v>
      </c>
      <c r="D1597" t="s">
        <v>20</v>
      </c>
      <c r="F1597" t="s">
        <v>2388</v>
      </c>
      <c r="J1597">
        <v>10</v>
      </c>
      <c r="K1597" t="s">
        <v>20</v>
      </c>
      <c r="L1597" t="s">
        <v>20</v>
      </c>
      <c r="M1597" t="s">
        <v>20</v>
      </c>
      <c r="N1597" t="s">
        <v>22</v>
      </c>
      <c r="O1597" t="s">
        <v>22</v>
      </c>
      <c r="P1597" t="s">
        <v>20</v>
      </c>
      <c r="Q1597" t="s">
        <v>20</v>
      </c>
    </row>
    <row r="1598" spans="1:17" x14ac:dyDescent="0.3">
      <c r="A1598" t="s">
        <v>2433</v>
      </c>
      <c r="B1598" s="2" t="s">
        <v>6648</v>
      </c>
      <c r="C1598" t="s">
        <v>2387</v>
      </c>
      <c r="D1598" t="s">
        <v>20</v>
      </c>
      <c r="F1598" t="s">
        <v>2388</v>
      </c>
      <c r="J1598">
        <v>9</v>
      </c>
      <c r="K1598" t="s">
        <v>20</v>
      </c>
      <c r="L1598" t="s">
        <v>20</v>
      </c>
      <c r="M1598" t="s">
        <v>20</v>
      </c>
      <c r="N1598" t="s">
        <v>22</v>
      </c>
      <c r="O1598" t="s">
        <v>20</v>
      </c>
      <c r="P1598" t="s">
        <v>20</v>
      </c>
      <c r="Q1598" t="s">
        <v>20</v>
      </c>
    </row>
    <row r="1599" spans="1:17" x14ac:dyDescent="0.3">
      <c r="A1599" t="s">
        <v>2434</v>
      </c>
      <c r="B1599" s="2" t="s">
        <v>6649</v>
      </c>
      <c r="C1599" t="s">
        <v>2387</v>
      </c>
      <c r="D1599" t="s">
        <v>20</v>
      </c>
      <c r="F1599" t="s">
        <v>2388</v>
      </c>
      <c r="J1599">
        <v>7</v>
      </c>
      <c r="K1599" t="s">
        <v>20</v>
      </c>
      <c r="L1599" t="s">
        <v>20</v>
      </c>
      <c r="M1599" t="s">
        <v>20</v>
      </c>
      <c r="N1599" t="s">
        <v>22</v>
      </c>
      <c r="O1599" t="s">
        <v>22</v>
      </c>
      <c r="P1599" t="s">
        <v>20</v>
      </c>
      <c r="Q1599" t="s">
        <v>20</v>
      </c>
    </row>
    <row r="1600" spans="1:17" x14ac:dyDescent="0.3">
      <c r="A1600" t="s">
        <v>2435</v>
      </c>
      <c r="B1600" s="2" t="s">
        <v>6650</v>
      </c>
      <c r="C1600" t="s">
        <v>2387</v>
      </c>
      <c r="D1600" t="s">
        <v>20</v>
      </c>
      <c r="F1600" t="s">
        <v>2388</v>
      </c>
      <c r="J1600">
        <v>9</v>
      </c>
      <c r="K1600" t="s">
        <v>20</v>
      </c>
      <c r="L1600" t="s">
        <v>20</v>
      </c>
      <c r="M1600" t="s">
        <v>20</v>
      </c>
      <c r="N1600" t="s">
        <v>22</v>
      </c>
      <c r="O1600" t="s">
        <v>22</v>
      </c>
      <c r="P1600" t="s">
        <v>20</v>
      </c>
      <c r="Q1600" t="s">
        <v>20</v>
      </c>
    </row>
    <row r="1601" spans="1:20" x14ac:dyDescent="0.3">
      <c r="A1601" t="s">
        <v>2436</v>
      </c>
      <c r="B1601" s="2" t="s">
        <v>6651</v>
      </c>
      <c r="C1601" t="s">
        <v>2387</v>
      </c>
      <c r="D1601" t="s">
        <v>20</v>
      </c>
      <c r="F1601" t="s">
        <v>2388</v>
      </c>
      <c r="J1601">
        <v>7</v>
      </c>
      <c r="K1601" t="s">
        <v>22</v>
      </c>
      <c r="L1601" t="s">
        <v>20</v>
      </c>
      <c r="M1601" t="s">
        <v>20</v>
      </c>
      <c r="N1601" t="s">
        <v>22</v>
      </c>
      <c r="O1601" t="s">
        <v>22</v>
      </c>
      <c r="P1601" t="s">
        <v>20</v>
      </c>
      <c r="Q1601" t="s">
        <v>22</v>
      </c>
    </row>
    <row r="1602" spans="1:20" x14ac:dyDescent="0.3">
      <c r="A1602" t="s">
        <v>2437</v>
      </c>
      <c r="B1602" s="2" t="s">
        <v>6652</v>
      </c>
      <c r="C1602" t="s">
        <v>2387</v>
      </c>
      <c r="D1602" t="s">
        <v>20</v>
      </c>
      <c r="F1602" t="s">
        <v>2388</v>
      </c>
      <c r="J1602">
        <v>3</v>
      </c>
      <c r="K1602" t="s">
        <v>22</v>
      </c>
      <c r="L1602" t="s">
        <v>20</v>
      </c>
      <c r="M1602" t="s">
        <v>22</v>
      </c>
      <c r="N1602" t="s">
        <v>22</v>
      </c>
      <c r="O1602" t="s">
        <v>22</v>
      </c>
      <c r="P1602" t="s">
        <v>20</v>
      </c>
      <c r="Q1602" t="s">
        <v>20</v>
      </c>
    </row>
    <row r="1603" spans="1:20" x14ac:dyDescent="0.3">
      <c r="A1603" t="s">
        <v>2438</v>
      </c>
      <c r="B1603" s="2" t="s">
        <v>6653</v>
      </c>
      <c r="C1603" t="s">
        <v>2387</v>
      </c>
      <c r="D1603" t="s">
        <v>20</v>
      </c>
      <c r="F1603" t="s">
        <v>2388</v>
      </c>
      <c r="J1603">
        <v>4</v>
      </c>
      <c r="K1603" t="s">
        <v>20</v>
      </c>
      <c r="L1603" t="s">
        <v>20</v>
      </c>
      <c r="M1603" t="s">
        <v>20</v>
      </c>
      <c r="N1603" t="s">
        <v>22</v>
      </c>
      <c r="O1603" t="s">
        <v>22</v>
      </c>
      <c r="P1603" t="s">
        <v>20</v>
      </c>
      <c r="Q1603" t="s">
        <v>20</v>
      </c>
    </row>
    <row r="1604" spans="1:20" x14ac:dyDescent="0.3">
      <c r="A1604" t="s">
        <v>2439</v>
      </c>
      <c r="B1604" s="2" t="s">
        <v>6654</v>
      </c>
      <c r="C1604" t="s">
        <v>2387</v>
      </c>
      <c r="D1604" t="s">
        <v>20</v>
      </c>
      <c r="F1604" t="s">
        <v>2388</v>
      </c>
      <c r="J1604">
        <v>6</v>
      </c>
      <c r="K1604" t="s">
        <v>22</v>
      </c>
      <c r="L1604" t="s">
        <v>20</v>
      </c>
      <c r="M1604" t="s">
        <v>20</v>
      </c>
      <c r="N1604" t="s">
        <v>22</v>
      </c>
      <c r="O1604" t="s">
        <v>22</v>
      </c>
      <c r="P1604" t="s">
        <v>20</v>
      </c>
      <c r="Q1604" t="s">
        <v>20</v>
      </c>
    </row>
    <row r="1605" spans="1:20" x14ac:dyDescent="0.3">
      <c r="A1605" t="s">
        <v>2440</v>
      </c>
      <c r="B1605" s="2" t="s">
        <v>6655</v>
      </c>
      <c r="C1605" t="s">
        <v>2387</v>
      </c>
      <c r="D1605" t="s">
        <v>20</v>
      </c>
      <c r="F1605" t="s">
        <v>2388</v>
      </c>
      <c r="J1605">
        <v>9</v>
      </c>
      <c r="K1605" t="s">
        <v>20</v>
      </c>
      <c r="L1605" t="s">
        <v>22</v>
      </c>
      <c r="M1605" t="s">
        <v>22</v>
      </c>
      <c r="N1605" t="s">
        <v>20</v>
      </c>
      <c r="O1605" t="s">
        <v>22</v>
      </c>
      <c r="P1605" t="s">
        <v>20</v>
      </c>
      <c r="Q1605" t="s">
        <v>20</v>
      </c>
    </row>
    <row r="1606" spans="1:20" x14ac:dyDescent="0.3">
      <c r="A1606" t="s">
        <v>2441</v>
      </c>
      <c r="B1606" s="2" t="s">
        <v>6656</v>
      </c>
      <c r="C1606" t="s">
        <v>2387</v>
      </c>
      <c r="D1606" t="s">
        <v>20</v>
      </c>
      <c r="F1606" t="s">
        <v>2388</v>
      </c>
      <c r="J1606">
        <v>4</v>
      </c>
      <c r="K1606" t="s">
        <v>20</v>
      </c>
      <c r="L1606" t="s">
        <v>22</v>
      </c>
      <c r="M1606" t="s">
        <v>22</v>
      </c>
      <c r="N1606" t="s">
        <v>20</v>
      </c>
      <c r="O1606" t="s">
        <v>22</v>
      </c>
      <c r="P1606" t="s">
        <v>20</v>
      </c>
      <c r="Q1606" t="s">
        <v>20</v>
      </c>
    </row>
    <row r="1607" spans="1:20" x14ac:dyDescent="0.3">
      <c r="A1607" t="s">
        <v>2442</v>
      </c>
      <c r="B1607" s="2" t="s">
        <v>6657</v>
      </c>
      <c r="C1607" t="s">
        <v>2387</v>
      </c>
      <c r="D1607" t="s">
        <v>20</v>
      </c>
      <c r="F1607" t="s">
        <v>2388</v>
      </c>
      <c r="J1607">
        <v>6</v>
      </c>
      <c r="K1607" t="s">
        <v>20</v>
      </c>
      <c r="L1607" t="s">
        <v>20</v>
      </c>
      <c r="M1607" t="s">
        <v>22</v>
      </c>
      <c r="N1607" t="s">
        <v>22</v>
      </c>
      <c r="O1607" t="s">
        <v>22</v>
      </c>
      <c r="P1607" t="s">
        <v>20</v>
      </c>
      <c r="Q1607" t="s">
        <v>20</v>
      </c>
    </row>
    <row r="1608" spans="1:20" x14ac:dyDescent="0.3">
      <c r="A1608" t="s">
        <v>2443</v>
      </c>
      <c r="B1608" s="2" t="s">
        <v>6658</v>
      </c>
      <c r="C1608" t="s">
        <v>2387</v>
      </c>
      <c r="D1608" t="s">
        <v>20</v>
      </c>
      <c r="F1608" t="s">
        <v>2388</v>
      </c>
      <c r="J1608">
        <v>4</v>
      </c>
      <c r="K1608" t="s">
        <v>22</v>
      </c>
      <c r="L1608" t="s">
        <v>20</v>
      </c>
      <c r="M1608" t="s">
        <v>22</v>
      </c>
      <c r="N1608" t="s">
        <v>20</v>
      </c>
      <c r="O1608" t="s">
        <v>22</v>
      </c>
      <c r="P1608" t="s">
        <v>20</v>
      </c>
      <c r="Q1608" t="s">
        <v>20</v>
      </c>
    </row>
    <row r="1609" spans="1:20" x14ac:dyDescent="0.3">
      <c r="A1609" t="s">
        <v>2444</v>
      </c>
      <c r="B1609" s="2" t="s">
        <v>6659</v>
      </c>
      <c r="C1609" t="s">
        <v>2387</v>
      </c>
      <c r="D1609" t="s">
        <v>20</v>
      </c>
      <c r="F1609" t="s">
        <v>2388</v>
      </c>
      <c r="J1609">
        <v>7</v>
      </c>
      <c r="K1609" t="s">
        <v>22</v>
      </c>
      <c r="L1609" t="s">
        <v>20</v>
      </c>
      <c r="M1609" t="s">
        <v>22</v>
      </c>
      <c r="N1609" t="s">
        <v>22</v>
      </c>
      <c r="O1609" t="s">
        <v>22</v>
      </c>
      <c r="P1609" t="s">
        <v>20</v>
      </c>
      <c r="Q1609" t="s">
        <v>20</v>
      </c>
    </row>
    <row r="1610" spans="1:20" x14ac:dyDescent="0.3">
      <c r="A1610" t="s">
        <v>2445</v>
      </c>
      <c r="B1610" s="2" t="s">
        <v>6660</v>
      </c>
      <c r="C1610" t="s">
        <v>2387</v>
      </c>
      <c r="D1610" t="s">
        <v>20</v>
      </c>
      <c r="F1610" t="s">
        <v>2388</v>
      </c>
      <c r="J1610">
        <v>4</v>
      </c>
      <c r="K1610" t="s">
        <v>22</v>
      </c>
      <c r="L1610" t="s">
        <v>20</v>
      </c>
      <c r="M1610" t="s">
        <v>20</v>
      </c>
      <c r="N1610" t="s">
        <v>22</v>
      </c>
      <c r="O1610" t="s">
        <v>20</v>
      </c>
      <c r="P1610" t="s">
        <v>20</v>
      </c>
      <c r="Q1610" t="s">
        <v>20</v>
      </c>
      <c r="T1610" t="s">
        <v>2450</v>
      </c>
    </row>
    <row r="1611" spans="1:20" x14ac:dyDescent="0.3">
      <c r="A1611" t="s">
        <v>2446</v>
      </c>
      <c r="B1611" s="2" t="s">
        <v>6661</v>
      </c>
      <c r="C1611" t="s">
        <v>2387</v>
      </c>
      <c r="D1611" t="s">
        <v>20</v>
      </c>
      <c r="F1611" t="s">
        <v>2388</v>
      </c>
      <c r="J1611">
        <v>4</v>
      </c>
      <c r="K1611" t="s">
        <v>22</v>
      </c>
      <c r="L1611" t="s">
        <v>20</v>
      </c>
      <c r="M1611" t="s">
        <v>22</v>
      </c>
      <c r="N1611" t="s">
        <v>22</v>
      </c>
      <c r="O1611" t="s">
        <v>20</v>
      </c>
      <c r="P1611" t="s">
        <v>20</v>
      </c>
      <c r="Q1611" t="s">
        <v>20</v>
      </c>
      <c r="T1611" t="s">
        <v>2450</v>
      </c>
    </row>
    <row r="1612" spans="1:20" x14ac:dyDescent="0.3">
      <c r="A1612" t="s">
        <v>2447</v>
      </c>
      <c r="B1612" s="2" t="s">
        <v>6662</v>
      </c>
      <c r="C1612" t="s">
        <v>2387</v>
      </c>
      <c r="D1612" t="s">
        <v>20</v>
      </c>
      <c r="F1612" t="s">
        <v>2388</v>
      </c>
      <c r="G1612">
        <v>1</v>
      </c>
      <c r="H1612" t="s">
        <v>2448</v>
      </c>
      <c r="I1612" t="s">
        <v>2449</v>
      </c>
      <c r="J1612">
        <v>1</v>
      </c>
      <c r="K1612" t="s">
        <v>20</v>
      </c>
      <c r="L1612" t="s">
        <v>20</v>
      </c>
      <c r="M1612" t="s">
        <v>22</v>
      </c>
      <c r="N1612" t="s">
        <v>20</v>
      </c>
      <c r="O1612" t="s">
        <v>22</v>
      </c>
      <c r="P1612" t="s">
        <v>20</v>
      </c>
      <c r="Q1612" t="s">
        <v>20</v>
      </c>
      <c r="T1612" t="s">
        <v>2450</v>
      </c>
    </row>
    <row r="1613" spans="1:20" x14ac:dyDescent="0.3">
      <c r="A1613" t="s">
        <v>2451</v>
      </c>
      <c r="B1613" s="2" t="s">
        <v>6663</v>
      </c>
      <c r="C1613" t="s">
        <v>2387</v>
      </c>
      <c r="D1613" t="s">
        <v>20</v>
      </c>
      <c r="F1613" t="s">
        <v>2388</v>
      </c>
      <c r="G1613">
        <v>1</v>
      </c>
      <c r="H1613" t="s">
        <v>2448</v>
      </c>
      <c r="I1613" t="s">
        <v>2449</v>
      </c>
      <c r="J1613">
        <v>1</v>
      </c>
      <c r="K1613" t="s">
        <v>20</v>
      </c>
      <c r="L1613" t="s">
        <v>20</v>
      </c>
      <c r="M1613" t="s">
        <v>22</v>
      </c>
      <c r="N1613" t="s">
        <v>20</v>
      </c>
      <c r="O1613" t="s">
        <v>22</v>
      </c>
      <c r="P1613" t="s">
        <v>20</v>
      </c>
      <c r="Q1613" t="s">
        <v>20</v>
      </c>
      <c r="T1613" t="s">
        <v>2450</v>
      </c>
    </row>
    <row r="1614" spans="1:20" x14ac:dyDescent="0.3">
      <c r="A1614" t="s">
        <v>2452</v>
      </c>
      <c r="B1614" s="2" t="s">
        <v>6664</v>
      </c>
      <c r="C1614" t="s">
        <v>2387</v>
      </c>
      <c r="D1614" t="s">
        <v>20</v>
      </c>
      <c r="F1614" t="s">
        <v>2388</v>
      </c>
      <c r="G1614">
        <v>1</v>
      </c>
      <c r="H1614" t="s">
        <v>2448</v>
      </c>
      <c r="I1614" t="s">
        <v>2449</v>
      </c>
      <c r="J1614">
        <v>1</v>
      </c>
      <c r="K1614" t="s">
        <v>20</v>
      </c>
      <c r="L1614" t="s">
        <v>20</v>
      </c>
      <c r="M1614" t="s">
        <v>22</v>
      </c>
      <c r="N1614" t="s">
        <v>20</v>
      </c>
      <c r="O1614" t="s">
        <v>22</v>
      </c>
      <c r="P1614" t="s">
        <v>20</v>
      </c>
      <c r="Q1614" t="s">
        <v>20</v>
      </c>
      <c r="T1614" t="s">
        <v>2450</v>
      </c>
    </row>
    <row r="1615" spans="1:20" x14ac:dyDescent="0.3">
      <c r="A1615" t="s">
        <v>2453</v>
      </c>
      <c r="B1615" s="2" t="s">
        <v>6665</v>
      </c>
      <c r="C1615" t="s">
        <v>2387</v>
      </c>
      <c r="D1615" t="s">
        <v>20</v>
      </c>
      <c r="F1615" t="s">
        <v>2388</v>
      </c>
      <c r="G1615">
        <v>1</v>
      </c>
      <c r="H1615" t="s">
        <v>2448</v>
      </c>
      <c r="I1615" t="s">
        <v>2449</v>
      </c>
      <c r="J1615">
        <v>2</v>
      </c>
      <c r="K1615" t="s">
        <v>20</v>
      </c>
      <c r="L1615" t="s">
        <v>20</v>
      </c>
      <c r="M1615" t="s">
        <v>20</v>
      </c>
      <c r="N1615" t="s">
        <v>22</v>
      </c>
      <c r="O1615" t="s">
        <v>22</v>
      </c>
      <c r="P1615" t="s">
        <v>20</v>
      </c>
      <c r="Q1615" t="s">
        <v>20</v>
      </c>
      <c r="T1615" t="s">
        <v>2450</v>
      </c>
    </row>
    <row r="1616" spans="1:20" x14ac:dyDescent="0.3">
      <c r="A1616" t="s">
        <v>2454</v>
      </c>
      <c r="B1616" s="2" t="s">
        <v>6666</v>
      </c>
      <c r="C1616" t="s">
        <v>2387</v>
      </c>
      <c r="D1616" t="s">
        <v>20</v>
      </c>
      <c r="F1616" t="s">
        <v>2388</v>
      </c>
      <c r="G1616">
        <v>1</v>
      </c>
      <c r="H1616" t="s">
        <v>2448</v>
      </c>
      <c r="I1616" t="s">
        <v>2449</v>
      </c>
      <c r="J1616">
        <v>3</v>
      </c>
      <c r="K1616" t="s">
        <v>20</v>
      </c>
      <c r="L1616" t="s">
        <v>20</v>
      </c>
      <c r="M1616" t="s">
        <v>20</v>
      </c>
      <c r="N1616" t="s">
        <v>22</v>
      </c>
      <c r="O1616" t="s">
        <v>22</v>
      </c>
      <c r="P1616" t="s">
        <v>20</v>
      </c>
      <c r="Q1616" t="s">
        <v>20</v>
      </c>
      <c r="T1616" t="s">
        <v>2450</v>
      </c>
    </row>
    <row r="1617" spans="1:21" x14ac:dyDescent="0.3">
      <c r="A1617" t="s">
        <v>2455</v>
      </c>
      <c r="B1617" s="2" t="s">
        <v>6667</v>
      </c>
      <c r="C1617" t="s">
        <v>2387</v>
      </c>
      <c r="D1617" t="s">
        <v>20</v>
      </c>
      <c r="F1617" t="s">
        <v>2388</v>
      </c>
      <c r="G1617">
        <v>1</v>
      </c>
      <c r="H1617" t="s">
        <v>2448</v>
      </c>
      <c r="I1617" t="s">
        <v>2449</v>
      </c>
      <c r="J1617">
        <v>2</v>
      </c>
      <c r="K1617" t="s">
        <v>20</v>
      </c>
      <c r="L1617" t="s">
        <v>20</v>
      </c>
      <c r="M1617" t="s">
        <v>20</v>
      </c>
      <c r="N1617" t="s">
        <v>22</v>
      </c>
      <c r="O1617" t="s">
        <v>22</v>
      </c>
      <c r="P1617" t="s">
        <v>20</v>
      </c>
      <c r="Q1617" t="s">
        <v>20</v>
      </c>
      <c r="T1617" t="s">
        <v>2450</v>
      </c>
    </row>
    <row r="1618" spans="1:21" x14ac:dyDescent="0.3">
      <c r="A1618" t="s">
        <v>2456</v>
      </c>
      <c r="B1618" s="2" t="s">
        <v>6668</v>
      </c>
      <c r="C1618" t="s">
        <v>2387</v>
      </c>
      <c r="D1618" t="s">
        <v>20</v>
      </c>
      <c r="F1618" t="s">
        <v>2388</v>
      </c>
      <c r="G1618">
        <v>1</v>
      </c>
      <c r="H1618" t="s">
        <v>2448</v>
      </c>
      <c r="I1618" t="s">
        <v>2449</v>
      </c>
      <c r="J1618">
        <v>1</v>
      </c>
      <c r="K1618" t="s">
        <v>20</v>
      </c>
      <c r="L1618" t="s">
        <v>20</v>
      </c>
      <c r="M1618" t="s">
        <v>20</v>
      </c>
      <c r="N1618" t="s">
        <v>22</v>
      </c>
      <c r="O1618" t="s">
        <v>22</v>
      </c>
      <c r="P1618" t="s">
        <v>20</v>
      </c>
      <c r="Q1618" t="s">
        <v>20</v>
      </c>
      <c r="T1618" t="s">
        <v>2450</v>
      </c>
    </row>
    <row r="1619" spans="1:21" x14ac:dyDescent="0.3">
      <c r="A1619" t="s">
        <v>2458</v>
      </c>
      <c r="B1619" s="2" t="s">
        <v>6669</v>
      </c>
      <c r="C1619" t="s">
        <v>2387</v>
      </c>
      <c r="D1619" t="s">
        <v>20</v>
      </c>
      <c r="F1619" t="s">
        <v>2388</v>
      </c>
      <c r="G1619">
        <v>1</v>
      </c>
      <c r="H1619" t="s">
        <v>2448</v>
      </c>
      <c r="I1619" t="s">
        <v>2449</v>
      </c>
      <c r="J1619">
        <v>4</v>
      </c>
      <c r="K1619" t="s">
        <v>20</v>
      </c>
      <c r="L1619" t="s">
        <v>22</v>
      </c>
      <c r="M1619" t="s">
        <v>20</v>
      </c>
      <c r="N1619" t="s">
        <v>20</v>
      </c>
      <c r="O1619" t="s">
        <v>22</v>
      </c>
      <c r="P1619" t="s">
        <v>20</v>
      </c>
      <c r="Q1619" t="s">
        <v>20</v>
      </c>
      <c r="T1619" t="s">
        <v>2461</v>
      </c>
    </row>
    <row r="1620" spans="1:21" x14ac:dyDescent="0.3">
      <c r="A1620" t="s">
        <v>2459</v>
      </c>
      <c r="B1620" s="2" t="s">
        <v>6670</v>
      </c>
      <c r="C1620" t="s">
        <v>2387</v>
      </c>
      <c r="D1620" t="s">
        <v>20</v>
      </c>
      <c r="F1620" t="s">
        <v>2388</v>
      </c>
      <c r="G1620">
        <v>1</v>
      </c>
      <c r="H1620" t="s">
        <v>2448</v>
      </c>
      <c r="I1620" t="s">
        <v>2449</v>
      </c>
      <c r="J1620">
        <v>2</v>
      </c>
      <c r="K1620" t="s">
        <v>20</v>
      </c>
      <c r="L1620" t="s">
        <v>20</v>
      </c>
      <c r="M1620" t="s">
        <v>20</v>
      </c>
      <c r="N1620" t="s">
        <v>22</v>
      </c>
      <c r="O1620" t="s">
        <v>22</v>
      </c>
      <c r="P1620" t="s">
        <v>20</v>
      </c>
      <c r="Q1620" t="s">
        <v>20</v>
      </c>
      <c r="T1620" t="s">
        <v>2461</v>
      </c>
    </row>
    <row r="1621" spans="1:21" x14ac:dyDescent="0.3">
      <c r="A1621" t="s">
        <v>2460</v>
      </c>
      <c r="B1621" s="2" t="s">
        <v>6671</v>
      </c>
      <c r="C1621" t="s">
        <v>2387</v>
      </c>
      <c r="D1621" t="s">
        <v>20</v>
      </c>
      <c r="F1621" t="s">
        <v>2388</v>
      </c>
      <c r="G1621">
        <v>2</v>
      </c>
      <c r="H1621" t="s">
        <v>2448</v>
      </c>
      <c r="I1621" t="s">
        <v>2449</v>
      </c>
      <c r="J1621">
        <v>1</v>
      </c>
      <c r="K1621" t="s">
        <v>20</v>
      </c>
      <c r="L1621" t="s">
        <v>20</v>
      </c>
      <c r="M1621" t="s">
        <v>20</v>
      </c>
      <c r="N1621" t="s">
        <v>22</v>
      </c>
      <c r="O1621" t="s">
        <v>22</v>
      </c>
      <c r="P1621" t="s">
        <v>20</v>
      </c>
      <c r="Q1621" t="s">
        <v>20</v>
      </c>
      <c r="T1621" t="s">
        <v>2461</v>
      </c>
    </row>
    <row r="1622" spans="1:21" x14ac:dyDescent="0.3">
      <c r="A1622" t="s">
        <v>2462</v>
      </c>
      <c r="B1622" s="2" t="s">
        <v>6672</v>
      </c>
      <c r="C1622" t="s">
        <v>2387</v>
      </c>
      <c r="D1622" t="s">
        <v>20</v>
      </c>
      <c r="F1622" t="s">
        <v>2388</v>
      </c>
      <c r="G1622">
        <v>2</v>
      </c>
      <c r="H1622" t="s">
        <v>2448</v>
      </c>
      <c r="I1622" t="s">
        <v>2449</v>
      </c>
      <c r="J1622">
        <v>2</v>
      </c>
      <c r="K1622" t="s">
        <v>20</v>
      </c>
      <c r="L1622" t="s">
        <v>20</v>
      </c>
      <c r="M1622" t="s">
        <v>20</v>
      </c>
      <c r="N1622" t="s">
        <v>22</v>
      </c>
      <c r="O1622" t="s">
        <v>22</v>
      </c>
      <c r="P1622" t="s">
        <v>20</v>
      </c>
      <c r="Q1622" t="s">
        <v>20</v>
      </c>
      <c r="T1622" t="s">
        <v>2461</v>
      </c>
    </row>
    <row r="1623" spans="1:21" x14ac:dyDescent="0.3">
      <c r="A1623" t="s">
        <v>2463</v>
      </c>
      <c r="B1623" s="2" t="s">
        <v>6673</v>
      </c>
      <c r="C1623" t="s">
        <v>2387</v>
      </c>
      <c r="D1623" t="s">
        <v>20</v>
      </c>
      <c r="F1623" t="s">
        <v>2388</v>
      </c>
      <c r="G1623">
        <v>2</v>
      </c>
      <c r="H1623" t="s">
        <v>2448</v>
      </c>
      <c r="I1623" t="s">
        <v>2449</v>
      </c>
      <c r="J1623">
        <v>2</v>
      </c>
      <c r="K1623" t="s">
        <v>20</v>
      </c>
      <c r="L1623" t="s">
        <v>20</v>
      </c>
      <c r="M1623" t="s">
        <v>20</v>
      </c>
      <c r="N1623" t="s">
        <v>22</v>
      </c>
      <c r="O1623" t="s">
        <v>22</v>
      </c>
      <c r="P1623" t="s">
        <v>20</v>
      </c>
      <c r="Q1623" t="s">
        <v>20</v>
      </c>
    </row>
    <row r="1624" spans="1:21" x14ac:dyDescent="0.3">
      <c r="A1624" t="s">
        <v>2464</v>
      </c>
      <c r="B1624" s="2" t="s">
        <v>6674</v>
      </c>
      <c r="C1624" t="s">
        <v>2387</v>
      </c>
      <c r="D1624" t="s">
        <v>20</v>
      </c>
      <c r="F1624" t="s">
        <v>2388</v>
      </c>
      <c r="G1624">
        <v>2</v>
      </c>
      <c r="H1624" t="s">
        <v>2448</v>
      </c>
      <c r="I1624" t="s">
        <v>2449</v>
      </c>
      <c r="J1624">
        <v>2</v>
      </c>
      <c r="K1624" t="s">
        <v>20</v>
      </c>
      <c r="L1624" t="s">
        <v>20</v>
      </c>
      <c r="M1624" t="s">
        <v>20</v>
      </c>
      <c r="N1624" t="s">
        <v>22</v>
      </c>
      <c r="O1624" t="s">
        <v>22</v>
      </c>
      <c r="P1624" t="s">
        <v>20</v>
      </c>
      <c r="Q1624" t="s">
        <v>20</v>
      </c>
      <c r="T1624" t="s">
        <v>2461</v>
      </c>
      <c r="U1624" t="s">
        <v>2467</v>
      </c>
    </row>
    <row r="1625" spans="1:21" x14ac:dyDescent="0.3">
      <c r="A1625" t="s">
        <v>2465</v>
      </c>
      <c r="B1625" s="2" t="s">
        <v>6675</v>
      </c>
      <c r="C1625" t="s">
        <v>2387</v>
      </c>
      <c r="D1625" t="s">
        <v>20</v>
      </c>
      <c r="F1625" t="s">
        <v>2388</v>
      </c>
      <c r="G1625">
        <v>2</v>
      </c>
      <c r="H1625" t="s">
        <v>2448</v>
      </c>
      <c r="I1625" t="s">
        <v>2449</v>
      </c>
      <c r="J1625">
        <v>2</v>
      </c>
      <c r="K1625" t="s">
        <v>20</v>
      </c>
      <c r="L1625" t="s">
        <v>20</v>
      </c>
      <c r="M1625" t="s">
        <v>20</v>
      </c>
      <c r="N1625" t="s">
        <v>22</v>
      </c>
      <c r="O1625" t="s">
        <v>22</v>
      </c>
      <c r="P1625" t="s">
        <v>20</v>
      </c>
      <c r="Q1625" t="s">
        <v>20</v>
      </c>
    </row>
    <row r="1626" spans="1:21" x14ac:dyDescent="0.3">
      <c r="A1626" t="s">
        <v>2466</v>
      </c>
      <c r="B1626" s="2" t="s">
        <v>6676</v>
      </c>
      <c r="C1626" t="s">
        <v>2387</v>
      </c>
      <c r="D1626" t="s">
        <v>20</v>
      </c>
      <c r="F1626" t="s">
        <v>2388</v>
      </c>
      <c r="G1626">
        <v>2</v>
      </c>
      <c r="H1626" t="s">
        <v>2448</v>
      </c>
      <c r="I1626" t="s">
        <v>2449</v>
      </c>
      <c r="J1626">
        <v>6</v>
      </c>
      <c r="K1626" t="s">
        <v>20</v>
      </c>
      <c r="L1626" t="s">
        <v>22</v>
      </c>
      <c r="M1626" t="s">
        <v>20</v>
      </c>
      <c r="N1626" t="s">
        <v>22</v>
      </c>
      <c r="O1626" t="s">
        <v>22</v>
      </c>
      <c r="P1626" t="s">
        <v>20</v>
      </c>
      <c r="Q1626" t="s">
        <v>20</v>
      </c>
    </row>
    <row r="1627" spans="1:21" x14ac:dyDescent="0.3">
      <c r="A1627" t="s">
        <v>2468</v>
      </c>
      <c r="B1627" s="2" t="s">
        <v>6677</v>
      </c>
      <c r="C1627" t="s">
        <v>2387</v>
      </c>
      <c r="D1627" t="s">
        <v>20</v>
      </c>
      <c r="F1627" t="s">
        <v>2388</v>
      </c>
      <c r="G1627">
        <v>2</v>
      </c>
      <c r="H1627" t="s">
        <v>2448</v>
      </c>
      <c r="I1627" t="s">
        <v>2449</v>
      </c>
      <c r="J1627">
        <v>2</v>
      </c>
      <c r="K1627" t="s">
        <v>20</v>
      </c>
      <c r="L1627" t="s">
        <v>20</v>
      </c>
      <c r="M1627" t="s">
        <v>20</v>
      </c>
      <c r="N1627" t="s">
        <v>22</v>
      </c>
      <c r="O1627" t="s">
        <v>22</v>
      </c>
      <c r="P1627" t="s">
        <v>20</v>
      </c>
      <c r="Q1627" t="s">
        <v>20</v>
      </c>
    </row>
    <row r="1628" spans="1:21" x14ac:dyDescent="0.3">
      <c r="A1628" t="s">
        <v>10249</v>
      </c>
      <c r="B1628" s="2" t="s">
        <v>10250</v>
      </c>
      <c r="C1628" t="s">
        <v>2387</v>
      </c>
      <c r="D1628" t="s">
        <v>20</v>
      </c>
      <c r="F1628" t="s">
        <v>2388</v>
      </c>
      <c r="G1628">
        <v>3</v>
      </c>
      <c r="H1628" t="s">
        <v>2448</v>
      </c>
      <c r="I1628" t="s">
        <v>2449</v>
      </c>
      <c r="J1628">
        <v>2</v>
      </c>
      <c r="K1628" t="s">
        <v>20</v>
      </c>
      <c r="L1628" t="s">
        <v>20</v>
      </c>
      <c r="M1628" t="s">
        <v>20</v>
      </c>
      <c r="N1628" t="s">
        <v>22</v>
      </c>
      <c r="O1628" t="s">
        <v>22</v>
      </c>
      <c r="P1628" t="s">
        <v>20</v>
      </c>
      <c r="Q1628" t="s">
        <v>20</v>
      </c>
      <c r="T1628" t="s">
        <v>2472</v>
      </c>
    </row>
    <row r="1629" spans="1:21" x14ac:dyDescent="0.3">
      <c r="A1629" t="s">
        <v>2469</v>
      </c>
      <c r="B1629" s="2" t="s">
        <v>6678</v>
      </c>
      <c r="C1629" t="s">
        <v>2387</v>
      </c>
      <c r="D1629" t="s">
        <v>20</v>
      </c>
      <c r="F1629" t="s">
        <v>2388</v>
      </c>
      <c r="G1629">
        <v>2</v>
      </c>
      <c r="H1629" t="s">
        <v>2448</v>
      </c>
      <c r="I1629" t="s">
        <v>2449</v>
      </c>
      <c r="J1629">
        <v>3</v>
      </c>
      <c r="K1629" t="s">
        <v>20</v>
      </c>
      <c r="L1629" t="s">
        <v>20</v>
      </c>
      <c r="M1629" t="s">
        <v>20</v>
      </c>
      <c r="N1629" t="s">
        <v>22</v>
      </c>
      <c r="O1629" t="s">
        <v>22</v>
      </c>
      <c r="P1629" t="s">
        <v>20</v>
      </c>
      <c r="Q1629" t="s">
        <v>20</v>
      </c>
      <c r="T1629" t="s">
        <v>2472</v>
      </c>
    </row>
    <row r="1630" spans="1:21" x14ac:dyDescent="0.3">
      <c r="A1630" t="s">
        <v>2470</v>
      </c>
      <c r="B1630" s="2" t="s">
        <v>6679</v>
      </c>
      <c r="C1630" t="s">
        <v>2387</v>
      </c>
      <c r="D1630" t="s">
        <v>20</v>
      </c>
      <c r="F1630" t="s">
        <v>2388</v>
      </c>
      <c r="G1630">
        <v>1</v>
      </c>
      <c r="H1630" t="s">
        <v>2448</v>
      </c>
      <c r="I1630" t="s">
        <v>2471</v>
      </c>
      <c r="J1630">
        <v>2</v>
      </c>
      <c r="K1630" t="s">
        <v>20</v>
      </c>
      <c r="L1630" t="s">
        <v>20</v>
      </c>
      <c r="M1630" t="s">
        <v>20</v>
      </c>
      <c r="N1630" t="s">
        <v>22</v>
      </c>
      <c r="O1630" t="s">
        <v>22</v>
      </c>
      <c r="P1630" t="s">
        <v>20</v>
      </c>
      <c r="Q1630" t="s">
        <v>20</v>
      </c>
      <c r="T1630" t="s">
        <v>2472</v>
      </c>
    </row>
    <row r="1631" spans="1:21" x14ac:dyDescent="0.3">
      <c r="A1631" t="s">
        <v>2473</v>
      </c>
      <c r="B1631" s="2" t="s">
        <v>6680</v>
      </c>
      <c r="C1631" t="s">
        <v>2387</v>
      </c>
      <c r="D1631" t="s">
        <v>20</v>
      </c>
      <c r="F1631" t="s">
        <v>2388</v>
      </c>
      <c r="G1631">
        <v>1</v>
      </c>
      <c r="H1631" t="s">
        <v>2448</v>
      </c>
      <c r="I1631" t="s">
        <v>2471</v>
      </c>
      <c r="J1631">
        <v>2</v>
      </c>
      <c r="K1631" t="s">
        <v>20</v>
      </c>
      <c r="L1631" t="s">
        <v>20</v>
      </c>
      <c r="M1631" t="s">
        <v>20</v>
      </c>
      <c r="N1631" t="s">
        <v>22</v>
      </c>
      <c r="O1631" t="s">
        <v>22</v>
      </c>
      <c r="P1631" t="s">
        <v>20</v>
      </c>
      <c r="Q1631" t="s">
        <v>20</v>
      </c>
      <c r="T1631" t="s">
        <v>2477</v>
      </c>
    </row>
    <row r="1632" spans="1:21" x14ac:dyDescent="0.3">
      <c r="A1632" t="s">
        <v>2474</v>
      </c>
      <c r="B1632" s="2" t="s">
        <v>6681</v>
      </c>
      <c r="C1632" t="s">
        <v>2387</v>
      </c>
      <c r="D1632" t="s">
        <v>20</v>
      </c>
      <c r="F1632" t="s">
        <v>2388</v>
      </c>
      <c r="G1632">
        <v>1</v>
      </c>
      <c r="H1632" t="s">
        <v>2448</v>
      </c>
      <c r="I1632" t="s">
        <v>2471</v>
      </c>
      <c r="J1632">
        <v>2</v>
      </c>
      <c r="K1632" t="s">
        <v>20</v>
      </c>
      <c r="L1632" t="s">
        <v>20</v>
      </c>
      <c r="M1632" t="s">
        <v>20</v>
      </c>
      <c r="N1632" t="s">
        <v>22</v>
      </c>
      <c r="O1632" t="s">
        <v>22</v>
      </c>
      <c r="P1632" t="s">
        <v>20</v>
      </c>
      <c r="Q1632" t="s">
        <v>20</v>
      </c>
      <c r="T1632" t="s">
        <v>2472</v>
      </c>
    </row>
    <row r="1633" spans="1:21" x14ac:dyDescent="0.3">
      <c r="A1633" t="s">
        <v>2476</v>
      </c>
      <c r="B1633" s="2" t="s">
        <v>6682</v>
      </c>
      <c r="C1633" t="s">
        <v>2387</v>
      </c>
      <c r="D1633" t="s">
        <v>20</v>
      </c>
      <c r="F1633" t="s">
        <v>2388</v>
      </c>
      <c r="G1633">
        <v>1</v>
      </c>
      <c r="H1633" t="s">
        <v>2448</v>
      </c>
      <c r="I1633" t="s">
        <v>2471</v>
      </c>
      <c r="J1633">
        <v>4</v>
      </c>
      <c r="K1633" t="s">
        <v>20</v>
      </c>
      <c r="L1633" t="s">
        <v>20</v>
      </c>
      <c r="M1633" t="s">
        <v>22</v>
      </c>
      <c r="N1633" t="s">
        <v>22</v>
      </c>
      <c r="O1633" t="s">
        <v>22</v>
      </c>
      <c r="P1633" t="s">
        <v>20</v>
      </c>
      <c r="Q1633" t="s">
        <v>20</v>
      </c>
      <c r="T1633" t="s">
        <v>2472</v>
      </c>
    </row>
    <row r="1634" spans="1:21" x14ac:dyDescent="0.3">
      <c r="A1634" t="s">
        <v>2455</v>
      </c>
      <c r="B1634" s="2" t="s">
        <v>6683</v>
      </c>
      <c r="C1634" t="s">
        <v>2387</v>
      </c>
      <c r="D1634" t="s">
        <v>20</v>
      </c>
      <c r="F1634" t="s">
        <v>2388</v>
      </c>
      <c r="G1634">
        <v>1</v>
      </c>
      <c r="H1634" t="s">
        <v>2448</v>
      </c>
      <c r="I1634" t="s">
        <v>2471</v>
      </c>
      <c r="J1634">
        <v>1</v>
      </c>
      <c r="K1634" t="s">
        <v>20</v>
      </c>
      <c r="L1634" t="s">
        <v>20</v>
      </c>
      <c r="M1634" t="s">
        <v>22</v>
      </c>
      <c r="N1634" t="s">
        <v>20</v>
      </c>
      <c r="O1634" t="s">
        <v>22</v>
      </c>
      <c r="P1634" t="s">
        <v>20</v>
      </c>
      <c r="Q1634" t="s">
        <v>20</v>
      </c>
      <c r="T1634" t="s">
        <v>2472</v>
      </c>
    </row>
    <row r="1635" spans="1:21" x14ac:dyDescent="0.3">
      <c r="A1635" t="s">
        <v>2456</v>
      </c>
      <c r="B1635" s="2" t="s">
        <v>6684</v>
      </c>
      <c r="C1635" t="s">
        <v>2387</v>
      </c>
      <c r="D1635" t="s">
        <v>20</v>
      </c>
      <c r="F1635" t="s">
        <v>2388</v>
      </c>
      <c r="G1635">
        <v>1</v>
      </c>
      <c r="H1635" t="s">
        <v>2448</v>
      </c>
      <c r="I1635" t="s">
        <v>2471</v>
      </c>
      <c r="J1635">
        <v>1</v>
      </c>
      <c r="K1635" t="s">
        <v>20</v>
      </c>
      <c r="L1635" t="s">
        <v>20</v>
      </c>
      <c r="M1635" t="s">
        <v>22</v>
      </c>
      <c r="N1635" t="s">
        <v>20</v>
      </c>
      <c r="O1635" t="s">
        <v>22</v>
      </c>
      <c r="P1635" t="s">
        <v>20</v>
      </c>
      <c r="Q1635" t="s">
        <v>20</v>
      </c>
      <c r="T1635" t="s">
        <v>2472</v>
      </c>
    </row>
    <row r="1636" spans="1:21" x14ac:dyDescent="0.3">
      <c r="A1636" t="s">
        <v>2478</v>
      </c>
      <c r="B1636" s="2" t="s">
        <v>6685</v>
      </c>
      <c r="C1636" t="s">
        <v>2387</v>
      </c>
      <c r="D1636" t="s">
        <v>20</v>
      </c>
      <c r="F1636" t="s">
        <v>2388</v>
      </c>
      <c r="G1636">
        <v>1</v>
      </c>
      <c r="H1636" t="s">
        <v>2448</v>
      </c>
      <c r="I1636" t="s">
        <v>2471</v>
      </c>
      <c r="J1636">
        <v>1</v>
      </c>
      <c r="K1636" t="s">
        <v>20</v>
      </c>
      <c r="L1636" t="s">
        <v>20</v>
      </c>
      <c r="M1636" t="s">
        <v>22</v>
      </c>
      <c r="N1636" t="s">
        <v>20</v>
      </c>
      <c r="O1636" t="s">
        <v>22</v>
      </c>
      <c r="P1636" t="s">
        <v>20</v>
      </c>
      <c r="Q1636" t="s">
        <v>20</v>
      </c>
      <c r="T1636" t="s">
        <v>2472</v>
      </c>
    </row>
    <row r="1637" spans="1:21" x14ac:dyDescent="0.3">
      <c r="A1637" t="s">
        <v>2479</v>
      </c>
      <c r="B1637" s="2" t="s">
        <v>6686</v>
      </c>
      <c r="C1637" t="s">
        <v>2387</v>
      </c>
      <c r="D1637" t="s">
        <v>20</v>
      </c>
      <c r="F1637" t="s">
        <v>2388</v>
      </c>
      <c r="G1637">
        <v>1</v>
      </c>
      <c r="H1637" t="s">
        <v>2448</v>
      </c>
      <c r="I1637" t="s">
        <v>2471</v>
      </c>
      <c r="J1637">
        <v>1</v>
      </c>
      <c r="K1637" t="s">
        <v>20</v>
      </c>
      <c r="L1637" t="s">
        <v>20</v>
      </c>
      <c r="M1637" t="s">
        <v>22</v>
      </c>
      <c r="N1637" t="s">
        <v>20</v>
      </c>
      <c r="O1637" t="s">
        <v>22</v>
      </c>
      <c r="P1637" t="s">
        <v>20</v>
      </c>
      <c r="Q1637" t="s">
        <v>20</v>
      </c>
      <c r="T1637" t="s">
        <v>2482</v>
      </c>
      <c r="U1637" t="s">
        <v>2483</v>
      </c>
    </row>
    <row r="1638" spans="1:21" x14ac:dyDescent="0.3">
      <c r="A1638" t="s">
        <v>2480</v>
      </c>
      <c r="B1638" s="2" t="s">
        <v>6687</v>
      </c>
      <c r="C1638" t="s">
        <v>2387</v>
      </c>
      <c r="D1638" t="s">
        <v>20</v>
      </c>
      <c r="F1638" t="s">
        <v>2388</v>
      </c>
      <c r="G1638">
        <v>1</v>
      </c>
      <c r="H1638" t="s">
        <v>2448</v>
      </c>
      <c r="I1638" t="s">
        <v>2471</v>
      </c>
      <c r="J1638">
        <v>2</v>
      </c>
      <c r="K1638" t="s">
        <v>20</v>
      </c>
      <c r="L1638" t="s">
        <v>20</v>
      </c>
      <c r="M1638" t="s">
        <v>20</v>
      </c>
      <c r="N1638" t="s">
        <v>22</v>
      </c>
      <c r="O1638" t="s">
        <v>22</v>
      </c>
      <c r="P1638" t="s">
        <v>20</v>
      </c>
      <c r="Q1638" t="s">
        <v>20</v>
      </c>
      <c r="T1638" t="s">
        <v>2482</v>
      </c>
      <c r="U1638" t="s">
        <v>2483</v>
      </c>
    </row>
    <row r="1639" spans="1:21" x14ac:dyDescent="0.3">
      <c r="A1639" t="s">
        <v>2481</v>
      </c>
      <c r="B1639" s="2" t="s">
        <v>6688</v>
      </c>
      <c r="C1639" t="s">
        <v>2387</v>
      </c>
      <c r="D1639" t="s">
        <v>20</v>
      </c>
      <c r="F1639" t="s">
        <v>2388</v>
      </c>
      <c r="G1639">
        <v>3</v>
      </c>
      <c r="H1639" t="s">
        <v>2448</v>
      </c>
      <c r="I1639" t="s">
        <v>2482</v>
      </c>
      <c r="J1639">
        <v>1</v>
      </c>
      <c r="K1639" t="s">
        <v>20</v>
      </c>
      <c r="L1639" t="s">
        <v>20</v>
      </c>
      <c r="M1639" t="s">
        <v>20</v>
      </c>
      <c r="N1639" t="s">
        <v>22</v>
      </c>
      <c r="O1639" t="s">
        <v>22</v>
      </c>
      <c r="P1639" t="s">
        <v>20</v>
      </c>
      <c r="Q1639" t="s">
        <v>20</v>
      </c>
      <c r="T1639" t="s">
        <v>2482</v>
      </c>
      <c r="U1639" t="s">
        <v>2483</v>
      </c>
    </row>
    <row r="1640" spans="1:21" x14ac:dyDescent="0.3">
      <c r="A1640" t="s">
        <v>2484</v>
      </c>
      <c r="B1640" s="2" t="s">
        <v>6689</v>
      </c>
      <c r="C1640" t="s">
        <v>2387</v>
      </c>
      <c r="D1640" t="s">
        <v>20</v>
      </c>
      <c r="F1640" t="s">
        <v>2388</v>
      </c>
      <c r="G1640">
        <v>3</v>
      </c>
      <c r="H1640" t="s">
        <v>2448</v>
      </c>
      <c r="I1640" t="s">
        <v>2482</v>
      </c>
      <c r="J1640">
        <v>1</v>
      </c>
      <c r="K1640" t="s">
        <v>20</v>
      </c>
      <c r="L1640" t="s">
        <v>20</v>
      </c>
      <c r="M1640" t="s">
        <v>22</v>
      </c>
      <c r="N1640" t="s">
        <v>20</v>
      </c>
      <c r="O1640" t="s">
        <v>22</v>
      </c>
      <c r="P1640" t="s">
        <v>20</v>
      </c>
      <c r="Q1640" t="s">
        <v>20</v>
      </c>
      <c r="T1640" t="s">
        <v>2482</v>
      </c>
      <c r="U1640" t="s">
        <v>2483</v>
      </c>
    </row>
    <row r="1641" spans="1:21" x14ac:dyDescent="0.3">
      <c r="A1641" t="s">
        <v>2485</v>
      </c>
      <c r="B1641" s="2" t="s">
        <v>6690</v>
      </c>
      <c r="C1641" t="s">
        <v>2387</v>
      </c>
      <c r="D1641" t="s">
        <v>20</v>
      </c>
      <c r="F1641" t="s">
        <v>2388</v>
      </c>
      <c r="G1641">
        <v>3</v>
      </c>
      <c r="H1641" t="s">
        <v>2448</v>
      </c>
      <c r="I1641" t="s">
        <v>2482</v>
      </c>
      <c r="J1641">
        <v>1</v>
      </c>
      <c r="K1641" t="s">
        <v>20</v>
      </c>
      <c r="L1641" t="s">
        <v>20</v>
      </c>
      <c r="M1641" t="s">
        <v>22</v>
      </c>
      <c r="N1641" t="s">
        <v>20</v>
      </c>
      <c r="O1641" t="s">
        <v>22</v>
      </c>
      <c r="P1641" t="s">
        <v>20</v>
      </c>
      <c r="Q1641" t="s">
        <v>20</v>
      </c>
    </row>
    <row r="1642" spans="1:21" x14ac:dyDescent="0.3">
      <c r="A1642" t="s">
        <v>2486</v>
      </c>
      <c r="B1642" s="2" t="s">
        <v>6691</v>
      </c>
      <c r="C1642" t="s">
        <v>2387</v>
      </c>
      <c r="D1642" t="s">
        <v>20</v>
      </c>
      <c r="F1642" t="s">
        <v>2388</v>
      </c>
      <c r="G1642">
        <v>3</v>
      </c>
      <c r="H1642" t="s">
        <v>2448</v>
      </c>
      <c r="I1642" t="s">
        <v>2482</v>
      </c>
      <c r="J1642">
        <v>1</v>
      </c>
      <c r="K1642" t="s">
        <v>20</v>
      </c>
      <c r="L1642" t="s">
        <v>20</v>
      </c>
      <c r="M1642" t="s">
        <v>22</v>
      </c>
      <c r="N1642" t="s">
        <v>20</v>
      </c>
      <c r="O1642" t="s">
        <v>22</v>
      </c>
      <c r="P1642" t="s">
        <v>20</v>
      </c>
      <c r="Q1642" t="s">
        <v>20</v>
      </c>
    </row>
    <row r="1643" spans="1:21" x14ac:dyDescent="0.3">
      <c r="A1643" t="s">
        <v>2487</v>
      </c>
      <c r="B1643" s="2" t="s">
        <v>6692</v>
      </c>
      <c r="C1643" t="s">
        <v>2387</v>
      </c>
      <c r="D1643" t="s">
        <v>20</v>
      </c>
      <c r="F1643" t="s">
        <v>2388</v>
      </c>
      <c r="G1643">
        <v>3</v>
      </c>
      <c r="H1643" t="s">
        <v>2448</v>
      </c>
      <c r="I1643" t="s">
        <v>2482</v>
      </c>
      <c r="J1643">
        <v>3</v>
      </c>
      <c r="K1643" t="s">
        <v>20</v>
      </c>
      <c r="L1643" t="s">
        <v>20</v>
      </c>
      <c r="M1643" t="s">
        <v>20</v>
      </c>
      <c r="N1643" t="s">
        <v>22</v>
      </c>
      <c r="O1643" t="s">
        <v>22</v>
      </c>
      <c r="P1643" t="s">
        <v>20</v>
      </c>
      <c r="Q1643" t="s">
        <v>20</v>
      </c>
    </row>
    <row r="1644" spans="1:21" x14ac:dyDescent="0.3">
      <c r="A1644" t="s">
        <v>2488</v>
      </c>
      <c r="B1644" s="2" t="s">
        <v>6693</v>
      </c>
      <c r="C1644" t="s">
        <v>2387</v>
      </c>
      <c r="D1644" t="s">
        <v>20</v>
      </c>
      <c r="F1644" t="s">
        <v>2388</v>
      </c>
      <c r="G1644">
        <v>3</v>
      </c>
      <c r="H1644" t="s">
        <v>2448</v>
      </c>
      <c r="I1644" t="s">
        <v>2482</v>
      </c>
      <c r="J1644">
        <v>4</v>
      </c>
      <c r="K1644" t="s">
        <v>20</v>
      </c>
      <c r="L1644" t="s">
        <v>20</v>
      </c>
      <c r="M1644" t="s">
        <v>20</v>
      </c>
      <c r="N1644" t="s">
        <v>22</v>
      </c>
      <c r="O1644" t="s">
        <v>22</v>
      </c>
      <c r="P1644" t="s">
        <v>20</v>
      </c>
      <c r="Q1644" t="s">
        <v>20</v>
      </c>
    </row>
    <row r="1645" spans="1:21" x14ac:dyDescent="0.3">
      <c r="A1645" t="s">
        <v>2489</v>
      </c>
      <c r="B1645" s="2" t="s">
        <v>6694</v>
      </c>
      <c r="C1645" t="s">
        <v>2387</v>
      </c>
      <c r="D1645" t="s">
        <v>20</v>
      </c>
      <c r="F1645" t="s">
        <v>2388</v>
      </c>
      <c r="G1645">
        <v>3</v>
      </c>
      <c r="H1645" t="s">
        <v>2448</v>
      </c>
      <c r="I1645" t="s">
        <v>2482</v>
      </c>
      <c r="J1645">
        <v>4</v>
      </c>
      <c r="K1645" t="s">
        <v>20</v>
      </c>
      <c r="L1645" t="s">
        <v>20</v>
      </c>
      <c r="M1645" t="s">
        <v>20</v>
      </c>
      <c r="N1645" t="s">
        <v>22</v>
      </c>
      <c r="O1645" t="s">
        <v>22</v>
      </c>
      <c r="P1645" t="s">
        <v>20</v>
      </c>
      <c r="Q1645" t="s">
        <v>20</v>
      </c>
    </row>
    <row r="1646" spans="1:21" x14ac:dyDescent="0.3">
      <c r="A1646" t="s">
        <v>2490</v>
      </c>
      <c r="B1646" s="2" t="s">
        <v>6695</v>
      </c>
      <c r="C1646" t="s">
        <v>2387</v>
      </c>
      <c r="D1646" t="s">
        <v>20</v>
      </c>
      <c r="F1646" t="s">
        <v>2388</v>
      </c>
      <c r="G1646">
        <v>3</v>
      </c>
      <c r="H1646" t="s">
        <v>2448</v>
      </c>
      <c r="I1646" t="s">
        <v>2482</v>
      </c>
      <c r="J1646">
        <v>1</v>
      </c>
      <c r="K1646" t="s">
        <v>20</v>
      </c>
      <c r="L1646" t="s">
        <v>20</v>
      </c>
      <c r="M1646" t="s">
        <v>20</v>
      </c>
      <c r="N1646" t="s">
        <v>22</v>
      </c>
      <c r="O1646" t="s">
        <v>22</v>
      </c>
      <c r="P1646" t="s">
        <v>20</v>
      </c>
      <c r="Q1646" t="s">
        <v>20</v>
      </c>
    </row>
    <row r="1647" spans="1:21" x14ac:dyDescent="0.3">
      <c r="A1647" t="s">
        <v>2491</v>
      </c>
      <c r="B1647" s="2" t="s">
        <v>6696</v>
      </c>
      <c r="C1647" t="s">
        <v>2387</v>
      </c>
      <c r="D1647" t="s">
        <v>20</v>
      </c>
      <c r="F1647" t="s">
        <v>2388</v>
      </c>
      <c r="G1647">
        <v>3</v>
      </c>
      <c r="H1647" t="s">
        <v>2448</v>
      </c>
      <c r="I1647" t="s">
        <v>2482</v>
      </c>
      <c r="J1647">
        <v>2</v>
      </c>
      <c r="K1647" t="s">
        <v>20</v>
      </c>
      <c r="L1647" t="s">
        <v>20</v>
      </c>
      <c r="M1647" t="s">
        <v>20</v>
      </c>
      <c r="N1647" t="s">
        <v>22</v>
      </c>
      <c r="O1647" t="s">
        <v>22</v>
      </c>
      <c r="P1647" t="s">
        <v>20</v>
      </c>
      <c r="Q1647" t="s">
        <v>20</v>
      </c>
      <c r="T1647" t="s">
        <v>2482</v>
      </c>
      <c r="U1647" t="s">
        <v>2494</v>
      </c>
    </row>
    <row r="1648" spans="1:21" x14ac:dyDescent="0.3">
      <c r="A1648" t="s">
        <v>2492</v>
      </c>
      <c r="B1648" s="2" t="s">
        <v>6697</v>
      </c>
      <c r="C1648" t="s">
        <v>2387</v>
      </c>
      <c r="D1648" t="s">
        <v>20</v>
      </c>
      <c r="F1648" t="s">
        <v>2388</v>
      </c>
      <c r="G1648">
        <v>3</v>
      </c>
      <c r="H1648" t="s">
        <v>2448</v>
      </c>
      <c r="I1648" t="s">
        <v>2482</v>
      </c>
      <c r="J1648">
        <v>1</v>
      </c>
      <c r="K1648" t="s">
        <v>20</v>
      </c>
      <c r="L1648" t="s">
        <v>20</v>
      </c>
      <c r="M1648" t="s">
        <v>20</v>
      </c>
      <c r="N1648" t="s">
        <v>22</v>
      </c>
      <c r="O1648" t="s">
        <v>22</v>
      </c>
      <c r="P1648" t="s">
        <v>20</v>
      </c>
      <c r="Q1648" t="s">
        <v>20</v>
      </c>
      <c r="U1648" t="s">
        <v>2494</v>
      </c>
    </row>
    <row r="1649" spans="1:21" x14ac:dyDescent="0.3">
      <c r="A1649" t="s">
        <v>2493</v>
      </c>
      <c r="B1649" s="2" t="s">
        <v>6698</v>
      </c>
      <c r="C1649" t="s">
        <v>2387</v>
      </c>
      <c r="D1649" t="s">
        <v>20</v>
      </c>
      <c r="F1649" t="s">
        <v>2388</v>
      </c>
      <c r="G1649">
        <v>4</v>
      </c>
      <c r="H1649" t="s">
        <v>2448</v>
      </c>
      <c r="I1649" t="s">
        <v>2482</v>
      </c>
      <c r="J1649">
        <v>1</v>
      </c>
      <c r="K1649" t="s">
        <v>20</v>
      </c>
      <c r="L1649" t="s">
        <v>20</v>
      </c>
      <c r="M1649" t="s">
        <v>22</v>
      </c>
      <c r="N1649" t="s">
        <v>20</v>
      </c>
      <c r="O1649" t="s">
        <v>22</v>
      </c>
      <c r="P1649" t="s">
        <v>20</v>
      </c>
      <c r="Q1649" t="s">
        <v>20</v>
      </c>
      <c r="U1649" t="s">
        <v>2494</v>
      </c>
    </row>
    <row r="1650" spans="1:21" x14ac:dyDescent="0.3">
      <c r="A1650" t="s">
        <v>2495</v>
      </c>
      <c r="B1650" s="2" t="s">
        <v>6699</v>
      </c>
      <c r="C1650" t="s">
        <v>2387</v>
      </c>
      <c r="D1650" t="s">
        <v>20</v>
      </c>
      <c r="F1650" t="s">
        <v>2388</v>
      </c>
      <c r="G1650">
        <v>4</v>
      </c>
      <c r="H1650" t="s">
        <v>2448</v>
      </c>
      <c r="I1650" t="s">
        <v>2482</v>
      </c>
      <c r="J1650">
        <v>3</v>
      </c>
      <c r="K1650" t="s">
        <v>20</v>
      </c>
      <c r="L1650" t="s">
        <v>20</v>
      </c>
      <c r="M1650" t="s">
        <v>22</v>
      </c>
      <c r="N1650" t="s">
        <v>20</v>
      </c>
      <c r="O1650" t="s">
        <v>22</v>
      </c>
      <c r="P1650" t="s">
        <v>20</v>
      </c>
      <c r="Q1650" t="s">
        <v>20</v>
      </c>
      <c r="U1650" t="s">
        <v>2498</v>
      </c>
    </row>
    <row r="1651" spans="1:21" x14ac:dyDescent="0.3">
      <c r="A1651" t="s">
        <v>2496</v>
      </c>
      <c r="B1651" s="2" t="s">
        <v>6700</v>
      </c>
      <c r="C1651" t="s">
        <v>2387</v>
      </c>
      <c r="D1651" t="s">
        <v>20</v>
      </c>
      <c r="F1651" t="s">
        <v>2388</v>
      </c>
      <c r="G1651">
        <v>4</v>
      </c>
      <c r="H1651" t="s">
        <v>2448</v>
      </c>
      <c r="I1651" t="s">
        <v>2482</v>
      </c>
      <c r="J1651">
        <v>3</v>
      </c>
      <c r="K1651" t="s">
        <v>20</v>
      </c>
      <c r="L1651" t="s">
        <v>20</v>
      </c>
      <c r="M1651" t="s">
        <v>22</v>
      </c>
      <c r="N1651" t="s">
        <v>22</v>
      </c>
      <c r="O1651" t="s">
        <v>22</v>
      </c>
      <c r="P1651" t="s">
        <v>20</v>
      </c>
      <c r="Q1651" t="s">
        <v>20</v>
      </c>
      <c r="U1651" t="s">
        <v>2500</v>
      </c>
    </row>
    <row r="1652" spans="1:21" x14ac:dyDescent="0.3">
      <c r="A1652" t="s">
        <v>2497</v>
      </c>
      <c r="B1652" s="2" t="s">
        <v>6701</v>
      </c>
      <c r="C1652" t="s">
        <v>2387</v>
      </c>
      <c r="D1652" t="s">
        <v>20</v>
      </c>
      <c r="F1652" t="s">
        <v>2388</v>
      </c>
      <c r="G1652">
        <v>4</v>
      </c>
      <c r="H1652" t="s">
        <v>2448</v>
      </c>
      <c r="I1652" t="s">
        <v>2482</v>
      </c>
      <c r="J1652">
        <v>12</v>
      </c>
      <c r="K1652" t="s">
        <v>20</v>
      </c>
      <c r="L1652" t="s">
        <v>20</v>
      </c>
      <c r="M1652" t="s">
        <v>22</v>
      </c>
      <c r="N1652" t="s">
        <v>22</v>
      </c>
      <c r="O1652" t="s">
        <v>22</v>
      </c>
      <c r="P1652" t="s">
        <v>20</v>
      </c>
      <c r="Q1652" t="s">
        <v>20</v>
      </c>
      <c r="T1652" t="s">
        <v>2482</v>
      </c>
      <c r="U1652" t="s">
        <v>2502</v>
      </c>
    </row>
    <row r="1653" spans="1:21" x14ac:dyDescent="0.3">
      <c r="A1653" t="s">
        <v>2499</v>
      </c>
      <c r="B1653" s="2" t="s">
        <v>6702</v>
      </c>
      <c r="C1653" t="s">
        <v>2387</v>
      </c>
      <c r="D1653" t="s">
        <v>20</v>
      </c>
      <c r="F1653" t="s">
        <v>2388</v>
      </c>
      <c r="G1653">
        <v>4</v>
      </c>
      <c r="H1653" t="s">
        <v>2448</v>
      </c>
      <c r="I1653" t="s">
        <v>2482</v>
      </c>
      <c r="J1653">
        <v>12</v>
      </c>
      <c r="K1653" t="s">
        <v>20</v>
      </c>
      <c r="L1653" t="s">
        <v>22</v>
      </c>
      <c r="M1653" t="s">
        <v>20</v>
      </c>
      <c r="N1653" t="s">
        <v>22</v>
      </c>
      <c r="O1653" t="s">
        <v>22</v>
      </c>
      <c r="P1653" t="s">
        <v>20</v>
      </c>
      <c r="Q1653" t="s">
        <v>20</v>
      </c>
      <c r="T1653" t="s">
        <v>2482</v>
      </c>
      <c r="U1653" t="s">
        <v>2502</v>
      </c>
    </row>
    <row r="1654" spans="1:21" x14ac:dyDescent="0.3">
      <c r="A1654" t="s">
        <v>2501</v>
      </c>
      <c r="B1654" s="2" t="s">
        <v>6703</v>
      </c>
      <c r="C1654" t="s">
        <v>2387</v>
      </c>
      <c r="D1654" t="s">
        <v>20</v>
      </c>
      <c r="F1654" t="s">
        <v>2388</v>
      </c>
      <c r="G1654">
        <v>4</v>
      </c>
      <c r="H1654" t="s">
        <v>2448</v>
      </c>
      <c r="I1654" t="s">
        <v>2482</v>
      </c>
      <c r="J1654">
        <v>1</v>
      </c>
      <c r="K1654" t="s">
        <v>20</v>
      </c>
      <c r="L1654" t="s">
        <v>20</v>
      </c>
      <c r="M1654" t="s">
        <v>20</v>
      </c>
      <c r="N1654" t="s">
        <v>22</v>
      </c>
      <c r="O1654" t="s">
        <v>22</v>
      </c>
      <c r="P1654" t="s">
        <v>20</v>
      </c>
      <c r="Q1654" t="s">
        <v>20</v>
      </c>
      <c r="S1654" t="s">
        <v>2505</v>
      </c>
      <c r="T1654" t="s">
        <v>2482</v>
      </c>
      <c r="U1654" t="s">
        <v>2502</v>
      </c>
    </row>
    <row r="1655" spans="1:21" x14ac:dyDescent="0.3">
      <c r="A1655" t="s">
        <v>2503</v>
      </c>
      <c r="B1655" s="2" t="s">
        <v>6704</v>
      </c>
      <c r="C1655" t="s">
        <v>2387</v>
      </c>
      <c r="D1655" t="s">
        <v>20</v>
      </c>
      <c r="F1655" t="s">
        <v>2388</v>
      </c>
      <c r="G1655">
        <v>4</v>
      </c>
      <c r="H1655" t="s">
        <v>2448</v>
      </c>
      <c r="I1655" t="s">
        <v>2482</v>
      </c>
      <c r="J1655">
        <v>1</v>
      </c>
      <c r="K1655" t="s">
        <v>20</v>
      </c>
      <c r="L1655" t="s">
        <v>20</v>
      </c>
      <c r="M1655" t="s">
        <v>20</v>
      </c>
      <c r="N1655" t="s">
        <v>22</v>
      </c>
      <c r="O1655" t="s">
        <v>22</v>
      </c>
      <c r="P1655" t="s">
        <v>20</v>
      </c>
      <c r="Q1655" t="s">
        <v>20</v>
      </c>
      <c r="T1655" t="s">
        <v>2482</v>
      </c>
      <c r="U1655" t="s">
        <v>2502</v>
      </c>
    </row>
    <row r="1656" spans="1:21" x14ac:dyDescent="0.3">
      <c r="A1656" t="s">
        <v>2504</v>
      </c>
      <c r="B1656" s="2" t="s">
        <v>6705</v>
      </c>
      <c r="C1656" t="s">
        <v>2387</v>
      </c>
      <c r="D1656" t="s">
        <v>20</v>
      </c>
      <c r="F1656" t="s">
        <v>2388</v>
      </c>
      <c r="G1656">
        <v>4</v>
      </c>
      <c r="H1656" t="s">
        <v>2448</v>
      </c>
      <c r="I1656" t="s">
        <v>2482</v>
      </c>
      <c r="J1656">
        <v>1</v>
      </c>
      <c r="K1656" t="s">
        <v>20</v>
      </c>
      <c r="L1656" t="s">
        <v>20</v>
      </c>
      <c r="M1656" t="s">
        <v>20</v>
      </c>
      <c r="N1656" t="s">
        <v>22</v>
      </c>
      <c r="O1656" t="s">
        <v>22</v>
      </c>
      <c r="P1656" t="s">
        <v>20</v>
      </c>
      <c r="Q1656" t="s">
        <v>20</v>
      </c>
      <c r="T1656" t="s">
        <v>2509</v>
      </c>
      <c r="U1656" t="s">
        <v>2510</v>
      </c>
    </row>
    <row r="1657" spans="1:21" x14ac:dyDescent="0.3">
      <c r="A1657" t="s">
        <v>2507</v>
      </c>
      <c r="B1657" s="2" t="s">
        <v>6706</v>
      </c>
      <c r="C1657" t="s">
        <v>2387</v>
      </c>
      <c r="D1657" t="s">
        <v>20</v>
      </c>
      <c r="F1657" t="s">
        <v>2388</v>
      </c>
      <c r="G1657">
        <v>4</v>
      </c>
      <c r="H1657" t="s">
        <v>2448</v>
      </c>
      <c r="I1657" t="s">
        <v>2482</v>
      </c>
      <c r="J1657">
        <v>3</v>
      </c>
      <c r="K1657" t="s">
        <v>20</v>
      </c>
      <c r="L1657" t="s">
        <v>20</v>
      </c>
      <c r="M1657" t="s">
        <v>22</v>
      </c>
      <c r="N1657" t="s">
        <v>22</v>
      </c>
      <c r="O1657" t="s">
        <v>22</v>
      </c>
      <c r="P1657" t="s">
        <v>20</v>
      </c>
      <c r="Q1657" t="s">
        <v>20</v>
      </c>
      <c r="T1657" t="s">
        <v>2482</v>
      </c>
      <c r="U1657" t="s">
        <v>2512</v>
      </c>
    </row>
    <row r="1658" spans="1:21" x14ac:dyDescent="0.3">
      <c r="A1658" t="s">
        <v>2508</v>
      </c>
      <c r="B1658" s="2" t="s">
        <v>6707</v>
      </c>
      <c r="C1658" t="s">
        <v>2387</v>
      </c>
      <c r="D1658" t="s">
        <v>20</v>
      </c>
      <c r="F1658" t="s">
        <v>2388</v>
      </c>
      <c r="G1658">
        <v>6</v>
      </c>
      <c r="H1658" t="s">
        <v>2448</v>
      </c>
      <c r="I1658" t="s">
        <v>2482</v>
      </c>
      <c r="J1658">
        <v>3</v>
      </c>
      <c r="K1658" t="s">
        <v>20</v>
      </c>
      <c r="L1658" t="s">
        <v>20</v>
      </c>
      <c r="M1658" t="s">
        <v>22</v>
      </c>
      <c r="N1658" t="s">
        <v>22</v>
      </c>
      <c r="O1658" t="s">
        <v>22</v>
      </c>
      <c r="P1658" t="s">
        <v>20</v>
      </c>
      <c r="Q1658" t="s">
        <v>20</v>
      </c>
      <c r="T1658" t="s">
        <v>2514</v>
      </c>
      <c r="U1658" t="s">
        <v>2515</v>
      </c>
    </row>
    <row r="1659" spans="1:21" x14ac:dyDescent="0.3">
      <c r="A1659" t="s">
        <v>2511</v>
      </c>
      <c r="B1659" s="2" t="s">
        <v>6708</v>
      </c>
      <c r="C1659" t="s">
        <v>2387</v>
      </c>
      <c r="D1659" t="s">
        <v>20</v>
      </c>
      <c r="F1659" t="s">
        <v>2388</v>
      </c>
      <c r="G1659">
        <v>6</v>
      </c>
      <c r="H1659" t="s">
        <v>2448</v>
      </c>
      <c r="I1659" t="s">
        <v>2482</v>
      </c>
      <c r="J1659">
        <v>2</v>
      </c>
      <c r="K1659" t="s">
        <v>20</v>
      </c>
      <c r="L1659" t="s">
        <v>20</v>
      </c>
      <c r="M1659" t="s">
        <v>20</v>
      </c>
      <c r="N1659" t="s">
        <v>22</v>
      </c>
      <c r="O1659" t="s">
        <v>22</v>
      </c>
      <c r="P1659" t="s">
        <v>20</v>
      </c>
      <c r="Q1659" t="s">
        <v>20</v>
      </c>
      <c r="T1659" t="s">
        <v>2482</v>
      </c>
      <c r="U1659" t="s">
        <v>2510</v>
      </c>
    </row>
    <row r="1660" spans="1:21" x14ac:dyDescent="0.3">
      <c r="A1660" t="s">
        <v>2513</v>
      </c>
      <c r="B1660" s="2" t="s">
        <v>6709</v>
      </c>
      <c r="C1660" t="s">
        <v>2387</v>
      </c>
      <c r="D1660" t="s">
        <v>20</v>
      </c>
      <c r="F1660" t="s">
        <v>2388</v>
      </c>
      <c r="G1660">
        <v>6</v>
      </c>
      <c r="H1660" t="s">
        <v>2448</v>
      </c>
      <c r="I1660" t="s">
        <v>2482</v>
      </c>
      <c r="J1660">
        <v>5</v>
      </c>
      <c r="K1660" t="s">
        <v>20</v>
      </c>
      <c r="L1660" t="s">
        <v>20</v>
      </c>
      <c r="M1660" t="s">
        <v>20</v>
      </c>
      <c r="N1660" t="s">
        <v>22</v>
      </c>
      <c r="O1660" t="s">
        <v>22</v>
      </c>
      <c r="P1660" t="s">
        <v>20</v>
      </c>
      <c r="Q1660" t="s">
        <v>20</v>
      </c>
      <c r="T1660" t="s">
        <v>2482</v>
      </c>
      <c r="U1660" t="s">
        <v>2510</v>
      </c>
    </row>
    <row r="1661" spans="1:21" x14ac:dyDescent="0.3">
      <c r="A1661" t="s">
        <v>2516</v>
      </c>
      <c r="B1661" s="2" t="s">
        <v>6710</v>
      </c>
      <c r="C1661" t="s">
        <v>2387</v>
      </c>
      <c r="D1661" t="s">
        <v>20</v>
      </c>
      <c r="F1661" t="s">
        <v>2388</v>
      </c>
      <c r="G1661">
        <v>6</v>
      </c>
      <c r="H1661" t="s">
        <v>2448</v>
      </c>
      <c r="I1661" t="s">
        <v>2482</v>
      </c>
      <c r="J1661">
        <v>2</v>
      </c>
      <c r="K1661" t="s">
        <v>20</v>
      </c>
      <c r="L1661" t="s">
        <v>20</v>
      </c>
      <c r="M1661" t="s">
        <v>20</v>
      </c>
      <c r="N1661" t="s">
        <v>22</v>
      </c>
      <c r="O1661" t="s">
        <v>22</v>
      </c>
      <c r="P1661" t="s">
        <v>20</v>
      </c>
      <c r="Q1661" t="s">
        <v>20</v>
      </c>
      <c r="T1661" t="s">
        <v>2482</v>
      </c>
      <c r="U1661" t="s">
        <v>2510</v>
      </c>
    </row>
    <row r="1662" spans="1:21" x14ac:dyDescent="0.3">
      <c r="A1662" t="s">
        <v>2517</v>
      </c>
      <c r="B1662" s="2" t="s">
        <v>6711</v>
      </c>
      <c r="C1662" t="s">
        <v>2387</v>
      </c>
      <c r="D1662" t="s">
        <v>20</v>
      </c>
      <c r="F1662" t="s">
        <v>2388</v>
      </c>
      <c r="G1662">
        <v>6</v>
      </c>
      <c r="H1662" t="s">
        <v>2448</v>
      </c>
      <c r="I1662" t="s">
        <v>2482</v>
      </c>
      <c r="J1662">
        <v>4</v>
      </c>
      <c r="K1662" t="s">
        <v>20</v>
      </c>
      <c r="L1662" t="s">
        <v>20</v>
      </c>
      <c r="M1662" t="s">
        <v>20</v>
      </c>
      <c r="N1662" t="s">
        <v>22</v>
      </c>
      <c r="O1662" t="s">
        <v>22</v>
      </c>
      <c r="P1662" t="s">
        <v>20</v>
      </c>
      <c r="Q1662" t="s">
        <v>20</v>
      </c>
      <c r="T1662" t="s">
        <v>2509</v>
      </c>
      <c r="U1662" t="s">
        <v>2510</v>
      </c>
    </row>
    <row r="1663" spans="1:21" x14ac:dyDescent="0.3">
      <c r="A1663" t="s">
        <v>2518</v>
      </c>
      <c r="B1663" s="2" t="s">
        <v>6712</v>
      </c>
      <c r="C1663" t="s">
        <v>2387</v>
      </c>
      <c r="D1663" t="s">
        <v>20</v>
      </c>
      <c r="F1663" t="s">
        <v>2388</v>
      </c>
      <c r="G1663">
        <v>6</v>
      </c>
      <c r="H1663" t="s">
        <v>2448</v>
      </c>
      <c r="I1663" t="s">
        <v>2482</v>
      </c>
      <c r="J1663">
        <v>2</v>
      </c>
      <c r="K1663" t="s">
        <v>20</v>
      </c>
      <c r="L1663" t="s">
        <v>20</v>
      </c>
      <c r="M1663" t="s">
        <v>22</v>
      </c>
      <c r="N1663" t="s">
        <v>20</v>
      </c>
      <c r="O1663" t="s">
        <v>22</v>
      </c>
      <c r="P1663" t="s">
        <v>20</v>
      </c>
      <c r="Q1663" t="s">
        <v>20</v>
      </c>
      <c r="T1663" t="s">
        <v>2482</v>
      </c>
      <c r="U1663" t="s">
        <v>2521</v>
      </c>
    </row>
    <row r="1664" spans="1:21" x14ac:dyDescent="0.3">
      <c r="A1664" t="s">
        <v>2519</v>
      </c>
      <c r="B1664" s="2" t="s">
        <v>6713</v>
      </c>
      <c r="C1664" t="s">
        <v>2387</v>
      </c>
      <c r="D1664" t="s">
        <v>20</v>
      </c>
      <c r="F1664" t="s">
        <v>2388</v>
      </c>
      <c r="G1664">
        <v>6</v>
      </c>
      <c r="H1664" t="s">
        <v>2448</v>
      </c>
      <c r="I1664" t="s">
        <v>2482</v>
      </c>
      <c r="J1664">
        <v>2</v>
      </c>
      <c r="K1664" t="s">
        <v>20</v>
      </c>
      <c r="L1664" t="s">
        <v>20</v>
      </c>
      <c r="M1664" t="s">
        <v>20</v>
      </c>
      <c r="N1664" t="s">
        <v>22</v>
      </c>
      <c r="O1664" t="s">
        <v>22</v>
      </c>
      <c r="P1664" t="s">
        <v>20</v>
      </c>
      <c r="Q1664" t="s">
        <v>20</v>
      </c>
      <c r="T1664" t="s">
        <v>2482</v>
      </c>
    </row>
    <row r="1665" spans="1:21" x14ac:dyDescent="0.3">
      <c r="A1665" t="s">
        <v>2520</v>
      </c>
      <c r="B1665" s="2" t="s">
        <v>6714</v>
      </c>
      <c r="C1665" t="s">
        <v>2387</v>
      </c>
      <c r="D1665" t="s">
        <v>20</v>
      </c>
      <c r="F1665" t="s">
        <v>2388</v>
      </c>
      <c r="G1665">
        <v>6</v>
      </c>
      <c r="H1665" t="s">
        <v>2448</v>
      </c>
      <c r="I1665" t="s">
        <v>2482</v>
      </c>
      <c r="J1665">
        <v>3</v>
      </c>
      <c r="K1665" t="s">
        <v>20</v>
      </c>
      <c r="L1665" t="s">
        <v>20</v>
      </c>
      <c r="M1665" t="s">
        <v>20</v>
      </c>
      <c r="N1665" t="s">
        <v>22</v>
      </c>
      <c r="O1665" t="s">
        <v>22</v>
      </c>
      <c r="P1665" t="s">
        <v>20</v>
      </c>
      <c r="Q1665" t="s">
        <v>20</v>
      </c>
      <c r="T1665" t="s">
        <v>2526</v>
      </c>
    </row>
    <row r="1666" spans="1:21" x14ac:dyDescent="0.3">
      <c r="A1666" t="s">
        <v>2522</v>
      </c>
      <c r="B1666" s="2" t="s">
        <v>6715</v>
      </c>
      <c r="C1666" t="s">
        <v>2387</v>
      </c>
      <c r="D1666" t="s">
        <v>20</v>
      </c>
      <c r="F1666" t="s">
        <v>2388</v>
      </c>
      <c r="G1666">
        <v>6</v>
      </c>
      <c r="H1666" t="s">
        <v>2448</v>
      </c>
      <c r="I1666" t="s">
        <v>2482</v>
      </c>
      <c r="J1666">
        <v>1</v>
      </c>
      <c r="K1666" t="s">
        <v>20</v>
      </c>
      <c r="L1666" t="s">
        <v>20</v>
      </c>
      <c r="M1666" t="s">
        <v>20</v>
      </c>
      <c r="N1666" t="s">
        <v>22</v>
      </c>
      <c r="O1666" t="s">
        <v>22</v>
      </c>
      <c r="P1666" t="s">
        <v>20</v>
      </c>
      <c r="Q1666" t="s">
        <v>20</v>
      </c>
      <c r="T1666" t="s">
        <v>2526</v>
      </c>
    </row>
    <row r="1667" spans="1:21" x14ac:dyDescent="0.3">
      <c r="A1667" t="s">
        <v>2523</v>
      </c>
      <c r="B1667" s="2" t="s">
        <v>6716</v>
      </c>
      <c r="C1667" t="s">
        <v>2387</v>
      </c>
      <c r="D1667" t="s">
        <v>20</v>
      </c>
      <c r="F1667" t="s">
        <v>2388</v>
      </c>
      <c r="G1667">
        <v>1</v>
      </c>
      <c r="H1667" t="s">
        <v>2448</v>
      </c>
      <c r="I1667" t="s">
        <v>2524</v>
      </c>
      <c r="J1667">
        <v>2</v>
      </c>
      <c r="K1667" t="s">
        <v>20</v>
      </c>
      <c r="L1667" t="s">
        <v>20</v>
      </c>
      <c r="M1667" t="s">
        <v>20</v>
      </c>
      <c r="N1667" t="s">
        <v>22</v>
      </c>
      <c r="O1667" t="s">
        <v>22</v>
      </c>
      <c r="P1667" t="s">
        <v>20</v>
      </c>
      <c r="Q1667" t="s">
        <v>20</v>
      </c>
      <c r="T1667" t="s">
        <v>2526</v>
      </c>
    </row>
    <row r="1668" spans="1:21" x14ac:dyDescent="0.3">
      <c r="A1668" t="s">
        <v>2525</v>
      </c>
      <c r="B1668" s="2" t="s">
        <v>6717</v>
      </c>
      <c r="C1668" t="s">
        <v>2387</v>
      </c>
      <c r="D1668" t="s">
        <v>20</v>
      </c>
      <c r="F1668" t="s">
        <v>2388</v>
      </c>
      <c r="G1668">
        <v>1</v>
      </c>
      <c r="H1668" t="s">
        <v>2448</v>
      </c>
      <c r="I1668" t="s">
        <v>2524</v>
      </c>
      <c r="J1668">
        <v>4</v>
      </c>
      <c r="K1668" t="s">
        <v>20</v>
      </c>
      <c r="L1668" t="s">
        <v>20</v>
      </c>
      <c r="M1668" t="s">
        <v>20</v>
      </c>
      <c r="N1668" t="s">
        <v>22</v>
      </c>
      <c r="O1668" t="s">
        <v>22</v>
      </c>
      <c r="P1668" t="s">
        <v>20</v>
      </c>
      <c r="Q1668" t="s">
        <v>20</v>
      </c>
      <c r="T1668" t="s">
        <v>2526</v>
      </c>
    </row>
    <row r="1669" spans="1:21" x14ac:dyDescent="0.3">
      <c r="A1669" t="s">
        <v>2527</v>
      </c>
      <c r="B1669" s="2" t="s">
        <v>6718</v>
      </c>
      <c r="C1669" t="s">
        <v>2387</v>
      </c>
      <c r="D1669" t="s">
        <v>20</v>
      </c>
      <c r="F1669" t="s">
        <v>2388</v>
      </c>
      <c r="G1669">
        <v>1</v>
      </c>
      <c r="H1669" t="s">
        <v>2448</v>
      </c>
      <c r="I1669" t="s">
        <v>2524</v>
      </c>
      <c r="J1669">
        <v>2</v>
      </c>
      <c r="K1669" t="s">
        <v>20</v>
      </c>
      <c r="L1669" t="s">
        <v>20</v>
      </c>
      <c r="M1669" t="s">
        <v>20</v>
      </c>
      <c r="N1669" t="s">
        <v>22</v>
      </c>
      <c r="O1669" t="s">
        <v>22</v>
      </c>
      <c r="P1669" t="s">
        <v>20</v>
      </c>
      <c r="Q1669" t="s">
        <v>20</v>
      </c>
      <c r="T1669" t="s">
        <v>2526</v>
      </c>
    </row>
    <row r="1670" spans="1:21" x14ac:dyDescent="0.3">
      <c r="A1670" t="s">
        <v>2528</v>
      </c>
      <c r="B1670" s="2" t="s">
        <v>6719</v>
      </c>
      <c r="C1670" t="s">
        <v>2387</v>
      </c>
      <c r="D1670" t="s">
        <v>20</v>
      </c>
      <c r="F1670" t="s">
        <v>2388</v>
      </c>
      <c r="G1670">
        <v>1</v>
      </c>
      <c r="H1670" t="s">
        <v>2448</v>
      </c>
      <c r="I1670" t="s">
        <v>2524</v>
      </c>
      <c r="J1670">
        <v>2</v>
      </c>
      <c r="K1670" t="s">
        <v>20</v>
      </c>
      <c r="L1670" t="s">
        <v>20</v>
      </c>
      <c r="M1670" t="s">
        <v>20</v>
      </c>
      <c r="N1670" t="s">
        <v>22</v>
      </c>
      <c r="O1670" t="s">
        <v>22</v>
      </c>
      <c r="P1670" t="s">
        <v>20</v>
      </c>
      <c r="Q1670" t="s">
        <v>20</v>
      </c>
      <c r="T1670" t="s">
        <v>2526</v>
      </c>
    </row>
    <row r="1671" spans="1:21" x14ac:dyDescent="0.3">
      <c r="A1671" t="s">
        <v>2529</v>
      </c>
      <c r="B1671" s="2" t="s">
        <v>6720</v>
      </c>
      <c r="C1671" t="s">
        <v>2387</v>
      </c>
      <c r="D1671" t="s">
        <v>20</v>
      </c>
      <c r="F1671" t="s">
        <v>2388</v>
      </c>
      <c r="G1671">
        <v>1</v>
      </c>
      <c r="H1671" t="s">
        <v>2448</v>
      </c>
      <c r="I1671" t="s">
        <v>2524</v>
      </c>
      <c r="J1671">
        <v>1</v>
      </c>
      <c r="K1671" t="s">
        <v>20</v>
      </c>
      <c r="L1671" t="s">
        <v>20</v>
      </c>
      <c r="M1671" t="s">
        <v>20</v>
      </c>
      <c r="N1671" t="s">
        <v>22</v>
      </c>
      <c r="O1671" t="s">
        <v>22</v>
      </c>
      <c r="P1671" t="s">
        <v>20</v>
      </c>
      <c r="Q1671" t="s">
        <v>20</v>
      </c>
      <c r="T1671" t="s">
        <v>2526</v>
      </c>
    </row>
    <row r="1672" spans="1:21" x14ac:dyDescent="0.3">
      <c r="A1672" t="s">
        <v>2530</v>
      </c>
      <c r="B1672" s="2" t="s">
        <v>6721</v>
      </c>
      <c r="C1672" t="s">
        <v>2387</v>
      </c>
      <c r="D1672" t="s">
        <v>20</v>
      </c>
      <c r="F1672" t="s">
        <v>2388</v>
      </c>
      <c r="G1672">
        <v>1</v>
      </c>
      <c r="H1672" t="s">
        <v>2448</v>
      </c>
      <c r="I1672" t="s">
        <v>2524</v>
      </c>
      <c r="J1672">
        <v>4</v>
      </c>
      <c r="K1672" t="s">
        <v>20</v>
      </c>
      <c r="L1672" t="s">
        <v>20</v>
      </c>
      <c r="M1672" t="s">
        <v>20</v>
      </c>
      <c r="N1672" t="s">
        <v>22</v>
      </c>
      <c r="O1672" t="s">
        <v>22</v>
      </c>
      <c r="P1672" t="s">
        <v>20</v>
      </c>
      <c r="Q1672" t="s">
        <v>20</v>
      </c>
      <c r="T1672" t="s">
        <v>2526</v>
      </c>
    </row>
    <row r="1673" spans="1:21" x14ac:dyDescent="0.3">
      <c r="A1673" t="s">
        <v>2531</v>
      </c>
      <c r="B1673" s="2" t="s">
        <v>6722</v>
      </c>
      <c r="C1673" t="s">
        <v>2387</v>
      </c>
      <c r="D1673" t="s">
        <v>20</v>
      </c>
      <c r="F1673" t="s">
        <v>2388</v>
      </c>
      <c r="G1673">
        <v>1</v>
      </c>
      <c r="H1673" t="s">
        <v>2448</v>
      </c>
      <c r="I1673" t="s">
        <v>2524</v>
      </c>
      <c r="J1673">
        <v>4</v>
      </c>
      <c r="K1673" t="s">
        <v>20</v>
      </c>
      <c r="L1673" t="s">
        <v>20</v>
      </c>
      <c r="M1673" t="s">
        <v>20</v>
      </c>
      <c r="N1673" t="s">
        <v>22</v>
      </c>
      <c r="O1673" t="s">
        <v>22</v>
      </c>
      <c r="P1673" t="s">
        <v>20</v>
      </c>
      <c r="Q1673" t="s">
        <v>20</v>
      </c>
      <c r="T1673" t="s">
        <v>2526</v>
      </c>
    </row>
    <row r="1674" spans="1:21" x14ac:dyDescent="0.3">
      <c r="A1674" t="s">
        <v>2532</v>
      </c>
      <c r="B1674" s="2" t="s">
        <v>6723</v>
      </c>
      <c r="C1674" t="s">
        <v>2387</v>
      </c>
      <c r="D1674" t="s">
        <v>20</v>
      </c>
      <c r="F1674" t="s">
        <v>2388</v>
      </c>
      <c r="G1674">
        <v>1</v>
      </c>
      <c r="H1674" t="s">
        <v>2448</v>
      </c>
      <c r="I1674" t="s">
        <v>2524</v>
      </c>
      <c r="J1674">
        <v>4</v>
      </c>
      <c r="K1674" t="s">
        <v>20</v>
      </c>
      <c r="L1674" t="s">
        <v>20</v>
      </c>
      <c r="M1674" t="s">
        <v>20</v>
      </c>
      <c r="N1674" t="s">
        <v>22</v>
      </c>
      <c r="O1674" t="s">
        <v>22</v>
      </c>
      <c r="P1674" t="s">
        <v>20</v>
      </c>
      <c r="Q1674" t="s">
        <v>20</v>
      </c>
      <c r="T1674" t="s">
        <v>2526</v>
      </c>
    </row>
    <row r="1675" spans="1:21" x14ac:dyDescent="0.3">
      <c r="A1675" t="s">
        <v>2533</v>
      </c>
      <c r="B1675" s="2" t="s">
        <v>6724</v>
      </c>
      <c r="C1675" t="s">
        <v>2387</v>
      </c>
      <c r="D1675" t="s">
        <v>20</v>
      </c>
      <c r="F1675" t="s">
        <v>2388</v>
      </c>
      <c r="G1675">
        <v>1</v>
      </c>
      <c r="H1675" t="s">
        <v>2448</v>
      </c>
      <c r="I1675" t="s">
        <v>2524</v>
      </c>
      <c r="J1675">
        <v>1</v>
      </c>
      <c r="K1675" t="s">
        <v>20</v>
      </c>
      <c r="L1675" t="s">
        <v>20</v>
      </c>
      <c r="M1675" t="s">
        <v>20</v>
      </c>
      <c r="N1675" t="s">
        <v>22</v>
      </c>
      <c r="O1675" t="s">
        <v>22</v>
      </c>
      <c r="P1675" t="s">
        <v>20</v>
      </c>
      <c r="Q1675" t="s">
        <v>20</v>
      </c>
      <c r="T1675" t="s">
        <v>2538</v>
      </c>
      <c r="U1675" t="s">
        <v>2539</v>
      </c>
    </row>
    <row r="1676" spans="1:21" x14ac:dyDescent="0.3">
      <c r="A1676" t="s">
        <v>2534</v>
      </c>
      <c r="B1676" s="2" t="s">
        <v>6725</v>
      </c>
      <c r="C1676" t="s">
        <v>2387</v>
      </c>
      <c r="D1676" t="s">
        <v>20</v>
      </c>
      <c r="F1676" t="s">
        <v>2388</v>
      </c>
      <c r="G1676">
        <v>1</v>
      </c>
      <c r="H1676" t="s">
        <v>2448</v>
      </c>
      <c r="I1676" t="s">
        <v>2524</v>
      </c>
      <c r="J1676">
        <v>2</v>
      </c>
      <c r="K1676" t="s">
        <v>20</v>
      </c>
      <c r="L1676" t="s">
        <v>20</v>
      </c>
      <c r="M1676" t="s">
        <v>20</v>
      </c>
      <c r="N1676" t="s">
        <v>22</v>
      </c>
      <c r="O1676" t="s">
        <v>22</v>
      </c>
      <c r="P1676" t="s">
        <v>20</v>
      </c>
      <c r="Q1676" t="s">
        <v>20</v>
      </c>
      <c r="T1676" t="s">
        <v>2538</v>
      </c>
      <c r="U1676" t="s">
        <v>2539</v>
      </c>
    </row>
    <row r="1677" spans="1:21" x14ac:dyDescent="0.3">
      <c r="A1677" t="s">
        <v>2535</v>
      </c>
      <c r="B1677" s="2" t="s">
        <v>6726</v>
      </c>
      <c r="C1677" t="s">
        <v>2387</v>
      </c>
      <c r="D1677" t="s">
        <v>20</v>
      </c>
      <c r="F1677" t="s">
        <v>2388</v>
      </c>
      <c r="G1677">
        <v>5</v>
      </c>
      <c r="H1677" t="s">
        <v>2536</v>
      </c>
      <c r="I1677" t="s">
        <v>2537</v>
      </c>
      <c r="J1677">
        <v>1</v>
      </c>
      <c r="K1677" t="s">
        <v>20</v>
      </c>
      <c r="L1677" t="s">
        <v>20</v>
      </c>
      <c r="M1677" t="s">
        <v>20</v>
      </c>
      <c r="N1677" t="s">
        <v>22</v>
      </c>
      <c r="O1677" t="s">
        <v>22</v>
      </c>
      <c r="P1677" t="s">
        <v>20</v>
      </c>
      <c r="Q1677" t="s">
        <v>20</v>
      </c>
      <c r="T1677" t="s">
        <v>2538</v>
      </c>
      <c r="U1677" t="s">
        <v>2542</v>
      </c>
    </row>
    <row r="1678" spans="1:21" x14ac:dyDescent="0.3">
      <c r="A1678" t="s">
        <v>2540</v>
      </c>
      <c r="B1678" s="2" t="s">
        <v>6727</v>
      </c>
      <c r="C1678" t="s">
        <v>2387</v>
      </c>
      <c r="D1678" t="s">
        <v>20</v>
      </c>
      <c r="F1678" t="s">
        <v>2388</v>
      </c>
      <c r="G1678">
        <v>5</v>
      </c>
      <c r="H1678" t="s">
        <v>2536</v>
      </c>
      <c r="I1678" t="s">
        <v>2537</v>
      </c>
      <c r="J1678">
        <v>1</v>
      </c>
      <c r="K1678" t="s">
        <v>20</v>
      </c>
      <c r="L1678" t="s">
        <v>20</v>
      </c>
      <c r="M1678" t="s">
        <v>20</v>
      </c>
      <c r="N1678" t="s">
        <v>22</v>
      </c>
      <c r="O1678" t="s">
        <v>22</v>
      </c>
      <c r="P1678" t="s">
        <v>20</v>
      </c>
      <c r="Q1678" t="s">
        <v>20</v>
      </c>
      <c r="T1678" t="s">
        <v>2538</v>
      </c>
      <c r="U1678" t="s">
        <v>2544</v>
      </c>
    </row>
    <row r="1679" spans="1:21" x14ac:dyDescent="0.3">
      <c r="A1679" t="s">
        <v>2541</v>
      </c>
      <c r="B1679" s="2" t="s">
        <v>6728</v>
      </c>
      <c r="C1679" t="s">
        <v>2387</v>
      </c>
      <c r="D1679" t="s">
        <v>20</v>
      </c>
      <c r="F1679" t="s">
        <v>2388</v>
      </c>
      <c r="G1679">
        <v>5</v>
      </c>
      <c r="H1679" t="s">
        <v>2536</v>
      </c>
      <c r="I1679" t="s">
        <v>2537</v>
      </c>
      <c r="J1679">
        <v>1</v>
      </c>
      <c r="K1679" t="s">
        <v>20</v>
      </c>
      <c r="L1679" t="s">
        <v>20</v>
      </c>
      <c r="M1679" t="s">
        <v>20</v>
      </c>
      <c r="N1679" t="s">
        <v>22</v>
      </c>
      <c r="O1679" t="s">
        <v>22</v>
      </c>
      <c r="P1679" t="s">
        <v>20</v>
      </c>
      <c r="Q1679" t="s">
        <v>20</v>
      </c>
      <c r="S1679" t="s">
        <v>2546</v>
      </c>
      <c r="T1679" t="s">
        <v>2538</v>
      </c>
      <c r="U1679" t="s">
        <v>2544</v>
      </c>
    </row>
    <row r="1680" spans="1:21" x14ac:dyDescent="0.3">
      <c r="A1680" t="s">
        <v>2543</v>
      </c>
      <c r="B1680" s="2" t="s">
        <v>6729</v>
      </c>
      <c r="C1680" t="s">
        <v>2387</v>
      </c>
      <c r="D1680" t="s">
        <v>20</v>
      </c>
      <c r="F1680" t="s">
        <v>2388</v>
      </c>
      <c r="G1680">
        <v>5</v>
      </c>
      <c r="H1680" t="s">
        <v>2536</v>
      </c>
      <c r="I1680" t="s">
        <v>2537</v>
      </c>
      <c r="J1680">
        <v>1</v>
      </c>
      <c r="K1680" t="s">
        <v>20</v>
      </c>
      <c r="L1680" t="s">
        <v>20</v>
      </c>
      <c r="M1680" t="s">
        <v>20</v>
      </c>
      <c r="N1680" t="s">
        <v>22</v>
      </c>
      <c r="O1680" t="s">
        <v>22</v>
      </c>
      <c r="P1680" t="s">
        <v>20</v>
      </c>
      <c r="Q1680" t="s">
        <v>20</v>
      </c>
      <c r="S1680" t="s">
        <v>2548</v>
      </c>
      <c r="T1680" t="s">
        <v>2538</v>
      </c>
      <c r="U1680" t="s">
        <v>2539</v>
      </c>
    </row>
    <row r="1681" spans="1:21" x14ac:dyDescent="0.3">
      <c r="A1681" t="s">
        <v>2545</v>
      </c>
      <c r="B1681" s="2" t="s">
        <v>6730</v>
      </c>
      <c r="C1681" t="s">
        <v>2387</v>
      </c>
      <c r="D1681" t="s">
        <v>20</v>
      </c>
      <c r="F1681" t="s">
        <v>2388</v>
      </c>
      <c r="G1681">
        <v>5</v>
      </c>
      <c r="H1681" t="s">
        <v>2536</v>
      </c>
      <c r="I1681" t="s">
        <v>2537</v>
      </c>
      <c r="J1681">
        <v>1</v>
      </c>
      <c r="K1681" t="s">
        <v>20</v>
      </c>
      <c r="L1681" t="s">
        <v>20</v>
      </c>
      <c r="M1681" t="s">
        <v>20</v>
      </c>
      <c r="N1681" t="s">
        <v>22</v>
      </c>
      <c r="O1681" t="s">
        <v>22</v>
      </c>
      <c r="P1681" t="s">
        <v>20</v>
      </c>
      <c r="Q1681" t="s">
        <v>20</v>
      </c>
      <c r="T1681" t="s">
        <v>2550</v>
      </c>
      <c r="U1681" t="s">
        <v>2551</v>
      </c>
    </row>
    <row r="1682" spans="1:21" x14ac:dyDescent="0.3">
      <c r="A1682" t="s">
        <v>2547</v>
      </c>
      <c r="B1682" s="2" t="s">
        <v>6731</v>
      </c>
      <c r="C1682" t="s">
        <v>2387</v>
      </c>
      <c r="D1682" t="s">
        <v>20</v>
      </c>
      <c r="F1682" t="s">
        <v>2388</v>
      </c>
      <c r="G1682">
        <v>5</v>
      </c>
      <c r="H1682" t="s">
        <v>2536</v>
      </c>
      <c r="I1682" t="s">
        <v>2537</v>
      </c>
      <c r="J1682">
        <v>1</v>
      </c>
      <c r="K1682" t="s">
        <v>20</v>
      </c>
      <c r="L1682" t="s">
        <v>20</v>
      </c>
      <c r="M1682" t="s">
        <v>20</v>
      </c>
      <c r="N1682" t="s">
        <v>22</v>
      </c>
      <c r="O1682" t="s">
        <v>22</v>
      </c>
      <c r="P1682" t="s">
        <v>20</v>
      </c>
      <c r="Q1682" t="s">
        <v>20</v>
      </c>
      <c r="T1682" t="s">
        <v>2538</v>
      </c>
      <c r="U1682" t="s">
        <v>2544</v>
      </c>
    </row>
    <row r="1683" spans="1:21" x14ac:dyDescent="0.3">
      <c r="A1683" t="s">
        <v>2549</v>
      </c>
      <c r="B1683" s="2" t="s">
        <v>6732</v>
      </c>
      <c r="C1683" t="s">
        <v>2387</v>
      </c>
      <c r="D1683" t="s">
        <v>20</v>
      </c>
      <c r="F1683" t="s">
        <v>2388</v>
      </c>
      <c r="G1683">
        <v>5</v>
      </c>
      <c r="H1683" t="s">
        <v>2536</v>
      </c>
      <c r="I1683" t="s">
        <v>2537</v>
      </c>
      <c r="J1683">
        <v>1</v>
      </c>
      <c r="K1683" t="s">
        <v>20</v>
      </c>
      <c r="L1683" t="s">
        <v>20</v>
      </c>
      <c r="M1683" t="s">
        <v>20</v>
      </c>
      <c r="N1683" t="s">
        <v>22</v>
      </c>
      <c r="O1683" t="s">
        <v>22</v>
      </c>
      <c r="P1683" t="s">
        <v>20</v>
      </c>
      <c r="Q1683" t="s">
        <v>20</v>
      </c>
      <c r="S1683" t="s">
        <v>2554</v>
      </c>
      <c r="T1683" t="s">
        <v>2538</v>
      </c>
      <c r="U1683" t="s">
        <v>2539</v>
      </c>
    </row>
    <row r="1684" spans="1:21" x14ac:dyDescent="0.3">
      <c r="A1684" t="s">
        <v>2552</v>
      </c>
      <c r="B1684" s="2" t="s">
        <v>6733</v>
      </c>
      <c r="C1684" t="s">
        <v>2387</v>
      </c>
      <c r="D1684" t="s">
        <v>20</v>
      </c>
      <c r="F1684" t="s">
        <v>2388</v>
      </c>
      <c r="G1684">
        <v>5</v>
      </c>
      <c r="H1684" t="s">
        <v>2536</v>
      </c>
      <c r="I1684" t="s">
        <v>2537</v>
      </c>
      <c r="J1684">
        <v>1</v>
      </c>
      <c r="K1684" t="s">
        <v>20</v>
      </c>
      <c r="L1684" t="s">
        <v>20</v>
      </c>
      <c r="M1684" t="s">
        <v>20</v>
      </c>
      <c r="N1684" t="s">
        <v>22</v>
      </c>
      <c r="O1684" t="s">
        <v>22</v>
      </c>
      <c r="P1684" t="s">
        <v>20</v>
      </c>
      <c r="Q1684" t="s">
        <v>20</v>
      </c>
      <c r="S1684" t="s">
        <v>2556</v>
      </c>
      <c r="T1684" t="s">
        <v>2538</v>
      </c>
      <c r="U1684" t="s">
        <v>2539</v>
      </c>
    </row>
    <row r="1685" spans="1:21" x14ac:dyDescent="0.3">
      <c r="A1685" t="s">
        <v>2553</v>
      </c>
      <c r="B1685" s="2" t="s">
        <v>6734</v>
      </c>
      <c r="C1685" t="s">
        <v>2387</v>
      </c>
      <c r="D1685" t="s">
        <v>20</v>
      </c>
      <c r="F1685" t="s">
        <v>2388</v>
      </c>
      <c r="G1685">
        <v>5</v>
      </c>
      <c r="H1685" t="s">
        <v>2536</v>
      </c>
      <c r="I1685" t="s">
        <v>2537</v>
      </c>
      <c r="J1685">
        <v>1</v>
      </c>
      <c r="K1685" t="s">
        <v>20</v>
      </c>
      <c r="L1685" t="s">
        <v>20</v>
      </c>
      <c r="M1685" t="s">
        <v>20</v>
      </c>
      <c r="N1685" t="s">
        <v>22</v>
      </c>
      <c r="O1685" t="s">
        <v>22</v>
      </c>
      <c r="P1685" t="s">
        <v>20</v>
      </c>
      <c r="Q1685" t="s">
        <v>20</v>
      </c>
      <c r="T1685" t="s">
        <v>2558</v>
      </c>
      <c r="U1685" t="s">
        <v>2559</v>
      </c>
    </row>
    <row r="1686" spans="1:21" x14ac:dyDescent="0.3">
      <c r="A1686" t="s">
        <v>2555</v>
      </c>
      <c r="B1686" s="2" t="s">
        <v>6735</v>
      </c>
      <c r="C1686" t="s">
        <v>2387</v>
      </c>
      <c r="D1686" t="s">
        <v>20</v>
      </c>
      <c r="F1686" t="s">
        <v>2388</v>
      </c>
      <c r="G1686">
        <v>5</v>
      </c>
      <c r="H1686" t="s">
        <v>2536</v>
      </c>
      <c r="I1686" t="s">
        <v>2537</v>
      </c>
      <c r="J1686">
        <v>2</v>
      </c>
      <c r="K1686" t="s">
        <v>20</v>
      </c>
      <c r="L1686" t="s">
        <v>20</v>
      </c>
      <c r="M1686" t="s">
        <v>20</v>
      </c>
      <c r="N1686" t="s">
        <v>22</v>
      </c>
      <c r="O1686" t="s">
        <v>22</v>
      </c>
      <c r="P1686" t="s">
        <v>20</v>
      </c>
      <c r="Q1686" t="s">
        <v>20</v>
      </c>
      <c r="T1686" t="s">
        <v>2558</v>
      </c>
      <c r="U1686" t="s">
        <v>2561</v>
      </c>
    </row>
    <row r="1687" spans="1:21" x14ac:dyDescent="0.3">
      <c r="A1687" t="s">
        <v>2557</v>
      </c>
      <c r="B1687" s="2" t="s">
        <v>6736</v>
      </c>
      <c r="C1687" t="s">
        <v>2387</v>
      </c>
      <c r="D1687" t="s">
        <v>20</v>
      </c>
      <c r="F1687" t="s">
        <v>2388</v>
      </c>
      <c r="G1687">
        <v>6</v>
      </c>
      <c r="H1687" t="s">
        <v>2536</v>
      </c>
      <c r="I1687" t="s">
        <v>2537</v>
      </c>
      <c r="J1687">
        <v>1</v>
      </c>
      <c r="K1687" t="s">
        <v>20</v>
      </c>
      <c r="L1687" t="s">
        <v>20</v>
      </c>
      <c r="M1687" t="s">
        <v>20</v>
      </c>
      <c r="N1687" t="s">
        <v>22</v>
      </c>
      <c r="O1687" t="s">
        <v>22</v>
      </c>
      <c r="P1687" t="s">
        <v>20</v>
      </c>
      <c r="Q1687" t="s">
        <v>20</v>
      </c>
      <c r="T1687" t="s">
        <v>2558</v>
      </c>
      <c r="U1687" t="s">
        <v>2559</v>
      </c>
    </row>
    <row r="1688" spans="1:21" x14ac:dyDescent="0.3">
      <c r="A1688" t="s">
        <v>2560</v>
      </c>
      <c r="B1688" s="2" t="s">
        <v>6737</v>
      </c>
      <c r="C1688" t="s">
        <v>2387</v>
      </c>
      <c r="D1688" t="s">
        <v>20</v>
      </c>
      <c r="F1688" t="s">
        <v>2388</v>
      </c>
      <c r="G1688">
        <v>6</v>
      </c>
      <c r="H1688" t="s">
        <v>2536</v>
      </c>
      <c r="I1688" t="s">
        <v>2537</v>
      </c>
      <c r="J1688">
        <v>1</v>
      </c>
      <c r="K1688" t="s">
        <v>20</v>
      </c>
      <c r="L1688" t="s">
        <v>20</v>
      </c>
      <c r="M1688" t="s">
        <v>20</v>
      </c>
      <c r="N1688" t="s">
        <v>22</v>
      </c>
      <c r="O1688" t="s">
        <v>22</v>
      </c>
      <c r="P1688" t="s">
        <v>20</v>
      </c>
      <c r="Q1688" t="s">
        <v>20</v>
      </c>
      <c r="T1688" t="s">
        <v>2564</v>
      </c>
      <c r="U1688" t="s">
        <v>2565</v>
      </c>
    </row>
    <row r="1689" spans="1:21" x14ac:dyDescent="0.3">
      <c r="A1689" t="s">
        <v>2562</v>
      </c>
      <c r="B1689" s="2" t="s">
        <v>6738</v>
      </c>
      <c r="C1689" t="s">
        <v>2387</v>
      </c>
      <c r="D1689" t="s">
        <v>20</v>
      </c>
      <c r="F1689" t="s">
        <v>2388</v>
      </c>
      <c r="G1689">
        <v>6</v>
      </c>
      <c r="H1689" t="s">
        <v>2536</v>
      </c>
      <c r="I1689" t="s">
        <v>2537</v>
      </c>
      <c r="J1689">
        <v>1</v>
      </c>
      <c r="K1689" t="s">
        <v>20</v>
      </c>
      <c r="L1689" t="s">
        <v>20</v>
      </c>
      <c r="M1689" t="s">
        <v>20</v>
      </c>
      <c r="N1689" t="s">
        <v>22</v>
      </c>
      <c r="O1689" t="s">
        <v>22</v>
      </c>
      <c r="P1689" t="s">
        <v>20</v>
      </c>
      <c r="Q1689" t="s">
        <v>20</v>
      </c>
      <c r="T1689" t="s">
        <v>2558</v>
      </c>
      <c r="U1689" t="s">
        <v>2561</v>
      </c>
    </row>
    <row r="1690" spans="1:21" x14ac:dyDescent="0.3">
      <c r="A1690" t="s">
        <v>2563</v>
      </c>
      <c r="B1690" s="2" t="s">
        <v>6739</v>
      </c>
      <c r="C1690" t="s">
        <v>2387</v>
      </c>
      <c r="D1690" t="s">
        <v>20</v>
      </c>
      <c r="F1690" t="s">
        <v>2388</v>
      </c>
      <c r="G1690">
        <v>6</v>
      </c>
      <c r="H1690" t="s">
        <v>2536</v>
      </c>
      <c r="I1690" t="s">
        <v>2537</v>
      </c>
      <c r="J1690">
        <v>1</v>
      </c>
      <c r="K1690" t="s">
        <v>20</v>
      </c>
      <c r="L1690" t="s">
        <v>20</v>
      </c>
      <c r="M1690" t="s">
        <v>20</v>
      </c>
      <c r="N1690" t="s">
        <v>22</v>
      </c>
      <c r="O1690" t="s">
        <v>22</v>
      </c>
      <c r="P1690" t="s">
        <v>20</v>
      </c>
      <c r="Q1690" t="s">
        <v>20</v>
      </c>
      <c r="T1690" t="s">
        <v>2568</v>
      </c>
      <c r="U1690" t="s">
        <v>2569</v>
      </c>
    </row>
    <row r="1691" spans="1:21" x14ac:dyDescent="0.3">
      <c r="A1691" t="s">
        <v>2566</v>
      </c>
      <c r="B1691" s="2" t="s">
        <v>6740</v>
      </c>
      <c r="C1691" t="s">
        <v>2387</v>
      </c>
      <c r="D1691" t="s">
        <v>20</v>
      </c>
      <c r="F1691" t="s">
        <v>2388</v>
      </c>
      <c r="G1691">
        <v>6</v>
      </c>
      <c r="H1691" t="s">
        <v>2536</v>
      </c>
      <c r="I1691" t="s">
        <v>2537</v>
      </c>
      <c r="J1691">
        <v>1</v>
      </c>
      <c r="K1691" t="s">
        <v>20</v>
      </c>
      <c r="L1691" t="s">
        <v>20</v>
      </c>
      <c r="M1691" t="s">
        <v>20</v>
      </c>
      <c r="N1691" t="s">
        <v>22</v>
      </c>
      <c r="O1691" t="s">
        <v>22</v>
      </c>
      <c r="P1691" t="s">
        <v>20</v>
      </c>
      <c r="Q1691" t="s">
        <v>20</v>
      </c>
      <c r="T1691" t="s">
        <v>2568</v>
      </c>
      <c r="U1691" t="s">
        <v>2569</v>
      </c>
    </row>
    <row r="1692" spans="1:21" x14ac:dyDescent="0.3">
      <c r="A1692" t="s">
        <v>2567</v>
      </c>
      <c r="B1692" s="2" t="s">
        <v>6741</v>
      </c>
      <c r="C1692" t="s">
        <v>2387</v>
      </c>
      <c r="D1692" t="s">
        <v>20</v>
      </c>
      <c r="F1692" t="s">
        <v>2388</v>
      </c>
      <c r="G1692">
        <v>6</v>
      </c>
      <c r="H1692" t="s">
        <v>2536</v>
      </c>
      <c r="I1692" t="s">
        <v>2537</v>
      </c>
      <c r="J1692">
        <v>1</v>
      </c>
      <c r="K1692" t="s">
        <v>20</v>
      </c>
      <c r="L1692" t="s">
        <v>20</v>
      </c>
      <c r="M1692" t="s">
        <v>20</v>
      </c>
      <c r="N1692" t="s">
        <v>22</v>
      </c>
      <c r="O1692" t="s">
        <v>22</v>
      </c>
      <c r="P1692" t="s">
        <v>20</v>
      </c>
      <c r="Q1692" t="s">
        <v>20</v>
      </c>
      <c r="T1692" t="s">
        <v>2558</v>
      </c>
      <c r="U1692" t="s">
        <v>2572</v>
      </c>
    </row>
    <row r="1693" spans="1:21" x14ac:dyDescent="0.3">
      <c r="A1693" t="s">
        <v>2570</v>
      </c>
      <c r="B1693" s="2" t="s">
        <v>6742</v>
      </c>
      <c r="C1693" t="s">
        <v>2387</v>
      </c>
      <c r="D1693" t="s">
        <v>20</v>
      </c>
      <c r="F1693" t="s">
        <v>2388</v>
      </c>
      <c r="G1693">
        <v>6</v>
      </c>
      <c r="H1693" t="s">
        <v>2536</v>
      </c>
      <c r="I1693" t="s">
        <v>2537</v>
      </c>
      <c r="J1693">
        <v>1</v>
      </c>
      <c r="K1693" t="s">
        <v>20</v>
      </c>
      <c r="L1693" t="s">
        <v>20</v>
      </c>
      <c r="M1693" t="s">
        <v>20</v>
      </c>
      <c r="N1693" t="s">
        <v>22</v>
      </c>
      <c r="O1693" t="s">
        <v>22</v>
      </c>
      <c r="P1693" t="s">
        <v>20</v>
      </c>
      <c r="Q1693" t="s">
        <v>20</v>
      </c>
      <c r="T1693" t="s">
        <v>2558</v>
      </c>
      <c r="U1693" t="s">
        <v>2572</v>
      </c>
    </row>
    <row r="1694" spans="1:21" x14ac:dyDescent="0.3">
      <c r="A1694" t="s">
        <v>2571</v>
      </c>
      <c r="B1694" s="2" t="s">
        <v>6743</v>
      </c>
      <c r="C1694" t="s">
        <v>2387</v>
      </c>
      <c r="D1694" t="s">
        <v>20</v>
      </c>
      <c r="F1694" t="s">
        <v>2388</v>
      </c>
      <c r="G1694">
        <v>6</v>
      </c>
      <c r="H1694" t="s">
        <v>2536</v>
      </c>
      <c r="I1694" t="s">
        <v>2537</v>
      </c>
      <c r="J1694">
        <v>1</v>
      </c>
      <c r="K1694" t="s">
        <v>20</v>
      </c>
      <c r="L1694" t="s">
        <v>20</v>
      </c>
      <c r="M1694" t="s">
        <v>20</v>
      </c>
      <c r="N1694" t="s">
        <v>22</v>
      </c>
      <c r="O1694" t="s">
        <v>22</v>
      </c>
      <c r="P1694" t="s">
        <v>20</v>
      </c>
      <c r="Q1694" t="s">
        <v>20</v>
      </c>
      <c r="T1694" t="s">
        <v>2558</v>
      </c>
      <c r="U1694" t="s">
        <v>2561</v>
      </c>
    </row>
    <row r="1695" spans="1:21" x14ac:dyDescent="0.3">
      <c r="A1695" t="s">
        <v>2573</v>
      </c>
      <c r="B1695" s="2" t="s">
        <v>6744</v>
      </c>
      <c r="C1695" t="s">
        <v>2387</v>
      </c>
      <c r="D1695" t="s">
        <v>20</v>
      </c>
      <c r="F1695" t="s">
        <v>2388</v>
      </c>
      <c r="G1695">
        <v>6</v>
      </c>
      <c r="H1695" t="s">
        <v>2536</v>
      </c>
      <c r="I1695" t="s">
        <v>2537</v>
      </c>
      <c r="J1695">
        <v>1</v>
      </c>
      <c r="K1695" t="s">
        <v>20</v>
      </c>
      <c r="L1695" t="s">
        <v>20</v>
      </c>
      <c r="M1695" t="s">
        <v>20</v>
      </c>
      <c r="N1695" t="s">
        <v>22</v>
      </c>
      <c r="O1695" t="s">
        <v>22</v>
      </c>
      <c r="P1695" t="s">
        <v>20</v>
      </c>
      <c r="Q1695" t="s">
        <v>20</v>
      </c>
      <c r="T1695" t="s">
        <v>2577</v>
      </c>
      <c r="U1695" t="s">
        <v>2578</v>
      </c>
    </row>
    <row r="1696" spans="1:21" x14ac:dyDescent="0.3">
      <c r="A1696" t="s">
        <v>2574</v>
      </c>
      <c r="B1696" s="2" t="s">
        <v>6745</v>
      </c>
      <c r="C1696" t="s">
        <v>2387</v>
      </c>
      <c r="D1696" t="s">
        <v>20</v>
      </c>
      <c r="F1696" t="s">
        <v>2388</v>
      </c>
      <c r="G1696">
        <v>6</v>
      </c>
      <c r="H1696" t="s">
        <v>2536</v>
      </c>
      <c r="I1696" t="s">
        <v>2537</v>
      </c>
      <c r="J1696">
        <v>1</v>
      </c>
      <c r="K1696" t="s">
        <v>20</v>
      </c>
      <c r="L1696" t="s">
        <v>20</v>
      </c>
      <c r="M1696" t="s">
        <v>20</v>
      </c>
      <c r="N1696" t="s">
        <v>22</v>
      </c>
      <c r="O1696" t="s">
        <v>22</v>
      </c>
      <c r="P1696" t="s">
        <v>20</v>
      </c>
      <c r="Q1696" t="s">
        <v>20</v>
      </c>
      <c r="T1696" t="s">
        <v>2577</v>
      </c>
      <c r="U1696" t="s">
        <v>2580</v>
      </c>
    </row>
    <row r="1697" spans="1:21" x14ac:dyDescent="0.3">
      <c r="A1697" t="s">
        <v>2575</v>
      </c>
      <c r="B1697" s="2" t="s">
        <v>6746</v>
      </c>
      <c r="C1697" t="s">
        <v>2387</v>
      </c>
      <c r="D1697" t="s">
        <v>20</v>
      </c>
      <c r="F1697" t="s">
        <v>2388</v>
      </c>
      <c r="G1697">
        <v>2</v>
      </c>
      <c r="H1697" t="s">
        <v>2536</v>
      </c>
      <c r="I1697" t="s">
        <v>2576</v>
      </c>
      <c r="J1697">
        <v>4</v>
      </c>
      <c r="K1697" t="s">
        <v>20</v>
      </c>
      <c r="L1697" t="s">
        <v>20</v>
      </c>
      <c r="M1697" t="s">
        <v>20</v>
      </c>
      <c r="N1697" t="s">
        <v>22</v>
      </c>
      <c r="O1697" t="s">
        <v>22</v>
      </c>
      <c r="P1697" t="s">
        <v>20</v>
      </c>
      <c r="Q1697" t="s">
        <v>20</v>
      </c>
      <c r="T1697" t="s">
        <v>2577</v>
      </c>
      <c r="U1697" t="s">
        <v>2578</v>
      </c>
    </row>
    <row r="1698" spans="1:21" x14ac:dyDescent="0.3">
      <c r="A1698" t="s">
        <v>2579</v>
      </c>
      <c r="B1698" s="2" t="s">
        <v>6747</v>
      </c>
      <c r="C1698" t="s">
        <v>2387</v>
      </c>
      <c r="D1698" t="s">
        <v>20</v>
      </c>
      <c r="F1698" t="s">
        <v>2388</v>
      </c>
      <c r="G1698">
        <v>2</v>
      </c>
      <c r="H1698" t="s">
        <v>2536</v>
      </c>
      <c r="I1698" t="s">
        <v>2576</v>
      </c>
      <c r="J1698">
        <v>3</v>
      </c>
      <c r="K1698" t="s">
        <v>20</v>
      </c>
      <c r="L1698" t="s">
        <v>20</v>
      </c>
      <c r="M1698" t="s">
        <v>20</v>
      </c>
      <c r="N1698" t="s">
        <v>22</v>
      </c>
      <c r="O1698" t="s">
        <v>22</v>
      </c>
      <c r="P1698" t="s">
        <v>20</v>
      </c>
      <c r="Q1698" t="s">
        <v>20</v>
      </c>
      <c r="T1698" t="s">
        <v>2577</v>
      </c>
      <c r="U1698" t="s">
        <v>2583</v>
      </c>
    </row>
    <row r="1699" spans="1:21" x14ac:dyDescent="0.3">
      <c r="A1699" t="s">
        <v>2581</v>
      </c>
      <c r="B1699" s="2" t="s">
        <v>6748</v>
      </c>
      <c r="C1699" t="s">
        <v>2387</v>
      </c>
      <c r="D1699" t="s">
        <v>20</v>
      </c>
      <c r="F1699" t="s">
        <v>2388</v>
      </c>
      <c r="G1699">
        <v>2</v>
      </c>
      <c r="H1699" t="s">
        <v>2536</v>
      </c>
      <c r="I1699" t="s">
        <v>2576</v>
      </c>
      <c r="J1699">
        <v>2</v>
      </c>
      <c r="K1699" t="s">
        <v>20</v>
      </c>
      <c r="L1699" t="s">
        <v>20</v>
      </c>
      <c r="M1699" t="s">
        <v>20</v>
      </c>
      <c r="N1699" t="s">
        <v>22</v>
      </c>
      <c r="O1699" t="s">
        <v>22</v>
      </c>
      <c r="P1699" t="s">
        <v>20</v>
      </c>
      <c r="Q1699" t="s">
        <v>20</v>
      </c>
      <c r="T1699" t="s">
        <v>2577</v>
      </c>
      <c r="U1699" t="s">
        <v>2578</v>
      </c>
    </row>
    <row r="1700" spans="1:21" x14ac:dyDescent="0.3">
      <c r="A1700" t="s">
        <v>2582</v>
      </c>
      <c r="B1700" s="2" t="s">
        <v>6749</v>
      </c>
      <c r="C1700" t="s">
        <v>2387</v>
      </c>
      <c r="D1700" t="s">
        <v>20</v>
      </c>
      <c r="F1700" t="s">
        <v>2388</v>
      </c>
      <c r="G1700">
        <v>2</v>
      </c>
      <c r="H1700" t="s">
        <v>2536</v>
      </c>
      <c r="I1700" t="s">
        <v>2576</v>
      </c>
      <c r="J1700">
        <v>3</v>
      </c>
      <c r="K1700" t="s">
        <v>20</v>
      </c>
      <c r="L1700" t="s">
        <v>20</v>
      </c>
      <c r="M1700" t="s">
        <v>20</v>
      </c>
      <c r="N1700" t="s">
        <v>22</v>
      </c>
      <c r="O1700" t="s">
        <v>22</v>
      </c>
      <c r="P1700" t="s">
        <v>20</v>
      </c>
      <c r="Q1700" t="s">
        <v>20</v>
      </c>
      <c r="T1700" t="s">
        <v>2577</v>
      </c>
      <c r="U1700" t="s">
        <v>2578</v>
      </c>
    </row>
    <row r="1701" spans="1:21" x14ac:dyDescent="0.3">
      <c r="A1701" t="s">
        <v>2584</v>
      </c>
      <c r="B1701" s="2" t="s">
        <v>6750</v>
      </c>
      <c r="C1701" t="s">
        <v>2387</v>
      </c>
      <c r="D1701" t="s">
        <v>20</v>
      </c>
      <c r="F1701" t="s">
        <v>2388</v>
      </c>
      <c r="G1701">
        <v>2</v>
      </c>
      <c r="H1701" t="s">
        <v>2536</v>
      </c>
      <c r="I1701" t="s">
        <v>2576</v>
      </c>
      <c r="J1701">
        <v>2</v>
      </c>
      <c r="K1701" t="s">
        <v>20</v>
      </c>
      <c r="L1701" t="s">
        <v>20</v>
      </c>
      <c r="M1701" t="s">
        <v>20</v>
      </c>
      <c r="N1701" t="s">
        <v>22</v>
      </c>
      <c r="O1701" t="s">
        <v>22</v>
      </c>
      <c r="P1701" t="s">
        <v>20</v>
      </c>
      <c r="Q1701" t="s">
        <v>20</v>
      </c>
      <c r="T1701" t="s">
        <v>2577</v>
      </c>
      <c r="U1701" t="s">
        <v>2583</v>
      </c>
    </row>
    <row r="1702" spans="1:21" x14ac:dyDescent="0.3">
      <c r="A1702" t="s">
        <v>2585</v>
      </c>
      <c r="B1702" s="2" t="s">
        <v>6751</v>
      </c>
      <c r="C1702" t="s">
        <v>2387</v>
      </c>
      <c r="D1702" t="s">
        <v>20</v>
      </c>
      <c r="F1702" t="s">
        <v>2388</v>
      </c>
      <c r="G1702">
        <v>2</v>
      </c>
      <c r="H1702" t="s">
        <v>2536</v>
      </c>
      <c r="I1702" t="s">
        <v>2576</v>
      </c>
      <c r="J1702">
        <v>9</v>
      </c>
      <c r="K1702" t="s">
        <v>20</v>
      </c>
      <c r="L1702" t="s">
        <v>20</v>
      </c>
      <c r="M1702" t="s">
        <v>20</v>
      </c>
      <c r="N1702" t="s">
        <v>22</v>
      </c>
      <c r="O1702" t="s">
        <v>22</v>
      </c>
      <c r="P1702" t="s">
        <v>20</v>
      </c>
      <c r="Q1702" t="s">
        <v>20</v>
      </c>
      <c r="T1702" t="s">
        <v>2577</v>
      </c>
      <c r="U1702" t="s">
        <v>2583</v>
      </c>
    </row>
    <row r="1703" spans="1:21" x14ac:dyDescent="0.3">
      <c r="A1703" t="s">
        <v>2586</v>
      </c>
      <c r="B1703" s="2" t="s">
        <v>6752</v>
      </c>
      <c r="C1703" t="s">
        <v>2387</v>
      </c>
      <c r="D1703" t="s">
        <v>20</v>
      </c>
      <c r="F1703" t="s">
        <v>2388</v>
      </c>
      <c r="G1703">
        <v>2</v>
      </c>
      <c r="H1703" t="s">
        <v>2536</v>
      </c>
      <c r="I1703" t="s">
        <v>2576</v>
      </c>
      <c r="J1703">
        <v>4</v>
      </c>
      <c r="K1703" t="s">
        <v>20</v>
      </c>
      <c r="L1703" t="s">
        <v>20</v>
      </c>
      <c r="M1703" t="s">
        <v>22</v>
      </c>
      <c r="N1703" t="s">
        <v>22</v>
      </c>
      <c r="O1703" t="s">
        <v>22</v>
      </c>
      <c r="P1703" t="s">
        <v>20</v>
      </c>
      <c r="Q1703" t="s">
        <v>20</v>
      </c>
      <c r="T1703" t="s">
        <v>2577</v>
      </c>
      <c r="U1703" t="s">
        <v>2583</v>
      </c>
    </row>
    <row r="1704" spans="1:21" x14ac:dyDescent="0.3">
      <c r="A1704" t="s">
        <v>2587</v>
      </c>
      <c r="B1704" s="2" t="s">
        <v>6753</v>
      </c>
      <c r="C1704" t="s">
        <v>2387</v>
      </c>
      <c r="D1704" t="s">
        <v>20</v>
      </c>
      <c r="F1704" t="s">
        <v>2388</v>
      </c>
      <c r="G1704">
        <v>2</v>
      </c>
      <c r="H1704" t="s">
        <v>2536</v>
      </c>
      <c r="I1704" t="s">
        <v>2576</v>
      </c>
      <c r="J1704">
        <v>14</v>
      </c>
      <c r="K1704" t="s">
        <v>20</v>
      </c>
      <c r="L1704" t="s">
        <v>22</v>
      </c>
      <c r="M1704" t="s">
        <v>20</v>
      </c>
      <c r="N1704" t="s">
        <v>22</v>
      </c>
      <c r="O1704" t="s">
        <v>22</v>
      </c>
      <c r="P1704" t="s">
        <v>20</v>
      </c>
      <c r="Q1704" t="s">
        <v>20</v>
      </c>
      <c r="T1704" t="s">
        <v>2577</v>
      </c>
      <c r="U1704" t="s">
        <v>2583</v>
      </c>
    </row>
    <row r="1705" spans="1:21" x14ac:dyDescent="0.3">
      <c r="A1705" t="s">
        <v>2588</v>
      </c>
      <c r="B1705" s="2" t="s">
        <v>6754</v>
      </c>
      <c r="C1705" t="s">
        <v>2387</v>
      </c>
      <c r="D1705" t="s">
        <v>20</v>
      </c>
      <c r="F1705" t="s">
        <v>2388</v>
      </c>
      <c r="G1705">
        <v>2</v>
      </c>
      <c r="H1705" t="s">
        <v>2536</v>
      </c>
      <c r="I1705" t="s">
        <v>2576</v>
      </c>
      <c r="J1705">
        <v>16</v>
      </c>
      <c r="K1705" t="s">
        <v>20</v>
      </c>
      <c r="L1705" t="s">
        <v>22</v>
      </c>
      <c r="M1705" t="s">
        <v>20</v>
      </c>
      <c r="N1705" t="s">
        <v>22</v>
      </c>
      <c r="O1705" t="s">
        <v>22</v>
      </c>
      <c r="P1705" t="s">
        <v>20</v>
      </c>
      <c r="Q1705" t="s">
        <v>20</v>
      </c>
      <c r="T1705" t="s">
        <v>2591</v>
      </c>
      <c r="U1705" t="s">
        <v>2592</v>
      </c>
    </row>
    <row r="1706" spans="1:21" x14ac:dyDescent="0.3">
      <c r="A1706" t="s">
        <v>2589</v>
      </c>
      <c r="B1706" s="2" t="s">
        <v>6755</v>
      </c>
      <c r="C1706" t="s">
        <v>2387</v>
      </c>
      <c r="D1706" t="s">
        <v>20</v>
      </c>
      <c r="F1706" t="s">
        <v>2388</v>
      </c>
      <c r="G1706">
        <v>2</v>
      </c>
      <c r="H1706" t="s">
        <v>2536</v>
      </c>
      <c r="I1706" t="s">
        <v>2576</v>
      </c>
      <c r="J1706">
        <v>3</v>
      </c>
      <c r="K1706" t="s">
        <v>20</v>
      </c>
      <c r="L1706" t="s">
        <v>20</v>
      </c>
      <c r="M1706" t="s">
        <v>20</v>
      </c>
      <c r="N1706" t="s">
        <v>22</v>
      </c>
      <c r="O1706" t="s">
        <v>22</v>
      </c>
      <c r="P1706" t="s">
        <v>20</v>
      </c>
      <c r="Q1706" t="s">
        <v>20</v>
      </c>
      <c r="T1706" t="s">
        <v>2577</v>
      </c>
      <c r="U1706" t="s">
        <v>2578</v>
      </c>
    </row>
    <row r="1707" spans="1:21" x14ac:dyDescent="0.3">
      <c r="A1707" t="s">
        <v>2590</v>
      </c>
      <c r="B1707" s="2" t="s">
        <v>6756</v>
      </c>
      <c r="C1707" t="s">
        <v>2387</v>
      </c>
      <c r="D1707" t="s">
        <v>20</v>
      </c>
      <c r="F1707" t="s">
        <v>2388</v>
      </c>
      <c r="G1707">
        <v>3</v>
      </c>
      <c r="H1707" t="s">
        <v>2536</v>
      </c>
      <c r="I1707" t="s">
        <v>2576</v>
      </c>
      <c r="J1707">
        <v>7</v>
      </c>
      <c r="K1707" t="s">
        <v>20</v>
      </c>
      <c r="L1707" t="s">
        <v>22</v>
      </c>
      <c r="M1707" t="s">
        <v>20</v>
      </c>
      <c r="N1707" t="s">
        <v>22</v>
      </c>
      <c r="O1707" t="s">
        <v>22</v>
      </c>
      <c r="P1707" t="s">
        <v>20</v>
      </c>
      <c r="Q1707" t="s">
        <v>20</v>
      </c>
      <c r="T1707" t="s">
        <v>2595</v>
      </c>
      <c r="U1707" t="s">
        <v>2583</v>
      </c>
    </row>
    <row r="1708" spans="1:21" x14ac:dyDescent="0.3">
      <c r="A1708" t="s">
        <v>2593</v>
      </c>
      <c r="B1708" s="2" t="s">
        <v>6757</v>
      </c>
      <c r="C1708" t="s">
        <v>2387</v>
      </c>
      <c r="D1708" t="s">
        <v>20</v>
      </c>
      <c r="F1708" t="s">
        <v>2388</v>
      </c>
      <c r="G1708">
        <v>3</v>
      </c>
      <c r="H1708" t="s">
        <v>2536</v>
      </c>
      <c r="I1708" t="s">
        <v>2576</v>
      </c>
      <c r="J1708">
        <v>2</v>
      </c>
      <c r="K1708" t="s">
        <v>20</v>
      </c>
      <c r="L1708" t="s">
        <v>20</v>
      </c>
      <c r="M1708" t="s">
        <v>20</v>
      </c>
      <c r="N1708" t="s">
        <v>22</v>
      </c>
      <c r="O1708" t="s">
        <v>22</v>
      </c>
      <c r="P1708" t="s">
        <v>20</v>
      </c>
      <c r="Q1708" t="s">
        <v>20</v>
      </c>
      <c r="T1708" t="s">
        <v>2577</v>
      </c>
      <c r="U1708" t="s">
        <v>2578</v>
      </c>
    </row>
    <row r="1709" spans="1:21" x14ac:dyDescent="0.3">
      <c r="A1709" t="s">
        <v>2594</v>
      </c>
      <c r="B1709" s="2" t="s">
        <v>6758</v>
      </c>
      <c r="C1709" t="s">
        <v>2387</v>
      </c>
      <c r="D1709" t="s">
        <v>20</v>
      </c>
      <c r="F1709" t="s">
        <v>2388</v>
      </c>
      <c r="G1709">
        <v>3</v>
      </c>
      <c r="H1709" t="s">
        <v>2536</v>
      </c>
      <c r="I1709" t="s">
        <v>2576</v>
      </c>
      <c r="J1709">
        <v>3</v>
      </c>
      <c r="K1709" t="s">
        <v>20</v>
      </c>
      <c r="L1709" t="s">
        <v>20</v>
      </c>
      <c r="M1709" t="s">
        <v>20</v>
      </c>
      <c r="N1709" t="s">
        <v>22</v>
      </c>
      <c r="O1709" t="s">
        <v>22</v>
      </c>
      <c r="P1709" t="s">
        <v>20</v>
      </c>
      <c r="Q1709" t="s">
        <v>20</v>
      </c>
      <c r="T1709" t="s">
        <v>2577</v>
      </c>
      <c r="U1709" t="s">
        <v>2578</v>
      </c>
    </row>
    <row r="1710" spans="1:21" x14ac:dyDescent="0.3">
      <c r="A1710" t="s">
        <v>2596</v>
      </c>
      <c r="B1710" s="2" t="s">
        <v>6759</v>
      </c>
      <c r="C1710" t="s">
        <v>2387</v>
      </c>
      <c r="D1710" t="s">
        <v>20</v>
      </c>
      <c r="F1710" t="s">
        <v>2388</v>
      </c>
      <c r="G1710">
        <v>3</v>
      </c>
      <c r="H1710" t="s">
        <v>2536</v>
      </c>
      <c r="I1710" t="s">
        <v>2576</v>
      </c>
      <c r="J1710">
        <v>2</v>
      </c>
      <c r="K1710" t="s">
        <v>20</v>
      </c>
      <c r="L1710" t="s">
        <v>20</v>
      </c>
      <c r="M1710" t="s">
        <v>20</v>
      </c>
      <c r="N1710" t="s">
        <v>22</v>
      </c>
      <c r="O1710" t="s">
        <v>22</v>
      </c>
      <c r="P1710" t="s">
        <v>20</v>
      </c>
      <c r="Q1710" t="s">
        <v>20</v>
      </c>
      <c r="T1710" t="s">
        <v>2577</v>
      </c>
      <c r="U1710" t="s">
        <v>2578</v>
      </c>
    </row>
    <row r="1711" spans="1:21" x14ac:dyDescent="0.3">
      <c r="A1711" t="s">
        <v>2597</v>
      </c>
      <c r="B1711" s="2" t="s">
        <v>6760</v>
      </c>
      <c r="C1711" t="s">
        <v>2387</v>
      </c>
      <c r="D1711" t="s">
        <v>20</v>
      </c>
      <c r="F1711" t="s">
        <v>2388</v>
      </c>
      <c r="G1711">
        <v>3</v>
      </c>
      <c r="H1711" t="s">
        <v>2536</v>
      </c>
      <c r="I1711" t="s">
        <v>2576</v>
      </c>
      <c r="J1711">
        <v>3</v>
      </c>
      <c r="K1711" t="s">
        <v>20</v>
      </c>
      <c r="L1711" t="s">
        <v>20</v>
      </c>
      <c r="M1711" t="s">
        <v>22</v>
      </c>
      <c r="N1711" t="s">
        <v>20</v>
      </c>
      <c r="O1711" t="s">
        <v>22</v>
      </c>
      <c r="P1711" t="s">
        <v>20</v>
      </c>
      <c r="Q1711" t="s">
        <v>20</v>
      </c>
      <c r="T1711" t="s">
        <v>2577</v>
      </c>
      <c r="U1711" t="s">
        <v>2583</v>
      </c>
    </row>
    <row r="1712" spans="1:21" x14ac:dyDescent="0.3">
      <c r="A1712" t="s">
        <v>2598</v>
      </c>
      <c r="B1712" s="2" t="s">
        <v>6761</v>
      </c>
      <c r="C1712" t="s">
        <v>2387</v>
      </c>
      <c r="D1712" t="s">
        <v>20</v>
      </c>
      <c r="F1712" t="s">
        <v>2388</v>
      </c>
      <c r="G1712">
        <v>3</v>
      </c>
      <c r="H1712" t="s">
        <v>2536</v>
      </c>
      <c r="I1712" t="s">
        <v>2576</v>
      </c>
      <c r="J1712">
        <v>2</v>
      </c>
      <c r="K1712" t="s">
        <v>20</v>
      </c>
      <c r="L1712" t="s">
        <v>20</v>
      </c>
      <c r="M1712" t="s">
        <v>20</v>
      </c>
      <c r="N1712" t="s">
        <v>22</v>
      </c>
      <c r="O1712" t="s">
        <v>22</v>
      </c>
      <c r="P1712" t="s">
        <v>20</v>
      </c>
      <c r="Q1712" t="s">
        <v>20</v>
      </c>
      <c r="T1712" t="s">
        <v>2577</v>
      </c>
      <c r="U1712" t="s">
        <v>2583</v>
      </c>
    </row>
    <row r="1713" spans="1:21" x14ac:dyDescent="0.3">
      <c r="A1713" t="s">
        <v>2599</v>
      </c>
      <c r="B1713" s="2" t="s">
        <v>6762</v>
      </c>
      <c r="C1713" t="s">
        <v>2387</v>
      </c>
      <c r="D1713" t="s">
        <v>20</v>
      </c>
      <c r="F1713" t="s">
        <v>2388</v>
      </c>
      <c r="G1713">
        <v>3</v>
      </c>
      <c r="H1713" t="s">
        <v>2536</v>
      </c>
      <c r="I1713" t="s">
        <v>2576</v>
      </c>
      <c r="J1713">
        <v>3</v>
      </c>
      <c r="K1713" t="s">
        <v>20</v>
      </c>
      <c r="L1713" t="s">
        <v>20</v>
      </c>
      <c r="M1713" t="s">
        <v>20</v>
      </c>
      <c r="N1713" t="s">
        <v>22</v>
      </c>
      <c r="O1713" t="s">
        <v>22</v>
      </c>
      <c r="P1713" t="s">
        <v>20</v>
      </c>
      <c r="Q1713" t="s">
        <v>20</v>
      </c>
      <c r="T1713" t="s">
        <v>2591</v>
      </c>
      <c r="U1713" t="s">
        <v>2583</v>
      </c>
    </row>
    <row r="1714" spans="1:21" x14ac:dyDescent="0.3">
      <c r="A1714" t="s">
        <v>2600</v>
      </c>
      <c r="B1714" s="2" t="s">
        <v>6763</v>
      </c>
      <c r="C1714" t="s">
        <v>2387</v>
      </c>
      <c r="D1714" t="s">
        <v>20</v>
      </c>
      <c r="F1714" t="s">
        <v>2388</v>
      </c>
      <c r="G1714">
        <v>3</v>
      </c>
      <c r="H1714" t="s">
        <v>2536</v>
      </c>
      <c r="I1714" t="s">
        <v>2576</v>
      </c>
      <c r="J1714">
        <v>3</v>
      </c>
      <c r="K1714" t="s">
        <v>20</v>
      </c>
      <c r="L1714" t="s">
        <v>20</v>
      </c>
      <c r="M1714" t="s">
        <v>20</v>
      </c>
      <c r="N1714" t="s">
        <v>22</v>
      </c>
      <c r="O1714" t="s">
        <v>22</v>
      </c>
      <c r="P1714" t="s">
        <v>20</v>
      </c>
      <c r="Q1714" t="s">
        <v>20</v>
      </c>
      <c r="T1714" t="s">
        <v>2577</v>
      </c>
      <c r="U1714" t="s">
        <v>2583</v>
      </c>
    </row>
    <row r="1715" spans="1:21" x14ac:dyDescent="0.3">
      <c r="A1715" t="s">
        <v>2601</v>
      </c>
      <c r="B1715" s="2" t="s">
        <v>6764</v>
      </c>
      <c r="C1715" t="s">
        <v>2387</v>
      </c>
      <c r="D1715" t="s">
        <v>20</v>
      </c>
      <c r="F1715" t="s">
        <v>2388</v>
      </c>
      <c r="G1715">
        <v>3</v>
      </c>
      <c r="H1715" t="s">
        <v>2536</v>
      </c>
      <c r="I1715" t="s">
        <v>2576</v>
      </c>
      <c r="J1715">
        <v>7</v>
      </c>
      <c r="K1715" t="s">
        <v>20</v>
      </c>
      <c r="L1715" t="s">
        <v>20</v>
      </c>
      <c r="M1715" t="s">
        <v>20</v>
      </c>
      <c r="N1715" t="s">
        <v>22</v>
      </c>
      <c r="O1715" t="s">
        <v>22</v>
      </c>
      <c r="P1715" t="s">
        <v>20</v>
      </c>
      <c r="Q1715" t="s">
        <v>20</v>
      </c>
      <c r="T1715" t="s">
        <v>2577</v>
      </c>
      <c r="U1715" t="s">
        <v>2604</v>
      </c>
    </row>
    <row r="1716" spans="1:21" x14ac:dyDescent="0.3">
      <c r="A1716" t="s">
        <v>2602</v>
      </c>
      <c r="B1716" s="2" t="s">
        <v>6765</v>
      </c>
      <c r="C1716" t="s">
        <v>2387</v>
      </c>
      <c r="D1716" t="s">
        <v>20</v>
      </c>
      <c r="F1716" t="s">
        <v>2388</v>
      </c>
      <c r="G1716">
        <v>3</v>
      </c>
      <c r="H1716" t="s">
        <v>2536</v>
      </c>
      <c r="I1716" t="s">
        <v>2576</v>
      </c>
      <c r="J1716">
        <v>3</v>
      </c>
      <c r="K1716" t="s">
        <v>20</v>
      </c>
      <c r="L1716" t="s">
        <v>20</v>
      </c>
      <c r="M1716" t="s">
        <v>20</v>
      </c>
      <c r="N1716" t="s">
        <v>22</v>
      </c>
      <c r="O1716" t="s">
        <v>22</v>
      </c>
      <c r="P1716" t="s">
        <v>20</v>
      </c>
      <c r="Q1716" t="s">
        <v>20</v>
      </c>
      <c r="T1716" t="s">
        <v>2577</v>
      </c>
      <c r="U1716" t="s">
        <v>2604</v>
      </c>
    </row>
    <row r="1717" spans="1:21" x14ac:dyDescent="0.3">
      <c r="A1717" t="s">
        <v>2603</v>
      </c>
      <c r="B1717" s="2" t="s">
        <v>6766</v>
      </c>
      <c r="C1717" t="s">
        <v>2387</v>
      </c>
      <c r="D1717" t="s">
        <v>20</v>
      </c>
      <c r="F1717" t="s">
        <v>2388</v>
      </c>
      <c r="G1717">
        <v>4</v>
      </c>
      <c r="H1717" t="s">
        <v>2536</v>
      </c>
      <c r="I1717" t="s">
        <v>2576</v>
      </c>
      <c r="J1717">
        <v>2</v>
      </c>
      <c r="K1717" t="s">
        <v>20</v>
      </c>
      <c r="L1717" t="s">
        <v>20</v>
      </c>
      <c r="M1717" t="s">
        <v>20</v>
      </c>
      <c r="N1717" t="s">
        <v>22</v>
      </c>
      <c r="O1717" t="s">
        <v>22</v>
      </c>
      <c r="P1717" t="s">
        <v>20</v>
      </c>
      <c r="Q1717" t="s">
        <v>20</v>
      </c>
      <c r="T1717" t="s">
        <v>2577</v>
      </c>
      <c r="U1717" t="s">
        <v>2607</v>
      </c>
    </row>
    <row r="1718" spans="1:21" x14ac:dyDescent="0.3">
      <c r="A1718" t="s">
        <v>2605</v>
      </c>
      <c r="B1718" s="2" t="s">
        <v>6767</v>
      </c>
      <c r="C1718" t="s">
        <v>2387</v>
      </c>
      <c r="D1718" t="s">
        <v>20</v>
      </c>
      <c r="F1718" t="s">
        <v>2388</v>
      </c>
      <c r="G1718">
        <v>4</v>
      </c>
      <c r="H1718" t="s">
        <v>2536</v>
      </c>
      <c r="I1718" t="s">
        <v>2576</v>
      </c>
      <c r="J1718">
        <v>2</v>
      </c>
      <c r="K1718" t="s">
        <v>20</v>
      </c>
      <c r="L1718" t="s">
        <v>20</v>
      </c>
      <c r="M1718" t="s">
        <v>20</v>
      </c>
      <c r="N1718" t="s">
        <v>22</v>
      </c>
      <c r="O1718" t="s">
        <v>22</v>
      </c>
      <c r="P1718" t="s">
        <v>20</v>
      </c>
      <c r="Q1718" t="s">
        <v>20</v>
      </c>
      <c r="T1718" t="s">
        <v>2577</v>
      </c>
      <c r="U1718" t="s">
        <v>2607</v>
      </c>
    </row>
    <row r="1719" spans="1:21" x14ac:dyDescent="0.3">
      <c r="A1719" t="s">
        <v>2606</v>
      </c>
      <c r="B1719" s="2" t="s">
        <v>6768</v>
      </c>
      <c r="C1719" t="s">
        <v>2387</v>
      </c>
      <c r="D1719" t="s">
        <v>20</v>
      </c>
      <c r="F1719" t="s">
        <v>2388</v>
      </c>
      <c r="G1719">
        <v>4</v>
      </c>
      <c r="H1719" t="s">
        <v>2536</v>
      </c>
      <c r="I1719" t="s">
        <v>2576</v>
      </c>
      <c r="J1719">
        <v>4</v>
      </c>
      <c r="K1719" t="s">
        <v>20</v>
      </c>
      <c r="L1719" t="s">
        <v>22</v>
      </c>
      <c r="M1719" t="s">
        <v>20</v>
      </c>
      <c r="N1719" t="s">
        <v>22</v>
      </c>
      <c r="O1719" t="s">
        <v>22</v>
      </c>
      <c r="P1719" t="s">
        <v>20</v>
      </c>
      <c r="Q1719" t="s">
        <v>20</v>
      </c>
      <c r="T1719" t="s">
        <v>2577</v>
      </c>
      <c r="U1719" t="s">
        <v>2604</v>
      </c>
    </row>
    <row r="1720" spans="1:21" x14ac:dyDescent="0.3">
      <c r="A1720" t="s">
        <v>2608</v>
      </c>
      <c r="B1720" s="2" t="s">
        <v>6769</v>
      </c>
      <c r="C1720" t="s">
        <v>2387</v>
      </c>
      <c r="D1720" t="s">
        <v>20</v>
      </c>
      <c r="F1720" t="s">
        <v>2388</v>
      </c>
      <c r="G1720">
        <v>4</v>
      </c>
      <c r="H1720" t="s">
        <v>2536</v>
      </c>
      <c r="I1720" t="s">
        <v>2576</v>
      </c>
      <c r="J1720">
        <v>4</v>
      </c>
      <c r="K1720" t="s">
        <v>20</v>
      </c>
      <c r="L1720" t="s">
        <v>22</v>
      </c>
      <c r="M1720" t="s">
        <v>20</v>
      </c>
      <c r="N1720" t="s">
        <v>22</v>
      </c>
      <c r="O1720" t="s">
        <v>22</v>
      </c>
      <c r="P1720" t="s">
        <v>20</v>
      </c>
      <c r="Q1720" t="s">
        <v>20</v>
      </c>
      <c r="T1720" t="s">
        <v>2577</v>
      </c>
      <c r="U1720" t="s">
        <v>2604</v>
      </c>
    </row>
    <row r="1721" spans="1:21" x14ac:dyDescent="0.3">
      <c r="A1721" t="s">
        <v>2609</v>
      </c>
      <c r="B1721" s="2" t="s">
        <v>6770</v>
      </c>
      <c r="C1721" t="s">
        <v>2387</v>
      </c>
      <c r="D1721" t="s">
        <v>20</v>
      </c>
      <c r="F1721" t="s">
        <v>2388</v>
      </c>
      <c r="G1721">
        <v>4</v>
      </c>
      <c r="H1721" t="s">
        <v>2536</v>
      </c>
      <c r="I1721" t="s">
        <v>2576</v>
      </c>
      <c r="J1721">
        <v>2</v>
      </c>
      <c r="K1721" t="s">
        <v>20</v>
      </c>
      <c r="L1721" t="s">
        <v>20</v>
      </c>
      <c r="M1721" t="s">
        <v>20</v>
      </c>
      <c r="N1721" t="s">
        <v>22</v>
      </c>
      <c r="O1721" t="s">
        <v>22</v>
      </c>
      <c r="P1721" t="s">
        <v>20</v>
      </c>
      <c r="Q1721" t="s">
        <v>20</v>
      </c>
      <c r="T1721" t="s">
        <v>2577</v>
      </c>
      <c r="U1721" t="s">
        <v>2607</v>
      </c>
    </row>
    <row r="1722" spans="1:21" x14ac:dyDescent="0.3">
      <c r="A1722" t="s">
        <v>2610</v>
      </c>
      <c r="B1722" s="2" t="s">
        <v>6771</v>
      </c>
      <c r="C1722" t="s">
        <v>2387</v>
      </c>
      <c r="D1722" t="s">
        <v>20</v>
      </c>
      <c r="F1722" t="s">
        <v>2388</v>
      </c>
      <c r="G1722">
        <v>4</v>
      </c>
      <c r="H1722" t="s">
        <v>2536</v>
      </c>
      <c r="I1722" t="s">
        <v>2576</v>
      </c>
      <c r="J1722">
        <v>2</v>
      </c>
      <c r="K1722" t="s">
        <v>20</v>
      </c>
      <c r="L1722" t="s">
        <v>20</v>
      </c>
      <c r="M1722" t="s">
        <v>20</v>
      </c>
      <c r="N1722" t="s">
        <v>22</v>
      </c>
      <c r="O1722" t="s">
        <v>22</v>
      </c>
      <c r="P1722" t="s">
        <v>20</v>
      </c>
      <c r="Q1722" t="s">
        <v>20</v>
      </c>
      <c r="T1722" t="s">
        <v>2577</v>
      </c>
      <c r="U1722" t="s">
        <v>2613</v>
      </c>
    </row>
    <row r="1723" spans="1:21" x14ac:dyDescent="0.3">
      <c r="A1723" t="s">
        <v>2611</v>
      </c>
      <c r="B1723" s="2" t="s">
        <v>6772</v>
      </c>
      <c r="C1723" t="s">
        <v>2387</v>
      </c>
      <c r="D1723" t="s">
        <v>20</v>
      </c>
      <c r="F1723" t="s">
        <v>2388</v>
      </c>
      <c r="G1723">
        <v>4</v>
      </c>
      <c r="H1723" t="s">
        <v>2536</v>
      </c>
      <c r="I1723" t="s">
        <v>2576</v>
      </c>
      <c r="J1723">
        <v>5</v>
      </c>
      <c r="K1723" t="s">
        <v>20</v>
      </c>
      <c r="L1723" t="s">
        <v>22</v>
      </c>
      <c r="M1723" t="s">
        <v>20</v>
      </c>
      <c r="N1723" t="s">
        <v>22</v>
      </c>
      <c r="O1723" t="s">
        <v>22</v>
      </c>
      <c r="P1723" t="s">
        <v>20</v>
      </c>
      <c r="Q1723" t="s">
        <v>20</v>
      </c>
      <c r="S1723" t="s">
        <v>2615</v>
      </c>
      <c r="T1723" t="s">
        <v>2577</v>
      </c>
      <c r="U1723" t="s">
        <v>2613</v>
      </c>
    </row>
    <row r="1724" spans="1:21" x14ac:dyDescent="0.3">
      <c r="A1724" t="s">
        <v>2612</v>
      </c>
      <c r="B1724" s="2" t="s">
        <v>6773</v>
      </c>
      <c r="C1724" t="s">
        <v>2387</v>
      </c>
      <c r="D1724" t="s">
        <v>20</v>
      </c>
      <c r="F1724" t="s">
        <v>2388</v>
      </c>
      <c r="G1724">
        <v>4</v>
      </c>
      <c r="H1724" t="s">
        <v>2536</v>
      </c>
      <c r="I1724" t="s">
        <v>2576</v>
      </c>
      <c r="J1724">
        <v>3</v>
      </c>
      <c r="K1724" t="s">
        <v>20</v>
      </c>
      <c r="L1724" t="s">
        <v>20</v>
      </c>
      <c r="M1724" t="s">
        <v>20</v>
      </c>
      <c r="N1724" t="s">
        <v>22</v>
      </c>
      <c r="O1724" t="s">
        <v>22</v>
      </c>
      <c r="P1724" t="s">
        <v>20</v>
      </c>
      <c r="Q1724" t="s">
        <v>20</v>
      </c>
      <c r="T1724" t="s">
        <v>2577</v>
      </c>
      <c r="U1724" t="s">
        <v>2617</v>
      </c>
    </row>
    <row r="1725" spans="1:21" x14ac:dyDescent="0.3">
      <c r="A1725" t="s">
        <v>2614</v>
      </c>
      <c r="B1725" s="2" t="s">
        <v>6774</v>
      </c>
      <c r="C1725" t="s">
        <v>2387</v>
      </c>
      <c r="D1725" t="s">
        <v>20</v>
      </c>
      <c r="F1725" t="s">
        <v>2388</v>
      </c>
      <c r="G1725">
        <v>4</v>
      </c>
      <c r="H1725" t="s">
        <v>2536</v>
      </c>
      <c r="I1725" t="s">
        <v>2576</v>
      </c>
      <c r="J1725">
        <v>3</v>
      </c>
      <c r="K1725" t="s">
        <v>20</v>
      </c>
      <c r="L1725" t="s">
        <v>20</v>
      </c>
      <c r="M1725" t="s">
        <v>20</v>
      </c>
      <c r="N1725" t="s">
        <v>22</v>
      </c>
      <c r="O1725" t="s">
        <v>22</v>
      </c>
      <c r="P1725" t="s">
        <v>20</v>
      </c>
      <c r="Q1725" t="s">
        <v>20</v>
      </c>
      <c r="T1725" t="s">
        <v>2577</v>
      </c>
      <c r="U1725" t="s">
        <v>2613</v>
      </c>
    </row>
    <row r="1726" spans="1:21" x14ac:dyDescent="0.3">
      <c r="A1726" t="s">
        <v>2616</v>
      </c>
      <c r="B1726" s="2" t="s">
        <v>6775</v>
      </c>
      <c r="C1726" t="s">
        <v>2387</v>
      </c>
      <c r="D1726" t="s">
        <v>20</v>
      </c>
      <c r="F1726" t="s">
        <v>2388</v>
      </c>
      <c r="G1726">
        <v>4</v>
      </c>
      <c r="H1726" t="s">
        <v>2536</v>
      </c>
      <c r="I1726" t="s">
        <v>2576</v>
      </c>
      <c r="J1726">
        <v>6</v>
      </c>
      <c r="K1726" t="s">
        <v>20</v>
      </c>
      <c r="L1726" t="s">
        <v>22</v>
      </c>
      <c r="M1726" t="s">
        <v>20</v>
      </c>
      <c r="N1726" t="s">
        <v>22</v>
      </c>
      <c r="O1726" t="s">
        <v>22</v>
      </c>
      <c r="P1726" t="s">
        <v>20</v>
      </c>
      <c r="Q1726" t="s">
        <v>20</v>
      </c>
      <c r="S1726" t="s">
        <v>2615</v>
      </c>
      <c r="T1726" t="s">
        <v>2577</v>
      </c>
      <c r="U1726" t="s">
        <v>2620</v>
      </c>
    </row>
    <row r="1727" spans="1:21" x14ac:dyDescent="0.3">
      <c r="A1727" t="s">
        <v>2618</v>
      </c>
      <c r="B1727" s="2" t="s">
        <v>6776</v>
      </c>
      <c r="C1727" t="s">
        <v>2387</v>
      </c>
      <c r="D1727" t="s">
        <v>20</v>
      </c>
      <c r="F1727" t="s">
        <v>2388</v>
      </c>
      <c r="G1727">
        <v>5</v>
      </c>
      <c r="H1727" t="s">
        <v>2536</v>
      </c>
      <c r="I1727" t="s">
        <v>2576</v>
      </c>
      <c r="J1727">
        <v>2</v>
      </c>
      <c r="K1727" t="s">
        <v>20</v>
      </c>
      <c r="L1727" t="s">
        <v>20</v>
      </c>
      <c r="M1727" t="s">
        <v>20</v>
      </c>
      <c r="N1727" t="s">
        <v>22</v>
      </c>
      <c r="O1727" t="s">
        <v>22</v>
      </c>
      <c r="P1727" t="s">
        <v>20</v>
      </c>
      <c r="Q1727" t="s">
        <v>20</v>
      </c>
      <c r="T1727" t="s">
        <v>2577</v>
      </c>
      <c r="U1727" t="s">
        <v>2622</v>
      </c>
    </row>
    <row r="1728" spans="1:21" x14ac:dyDescent="0.3">
      <c r="A1728" t="s">
        <v>2619</v>
      </c>
      <c r="B1728" s="2" t="s">
        <v>6777</v>
      </c>
      <c r="C1728" t="s">
        <v>2387</v>
      </c>
      <c r="D1728" t="s">
        <v>20</v>
      </c>
      <c r="F1728" t="s">
        <v>2388</v>
      </c>
      <c r="G1728">
        <v>5</v>
      </c>
      <c r="H1728" t="s">
        <v>2536</v>
      </c>
      <c r="I1728" t="s">
        <v>2576</v>
      </c>
      <c r="J1728">
        <v>2</v>
      </c>
      <c r="K1728" t="s">
        <v>20</v>
      </c>
      <c r="L1728" t="s">
        <v>20</v>
      </c>
      <c r="M1728" t="s">
        <v>20</v>
      </c>
      <c r="N1728" t="s">
        <v>22</v>
      </c>
      <c r="O1728" t="s">
        <v>22</v>
      </c>
      <c r="P1728" t="s">
        <v>20</v>
      </c>
      <c r="Q1728" t="s">
        <v>20</v>
      </c>
      <c r="T1728" t="s">
        <v>2577</v>
      </c>
      <c r="U1728" t="s">
        <v>2624</v>
      </c>
    </row>
    <row r="1729" spans="1:21" x14ac:dyDescent="0.3">
      <c r="A1729" t="s">
        <v>2621</v>
      </c>
      <c r="B1729" s="2" t="s">
        <v>6778</v>
      </c>
      <c r="C1729" t="s">
        <v>2387</v>
      </c>
      <c r="D1729" t="s">
        <v>20</v>
      </c>
      <c r="F1729" t="s">
        <v>2388</v>
      </c>
      <c r="G1729">
        <v>5</v>
      </c>
      <c r="H1729" t="s">
        <v>2536</v>
      </c>
      <c r="I1729" t="s">
        <v>2576</v>
      </c>
      <c r="J1729">
        <v>3</v>
      </c>
      <c r="K1729" t="s">
        <v>20</v>
      </c>
      <c r="L1729" t="s">
        <v>20</v>
      </c>
      <c r="M1729" t="s">
        <v>20</v>
      </c>
      <c r="N1729" t="s">
        <v>22</v>
      </c>
      <c r="O1729" t="s">
        <v>22</v>
      </c>
      <c r="P1729" t="s">
        <v>20</v>
      </c>
      <c r="Q1729" t="s">
        <v>20</v>
      </c>
      <c r="T1729" t="s">
        <v>2577</v>
      </c>
      <c r="U1729" t="s">
        <v>2626</v>
      </c>
    </row>
    <row r="1730" spans="1:21" x14ac:dyDescent="0.3">
      <c r="A1730" t="s">
        <v>2623</v>
      </c>
      <c r="B1730" s="2" t="s">
        <v>6779</v>
      </c>
      <c r="C1730" t="s">
        <v>2387</v>
      </c>
      <c r="D1730" t="s">
        <v>20</v>
      </c>
      <c r="F1730" t="s">
        <v>2388</v>
      </c>
      <c r="G1730">
        <v>5</v>
      </c>
      <c r="H1730" t="s">
        <v>2536</v>
      </c>
      <c r="I1730" t="s">
        <v>2576</v>
      </c>
      <c r="J1730">
        <v>2</v>
      </c>
      <c r="K1730" t="s">
        <v>20</v>
      </c>
      <c r="L1730" t="s">
        <v>20</v>
      </c>
      <c r="M1730" t="s">
        <v>20</v>
      </c>
      <c r="N1730" t="s">
        <v>22</v>
      </c>
      <c r="O1730" t="s">
        <v>22</v>
      </c>
      <c r="P1730" t="s">
        <v>20</v>
      </c>
      <c r="Q1730" t="s">
        <v>20</v>
      </c>
      <c r="T1730" t="s">
        <v>2577</v>
      </c>
      <c r="U1730" t="s">
        <v>2628</v>
      </c>
    </row>
    <row r="1731" spans="1:21" x14ac:dyDescent="0.3">
      <c r="A1731" t="s">
        <v>2625</v>
      </c>
      <c r="B1731" s="2" t="s">
        <v>6780</v>
      </c>
      <c r="C1731" t="s">
        <v>2387</v>
      </c>
      <c r="D1731" t="s">
        <v>20</v>
      </c>
      <c r="F1731" t="s">
        <v>2388</v>
      </c>
      <c r="G1731">
        <v>5</v>
      </c>
      <c r="H1731" t="s">
        <v>2536</v>
      </c>
      <c r="I1731" t="s">
        <v>2576</v>
      </c>
      <c r="J1731">
        <v>2</v>
      </c>
      <c r="K1731" t="s">
        <v>20</v>
      </c>
      <c r="L1731" t="s">
        <v>20</v>
      </c>
      <c r="M1731" t="s">
        <v>20</v>
      </c>
      <c r="N1731" t="s">
        <v>22</v>
      </c>
      <c r="O1731" t="s">
        <v>22</v>
      </c>
      <c r="P1731" t="s">
        <v>20</v>
      </c>
      <c r="Q1731" t="s">
        <v>20</v>
      </c>
      <c r="T1731" t="s">
        <v>2577</v>
      </c>
      <c r="U1731" t="s">
        <v>2628</v>
      </c>
    </row>
    <row r="1732" spans="1:21" x14ac:dyDescent="0.3">
      <c r="A1732" t="s">
        <v>2627</v>
      </c>
      <c r="B1732" s="2" t="s">
        <v>6781</v>
      </c>
      <c r="C1732" t="s">
        <v>2387</v>
      </c>
      <c r="D1732" t="s">
        <v>20</v>
      </c>
      <c r="F1732" t="s">
        <v>2388</v>
      </c>
      <c r="G1732">
        <v>5</v>
      </c>
      <c r="H1732" t="s">
        <v>2536</v>
      </c>
      <c r="I1732" t="s">
        <v>2576</v>
      </c>
      <c r="J1732">
        <v>2</v>
      </c>
      <c r="K1732" t="s">
        <v>20</v>
      </c>
      <c r="L1732" t="s">
        <v>20</v>
      </c>
      <c r="M1732" t="s">
        <v>20</v>
      </c>
      <c r="N1732" t="s">
        <v>22</v>
      </c>
      <c r="O1732" t="s">
        <v>22</v>
      </c>
      <c r="P1732" t="s">
        <v>20</v>
      </c>
      <c r="Q1732" t="s">
        <v>20</v>
      </c>
      <c r="T1732" t="s">
        <v>2577</v>
      </c>
      <c r="U1732" t="s">
        <v>2628</v>
      </c>
    </row>
    <row r="1733" spans="1:21" x14ac:dyDescent="0.3">
      <c r="A1733" t="s">
        <v>2629</v>
      </c>
      <c r="B1733" s="2" t="s">
        <v>6782</v>
      </c>
      <c r="C1733" t="s">
        <v>2387</v>
      </c>
      <c r="D1733" t="s">
        <v>20</v>
      </c>
      <c r="F1733" t="s">
        <v>2388</v>
      </c>
      <c r="G1733">
        <v>5</v>
      </c>
      <c r="H1733" t="s">
        <v>2536</v>
      </c>
      <c r="I1733" t="s">
        <v>2576</v>
      </c>
      <c r="J1733">
        <v>3</v>
      </c>
      <c r="K1733" t="s">
        <v>20</v>
      </c>
      <c r="L1733" t="s">
        <v>20</v>
      </c>
      <c r="M1733" t="s">
        <v>20</v>
      </c>
      <c r="N1733" t="s">
        <v>22</v>
      </c>
      <c r="O1733" t="s">
        <v>22</v>
      </c>
      <c r="P1733" t="s">
        <v>20</v>
      </c>
      <c r="Q1733" t="s">
        <v>20</v>
      </c>
      <c r="T1733" t="s">
        <v>2632</v>
      </c>
      <c r="U1733" t="s">
        <v>2633</v>
      </c>
    </row>
    <row r="1734" spans="1:21" x14ac:dyDescent="0.3">
      <c r="A1734" t="s">
        <v>2630</v>
      </c>
      <c r="B1734" s="2" t="s">
        <v>6783</v>
      </c>
      <c r="C1734" t="s">
        <v>2387</v>
      </c>
      <c r="D1734" t="s">
        <v>20</v>
      </c>
      <c r="F1734" t="s">
        <v>2388</v>
      </c>
      <c r="G1734">
        <v>5</v>
      </c>
      <c r="H1734" t="s">
        <v>2536</v>
      </c>
      <c r="I1734" t="s">
        <v>2576</v>
      </c>
      <c r="J1734">
        <v>3</v>
      </c>
      <c r="K1734" t="s">
        <v>20</v>
      </c>
      <c r="L1734" t="s">
        <v>20</v>
      </c>
      <c r="M1734" t="s">
        <v>20</v>
      </c>
      <c r="N1734" t="s">
        <v>22</v>
      </c>
      <c r="O1734" t="s">
        <v>22</v>
      </c>
      <c r="P1734" t="s">
        <v>20</v>
      </c>
      <c r="Q1734" t="s">
        <v>20</v>
      </c>
      <c r="T1734" t="s">
        <v>2577</v>
      </c>
      <c r="U1734" t="s">
        <v>2635</v>
      </c>
    </row>
    <row r="1735" spans="1:21" x14ac:dyDescent="0.3">
      <c r="A1735" t="s">
        <v>2631</v>
      </c>
      <c r="B1735" s="2" t="s">
        <v>6784</v>
      </c>
      <c r="C1735" t="s">
        <v>2387</v>
      </c>
      <c r="D1735" t="s">
        <v>20</v>
      </c>
      <c r="F1735" t="s">
        <v>2388</v>
      </c>
      <c r="G1735">
        <v>5</v>
      </c>
      <c r="H1735" t="s">
        <v>2536</v>
      </c>
      <c r="I1735" t="s">
        <v>2576</v>
      </c>
      <c r="J1735">
        <v>8</v>
      </c>
      <c r="K1735" t="s">
        <v>20</v>
      </c>
      <c r="L1735" t="s">
        <v>22</v>
      </c>
      <c r="M1735" t="s">
        <v>20</v>
      </c>
      <c r="N1735" t="s">
        <v>22</v>
      </c>
      <c r="O1735" t="s">
        <v>22</v>
      </c>
      <c r="P1735" t="s">
        <v>20</v>
      </c>
      <c r="Q1735" t="s">
        <v>20</v>
      </c>
      <c r="T1735" t="s">
        <v>2577</v>
      </c>
      <c r="U1735" t="s">
        <v>2637</v>
      </c>
    </row>
    <row r="1736" spans="1:21" x14ac:dyDescent="0.3">
      <c r="A1736" t="s">
        <v>2634</v>
      </c>
      <c r="B1736" s="2" t="s">
        <v>6785</v>
      </c>
      <c r="C1736" t="s">
        <v>2387</v>
      </c>
      <c r="D1736" t="s">
        <v>20</v>
      </c>
      <c r="F1736" t="s">
        <v>2388</v>
      </c>
      <c r="G1736">
        <v>5</v>
      </c>
      <c r="H1736" t="s">
        <v>2536</v>
      </c>
      <c r="I1736" t="s">
        <v>2576</v>
      </c>
      <c r="J1736">
        <v>4</v>
      </c>
      <c r="K1736" t="s">
        <v>20</v>
      </c>
      <c r="L1736" t="s">
        <v>20</v>
      </c>
      <c r="M1736" t="s">
        <v>20</v>
      </c>
      <c r="N1736" t="s">
        <v>22</v>
      </c>
      <c r="O1736" t="s">
        <v>22</v>
      </c>
      <c r="P1736" t="s">
        <v>20</v>
      </c>
      <c r="Q1736" t="s">
        <v>20</v>
      </c>
      <c r="T1736" t="s">
        <v>2639</v>
      </c>
      <c r="U1736" t="s">
        <v>2640</v>
      </c>
    </row>
    <row r="1737" spans="1:21" x14ac:dyDescent="0.3">
      <c r="A1737" t="s">
        <v>2636</v>
      </c>
      <c r="B1737" s="2" t="s">
        <v>6786</v>
      </c>
      <c r="C1737" t="s">
        <v>2387</v>
      </c>
      <c r="D1737" t="s">
        <v>20</v>
      </c>
      <c r="F1737" t="s">
        <v>2388</v>
      </c>
      <c r="G1737">
        <v>6</v>
      </c>
      <c r="H1737" t="s">
        <v>2536</v>
      </c>
      <c r="I1737" t="s">
        <v>2576</v>
      </c>
      <c r="J1737">
        <v>4</v>
      </c>
      <c r="K1737" t="s">
        <v>20</v>
      </c>
      <c r="L1737" t="s">
        <v>22</v>
      </c>
      <c r="M1737" t="s">
        <v>22</v>
      </c>
      <c r="N1737" t="s">
        <v>22</v>
      </c>
      <c r="O1737" t="s">
        <v>22</v>
      </c>
      <c r="P1737" t="s">
        <v>20</v>
      </c>
      <c r="Q1737" t="s">
        <v>20</v>
      </c>
      <c r="T1737" t="s">
        <v>2642</v>
      </c>
      <c r="U1737" t="s">
        <v>2643</v>
      </c>
    </row>
    <row r="1738" spans="1:21" x14ac:dyDescent="0.3">
      <c r="A1738" t="s">
        <v>2638</v>
      </c>
      <c r="B1738" s="2" t="s">
        <v>6787</v>
      </c>
      <c r="C1738" t="s">
        <v>2387</v>
      </c>
      <c r="D1738" t="s">
        <v>20</v>
      </c>
      <c r="F1738" t="s">
        <v>2388</v>
      </c>
      <c r="G1738">
        <v>6</v>
      </c>
      <c r="H1738" t="s">
        <v>2536</v>
      </c>
      <c r="I1738" t="s">
        <v>2576</v>
      </c>
      <c r="J1738">
        <v>3</v>
      </c>
      <c r="K1738" t="s">
        <v>20</v>
      </c>
      <c r="L1738" t="s">
        <v>20</v>
      </c>
      <c r="M1738" t="s">
        <v>20</v>
      </c>
      <c r="N1738" t="s">
        <v>22</v>
      </c>
      <c r="O1738" t="s">
        <v>22</v>
      </c>
      <c r="P1738" t="s">
        <v>20</v>
      </c>
      <c r="Q1738" t="s">
        <v>20</v>
      </c>
      <c r="T1738" t="s">
        <v>2632</v>
      </c>
      <c r="U1738" t="s">
        <v>2645</v>
      </c>
    </row>
    <row r="1739" spans="1:21" x14ac:dyDescent="0.3">
      <c r="A1739" t="s">
        <v>2641</v>
      </c>
      <c r="B1739" s="2" t="s">
        <v>6788</v>
      </c>
      <c r="C1739" t="s">
        <v>2387</v>
      </c>
      <c r="D1739" t="s">
        <v>20</v>
      </c>
      <c r="F1739" t="s">
        <v>2388</v>
      </c>
      <c r="G1739">
        <v>6</v>
      </c>
      <c r="H1739" t="s">
        <v>2536</v>
      </c>
      <c r="I1739" t="s">
        <v>2576</v>
      </c>
      <c r="J1739">
        <v>2</v>
      </c>
      <c r="K1739" t="s">
        <v>20</v>
      </c>
      <c r="L1739" t="s">
        <v>20</v>
      </c>
      <c r="M1739" t="s">
        <v>20</v>
      </c>
      <c r="N1739" t="s">
        <v>22</v>
      </c>
      <c r="O1739" t="s">
        <v>22</v>
      </c>
      <c r="P1739" t="s">
        <v>20</v>
      </c>
      <c r="Q1739" t="s">
        <v>20</v>
      </c>
      <c r="T1739" t="s">
        <v>2632</v>
      </c>
      <c r="U1739" t="s">
        <v>2645</v>
      </c>
    </row>
    <row r="1740" spans="1:21" x14ac:dyDescent="0.3">
      <c r="A1740" t="s">
        <v>2644</v>
      </c>
      <c r="B1740" s="2" t="s">
        <v>6789</v>
      </c>
      <c r="C1740" t="s">
        <v>2387</v>
      </c>
      <c r="D1740" t="s">
        <v>20</v>
      </c>
      <c r="F1740" t="s">
        <v>2388</v>
      </c>
      <c r="G1740">
        <v>6</v>
      </c>
      <c r="H1740" t="s">
        <v>2536</v>
      </c>
      <c r="I1740" t="s">
        <v>2576</v>
      </c>
      <c r="J1740">
        <v>3</v>
      </c>
      <c r="K1740" t="s">
        <v>20</v>
      </c>
      <c r="L1740" t="s">
        <v>20</v>
      </c>
      <c r="M1740" t="s">
        <v>20</v>
      </c>
      <c r="N1740" t="s">
        <v>22</v>
      </c>
      <c r="O1740" t="s">
        <v>22</v>
      </c>
      <c r="P1740" t="s">
        <v>20</v>
      </c>
      <c r="Q1740" t="s">
        <v>20</v>
      </c>
      <c r="T1740" t="s">
        <v>2632</v>
      </c>
      <c r="U1740" t="s">
        <v>2645</v>
      </c>
    </row>
    <row r="1741" spans="1:21" x14ac:dyDescent="0.3">
      <c r="A1741" t="s">
        <v>2646</v>
      </c>
      <c r="B1741" s="2" t="s">
        <v>6790</v>
      </c>
      <c r="C1741" t="s">
        <v>2387</v>
      </c>
      <c r="D1741" t="s">
        <v>20</v>
      </c>
      <c r="F1741" t="s">
        <v>2388</v>
      </c>
      <c r="G1741">
        <v>6</v>
      </c>
      <c r="H1741" t="s">
        <v>2536</v>
      </c>
      <c r="I1741" t="s">
        <v>2576</v>
      </c>
      <c r="J1741">
        <v>2</v>
      </c>
      <c r="K1741" t="s">
        <v>20</v>
      </c>
      <c r="L1741" t="s">
        <v>20</v>
      </c>
      <c r="M1741" t="s">
        <v>20</v>
      </c>
      <c r="N1741" t="s">
        <v>22</v>
      </c>
      <c r="O1741" t="s">
        <v>22</v>
      </c>
      <c r="P1741" t="s">
        <v>20</v>
      </c>
      <c r="Q1741" t="s">
        <v>20</v>
      </c>
      <c r="T1741" t="s">
        <v>2577</v>
      </c>
      <c r="U1741" t="s">
        <v>2649</v>
      </c>
    </row>
    <row r="1742" spans="1:21" x14ac:dyDescent="0.3">
      <c r="A1742" t="s">
        <v>2647</v>
      </c>
      <c r="B1742" s="2" t="s">
        <v>6791</v>
      </c>
      <c r="C1742" t="s">
        <v>2387</v>
      </c>
      <c r="D1742" t="s">
        <v>20</v>
      </c>
      <c r="F1742" t="s">
        <v>2388</v>
      </c>
      <c r="G1742">
        <v>6</v>
      </c>
      <c r="H1742" t="s">
        <v>2536</v>
      </c>
      <c r="I1742" t="s">
        <v>2576</v>
      </c>
      <c r="J1742">
        <v>2</v>
      </c>
      <c r="K1742" t="s">
        <v>20</v>
      </c>
      <c r="L1742" t="s">
        <v>20</v>
      </c>
      <c r="M1742" t="s">
        <v>20</v>
      </c>
      <c r="N1742" t="s">
        <v>22</v>
      </c>
      <c r="O1742" t="s">
        <v>22</v>
      </c>
      <c r="P1742" t="s">
        <v>20</v>
      </c>
      <c r="Q1742" t="s">
        <v>20</v>
      </c>
      <c r="S1742" t="s">
        <v>2651</v>
      </c>
      <c r="T1742" t="s">
        <v>2577</v>
      </c>
      <c r="U1742" t="s">
        <v>2652</v>
      </c>
    </row>
    <row r="1743" spans="1:21" x14ac:dyDescent="0.3">
      <c r="A1743" t="s">
        <v>2648</v>
      </c>
      <c r="B1743" s="2" t="s">
        <v>6792</v>
      </c>
      <c r="C1743" t="s">
        <v>2387</v>
      </c>
      <c r="D1743" t="s">
        <v>20</v>
      </c>
      <c r="F1743" t="s">
        <v>2388</v>
      </c>
      <c r="G1743">
        <v>6</v>
      </c>
      <c r="H1743" t="s">
        <v>2536</v>
      </c>
      <c r="I1743" t="s">
        <v>2576</v>
      </c>
      <c r="J1743">
        <v>2</v>
      </c>
      <c r="K1743" t="s">
        <v>20</v>
      </c>
      <c r="L1743" t="s">
        <v>20</v>
      </c>
      <c r="M1743" t="s">
        <v>20</v>
      </c>
      <c r="N1743" t="s">
        <v>22</v>
      </c>
      <c r="O1743" t="s">
        <v>22</v>
      </c>
      <c r="P1743" t="s">
        <v>20</v>
      </c>
      <c r="Q1743" t="s">
        <v>20</v>
      </c>
      <c r="T1743" t="s">
        <v>2654</v>
      </c>
      <c r="U1743" t="s">
        <v>2655</v>
      </c>
    </row>
    <row r="1744" spans="1:21" x14ac:dyDescent="0.3">
      <c r="A1744" t="s">
        <v>2650</v>
      </c>
      <c r="B1744" s="2" t="s">
        <v>6793</v>
      </c>
      <c r="C1744" t="s">
        <v>2387</v>
      </c>
      <c r="D1744" t="s">
        <v>20</v>
      </c>
      <c r="F1744" t="s">
        <v>2388</v>
      </c>
      <c r="G1744">
        <v>6</v>
      </c>
      <c r="H1744" t="s">
        <v>2536</v>
      </c>
      <c r="I1744" t="s">
        <v>2576</v>
      </c>
      <c r="J1744">
        <v>7</v>
      </c>
      <c r="K1744" t="s">
        <v>20</v>
      </c>
      <c r="L1744" t="s">
        <v>20</v>
      </c>
      <c r="M1744" t="s">
        <v>20</v>
      </c>
      <c r="N1744" t="s">
        <v>22</v>
      </c>
      <c r="O1744" t="s">
        <v>22</v>
      </c>
      <c r="P1744" t="s">
        <v>20</v>
      </c>
      <c r="Q1744" t="s">
        <v>20</v>
      </c>
      <c r="T1744" t="s">
        <v>2509</v>
      </c>
      <c r="U1744" t="s">
        <v>2657</v>
      </c>
    </row>
    <row r="1745" spans="1:21" x14ac:dyDescent="0.3">
      <c r="A1745" t="s">
        <v>2653</v>
      </c>
      <c r="B1745" s="2" t="s">
        <v>6794</v>
      </c>
      <c r="C1745" t="s">
        <v>2387</v>
      </c>
      <c r="D1745" t="s">
        <v>20</v>
      </c>
      <c r="F1745" t="s">
        <v>2388</v>
      </c>
      <c r="G1745">
        <v>6</v>
      </c>
      <c r="H1745" t="s">
        <v>2536</v>
      </c>
      <c r="I1745" t="s">
        <v>2576</v>
      </c>
      <c r="J1745">
        <v>2</v>
      </c>
      <c r="K1745" t="s">
        <v>20</v>
      </c>
      <c r="L1745" t="s">
        <v>20</v>
      </c>
      <c r="M1745" t="s">
        <v>20</v>
      </c>
      <c r="N1745" t="s">
        <v>22</v>
      </c>
      <c r="O1745" t="s">
        <v>22</v>
      </c>
      <c r="P1745" t="s">
        <v>20</v>
      </c>
      <c r="Q1745" t="s">
        <v>20</v>
      </c>
      <c r="T1745" t="s">
        <v>2660</v>
      </c>
      <c r="U1745" t="s">
        <v>2661</v>
      </c>
    </row>
    <row r="1746" spans="1:21" x14ac:dyDescent="0.3">
      <c r="A1746" t="s">
        <v>2656</v>
      </c>
      <c r="B1746" s="2" t="s">
        <v>6795</v>
      </c>
      <c r="C1746" t="s">
        <v>2387</v>
      </c>
      <c r="D1746" t="s">
        <v>20</v>
      </c>
      <c r="F1746" t="s">
        <v>2388</v>
      </c>
      <c r="G1746">
        <v>6</v>
      </c>
      <c r="H1746" t="s">
        <v>2536</v>
      </c>
      <c r="I1746" t="s">
        <v>2576</v>
      </c>
      <c r="J1746">
        <v>5</v>
      </c>
      <c r="K1746" t="s">
        <v>20</v>
      </c>
      <c r="L1746" t="s">
        <v>20</v>
      </c>
      <c r="M1746" t="s">
        <v>20</v>
      </c>
      <c r="N1746" t="s">
        <v>22</v>
      </c>
      <c r="O1746" t="s">
        <v>22</v>
      </c>
      <c r="P1746" t="s">
        <v>20</v>
      </c>
      <c r="Q1746" t="s">
        <v>20</v>
      </c>
      <c r="T1746" t="s">
        <v>2663</v>
      </c>
      <c r="U1746" t="s">
        <v>2664</v>
      </c>
    </row>
    <row r="1747" spans="1:21" x14ac:dyDescent="0.3">
      <c r="A1747" t="s">
        <v>2658</v>
      </c>
      <c r="B1747" s="2" t="s">
        <v>6796</v>
      </c>
      <c r="C1747" t="s">
        <v>2387</v>
      </c>
      <c r="D1747" t="s">
        <v>20</v>
      </c>
      <c r="F1747" t="s">
        <v>2388</v>
      </c>
      <c r="G1747">
        <v>3</v>
      </c>
      <c r="H1747" t="s">
        <v>2536</v>
      </c>
      <c r="I1747" t="s">
        <v>2659</v>
      </c>
      <c r="J1747">
        <v>2</v>
      </c>
      <c r="K1747" t="s">
        <v>20</v>
      </c>
      <c r="L1747" t="s">
        <v>20</v>
      </c>
      <c r="M1747" t="s">
        <v>20</v>
      </c>
      <c r="N1747" t="s">
        <v>22</v>
      </c>
      <c r="O1747" t="s">
        <v>22</v>
      </c>
      <c r="P1747" t="s">
        <v>20</v>
      </c>
      <c r="Q1747" t="s">
        <v>20</v>
      </c>
      <c r="T1747" t="s">
        <v>2666</v>
      </c>
      <c r="U1747" t="s">
        <v>2661</v>
      </c>
    </row>
    <row r="1748" spans="1:21" x14ac:dyDescent="0.3">
      <c r="A1748" t="s">
        <v>2662</v>
      </c>
      <c r="B1748" s="2" t="s">
        <v>6797</v>
      </c>
      <c r="C1748" t="s">
        <v>2387</v>
      </c>
      <c r="D1748" t="s">
        <v>20</v>
      </c>
      <c r="F1748" t="s">
        <v>2388</v>
      </c>
      <c r="G1748">
        <v>3</v>
      </c>
      <c r="H1748" t="s">
        <v>2536</v>
      </c>
      <c r="I1748" t="s">
        <v>2659</v>
      </c>
      <c r="J1748">
        <v>1</v>
      </c>
      <c r="K1748" t="s">
        <v>20</v>
      </c>
      <c r="L1748" t="s">
        <v>20</v>
      </c>
      <c r="M1748" t="s">
        <v>20</v>
      </c>
      <c r="N1748" t="s">
        <v>22</v>
      </c>
      <c r="O1748" t="s">
        <v>22</v>
      </c>
      <c r="P1748" t="s">
        <v>20</v>
      </c>
      <c r="Q1748" t="s">
        <v>20</v>
      </c>
      <c r="T1748" t="s">
        <v>2666</v>
      </c>
      <c r="U1748" t="s">
        <v>2668</v>
      </c>
    </row>
    <row r="1749" spans="1:21" x14ac:dyDescent="0.3">
      <c r="A1749" t="s">
        <v>2665</v>
      </c>
      <c r="B1749" s="2" t="s">
        <v>6798</v>
      </c>
      <c r="C1749" t="s">
        <v>2387</v>
      </c>
      <c r="D1749" t="s">
        <v>20</v>
      </c>
      <c r="F1749" t="s">
        <v>2388</v>
      </c>
      <c r="G1749">
        <v>3</v>
      </c>
      <c r="H1749" t="s">
        <v>2536</v>
      </c>
      <c r="I1749" t="s">
        <v>2659</v>
      </c>
      <c r="J1749">
        <v>3</v>
      </c>
      <c r="K1749" t="s">
        <v>20</v>
      </c>
      <c r="L1749" t="s">
        <v>20</v>
      </c>
      <c r="M1749" t="s">
        <v>20</v>
      </c>
      <c r="N1749" t="s">
        <v>22</v>
      </c>
      <c r="O1749" t="s">
        <v>22</v>
      </c>
      <c r="P1749" t="s">
        <v>20</v>
      </c>
      <c r="Q1749" t="s">
        <v>20</v>
      </c>
      <c r="T1749" t="s">
        <v>2666</v>
      </c>
      <c r="U1749" t="s">
        <v>2668</v>
      </c>
    </row>
    <row r="1750" spans="1:21" x14ac:dyDescent="0.3">
      <c r="A1750" t="s">
        <v>2667</v>
      </c>
      <c r="B1750" s="2" t="s">
        <v>6799</v>
      </c>
      <c r="C1750" t="s">
        <v>2387</v>
      </c>
      <c r="D1750" t="s">
        <v>20</v>
      </c>
      <c r="F1750" t="s">
        <v>2388</v>
      </c>
      <c r="G1750">
        <v>3</v>
      </c>
      <c r="H1750" t="s">
        <v>2536</v>
      </c>
      <c r="I1750" t="s">
        <v>2659</v>
      </c>
      <c r="J1750">
        <v>7</v>
      </c>
      <c r="K1750" t="s">
        <v>20</v>
      </c>
      <c r="L1750" t="s">
        <v>20</v>
      </c>
      <c r="M1750" t="s">
        <v>20</v>
      </c>
      <c r="N1750" t="s">
        <v>22</v>
      </c>
      <c r="O1750" t="s">
        <v>22</v>
      </c>
      <c r="P1750" t="s">
        <v>20</v>
      </c>
      <c r="Q1750" t="s">
        <v>20</v>
      </c>
      <c r="T1750" t="s">
        <v>2666</v>
      </c>
      <c r="U1750" t="s">
        <v>2668</v>
      </c>
    </row>
    <row r="1751" spans="1:21" x14ac:dyDescent="0.3">
      <c r="A1751" t="s">
        <v>2669</v>
      </c>
      <c r="B1751" s="2" t="s">
        <v>6800</v>
      </c>
      <c r="C1751" t="s">
        <v>2387</v>
      </c>
      <c r="D1751" t="s">
        <v>20</v>
      </c>
      <c r="F1751" t="s">
        <v>2388</v>
      </c>
      <c r="G1751">
        <v>3</v>
      </c>
      <c r="H1751" t="s">
        <v>2536</v>
      </c>
      <c r="I1751" t="s">
        <v>2659</v>
      </c>
      <c r="J1751">
        <v>3</v>
      </c>
      <c r="K1751" t="s">
        <v>20</v>
      </c>
      <c r="L1751" t="s">
        <v>20</v>
      </c>
      <c r="M1751" t="s">
        <v>20</v>
      </c>
      <c r="N1751" t="s">
        <v>22</v>
      </c>
      <c r="O1751" t="s">
        <v>22</v>
      </c>
      <c r="P1751" t="s">
        <v>20</v>
      </c>
      <c r="Q1751" t="s">
        <v>20</v>
      </c>
      <c r="T1751" t="s">
        <v>2672</v>
      </c>
      <c r="U1751" t="s">
        <v>2673</v>
      </c>
    </row>
    <row r="1752" spans="1:21" x14ac:dyDescent="0.3">
      <c r="A1752" t="s">
        <v>2670</v>
      </c>
      <c r="B1752" s="2" t="s">
        <v>6801</v>
      </c>
      <c r="C1752" t="s">
        <v>2387</v>
      </c>
      <c r="D1752" t="s">
        <v>20</v>
      </c>
      <c r="F1752" t="s">
        <v>2388</v>
      </c>
      <c r="G1752">
        <v>3</v>
      </c>
      <c r="H1752" t="s">
        <v>2536</v>
      </c>
      <c r="I1752" t="s">
        <v>2659</v>
      </c>
      <c r="J1752">
        <v>2</v>
      </c>
      <c r="K1752" t="s">
        <v>20</v>
      </c>
      <c r="L1752" t="s">
        <v>20</v>
      </c>
      <c r="M1752" t="s">
        <v>20</v>
      </c>
      <c r="N1752" t="s">
        <v>22</v>
      </c>
      <c r="O1752" t="s">
        <v>22</v>
      </c>
      <c r="P1752" t="s">
        <v>20</v>
      </c>
      <c r="Q1752" t="s">
        <v>20</v>
      </c>
      <c r="T1752" t="s">
        <v>2675</v>
      </c>
      <c r="U1752" t="s">
        <v>2676</v>
      </c>
    </row>
    <row r="1753" spans="1:21" x14ac:dyDescent="0.3">
      <c r="A1753" t="s">
        <v>2671</v>
      </c>
      <c r="B1753" s="2" t="s">
        <v>6802</v>
      </c>
      <c r="C1753" t="s">
        <v>2387</v>
      </c>
      <c r="D1753" t="s">
        <v>20</v>
      </c>
      <c r="F1753" t="s">
        <v>2388</v>
      </c>
      <c r="G1753">
        <v>3</v>
      </c>
      <c r="H1753" t="s">
        <v>2536</v>
      </c>
      <c r="I1753" t="s">
        <v>2659</v>
      </c>
      <c r="J1753">
        <v>1</v>
      </c>
      <c r="K1753" t="s">
        <v>20</v>
      </c>
      <c r="L1753" t="s">
        <v>20</v>
      </c>
      <c r="M1753" t="s">
        <v>20</v>
      </c>
      <c r="N1753" t="s">
        <v>22</v>
      </c>
      <c r="O1753" t="s">
        <v>22</v>
      </c>
      <c r="P1753" t="s">
        <v>20</v>
      </c>
      <c r="Q1753" t="s">
        <v>20</v>
      </c>
      <c r="T1753" t="s">
        <v>2660</v>
      </c>
      <c r="U1753" t="s">
        <v>2673</v>
      </c>
    </row>
    <row r="1754" spans="1:21" x14ac:dyDescent="0.3">
      <c r="A1754" t="s">
        <v>2674</v>
      </c>
      <c r="B1754" s="2" t="s">
        <v>6803</v>
      </c>
      <c r="C1754" t="s">
        <v>2387</v>
      </c>
      <c r="D1754" t="s">
        <v>20</v>
      </c>
      <c r="F1754" t="s">
        <v>2388</v>
      </c>
      <c r="G1754">
        <v>3</v>
      </c>
      <c r="H1754" t="s">
        <v>2536</v>
      </c>
      <c r="I1754" t="s">
        <v>2659</v>
      </c>
      <c r="J1754">
        <v>1</v>
      </c>
      <c r="K1754" t="s">
        <v>20</v>
      </c>
      <c r="L1754" t="s">
        <v>20</v>
      </c>
      <c r="M1754" t="s">
        <v>20</v>
      </c>
      <c r="N1754" t="s">
        <v>22</v>
      </c>
      <c r="O1754" t="s">
        <v>22</v>
      </c>
      <c r="P1754" t="s">
        <v>20</v>
      </c>
      <c r="Q1754" t="s">
        <v>20</v>
      </c>
      <c r="T1754" t="s">
        <v>2660</v>
      </c>
      <c r="U1754" t="s">
        <v>2673</v>
      </c>
    </row>
    <row r="1755" spans="1:21" x14ac:dyDescent="0.3">
      <c r="A1755" t="s">
        <v>2677</v>
      </c>
      <c r="B1755" s="2" t="s">
        <v>6804</v>
      </c>
      <c r="C1755" t="s">
        <v>2387</v>
      </c>
      <c r="D1755" t="s">
        <v>20</v>
      </c>
      <c r="F1755" t="s">
        <v>2388</v>
      </c>
      <c r="G1755">
        <v>3</v>
      </c>
      <c r="H1755" t="s">
        <v>2536</v>
      </c>
      <c r="I1755" t="s">
        <v>2659</v>
      </c>
      <c r="J1755">
        <v>2</v>
      </c>
      <c r="K1755" t="s">
        <v>20</v>
      </c>
      <c r="L1755" t="s">
        <v>20</v>
      </c>
      <c r="M1755" t="s">
        <v>20</v>
      </c>
      <c r="N1755" t="s">
        <v>22</v>
      </c>
      <c r="O1755" t="s">
        <v>22</v>
      </c>
      <c r="P1755" t="s">
        <v>20</v>
      </c>
      <c r="Q1755" t="s">
        <v>20</v>
      </c>
      <c r="T1755" t="s">
        <v>2680</v>
      </c>
      <c r="U1755" t="s">
        <v>2681</v>
      </c>
    </row>
    <row r="1756" spans="1:21" x14ac:dyDescent="0.3">
      <c r="A1756" t="s">
        <v>2678</v>
      </c>
      <c r="B1756" s="2" t="s">
        <v>6805</v>
      </c>
      <c r="C1756" t="s">
        <v>2387</v>
      </c>
      <c r="D1756" t="s">
        <v>20</v>
      </c>
      <c r="F1756" t="s">
        <v>2388</v>
      </c>
      <c r="G1756">
        <v>3</v>
      </c>
      <c r="H1756" t="s">
        <v>2536</v>
      </c>
      <c r="I1756" t="s">
        <v>2659</v>
      </c>
      <c r="J1756">
        <v>2</v>
      </c>
      <c r="K1756" t="s">
        <v>20</v>
      </c>
      <c r="L1756" t="s">
        <v>20</v>
      </c>
      <c r="M1756" t="s">
        <v>20</v>
      </c>
      <c r="N1756" t="s">
        <v>22</v>
      </c>
      <c r="O1756" t="s">
        <v>22</v>
      </c>
      <c r="P1756" t="s">
        <v>20</v>
      </c>
      <c r="Q1756" t="s">
        <v>20</v>
      </c>
      <c r="T1756" t="s">
        <v>2680</v>
      </c>
      <c r="U1756" t="s">
        <v>2681</v>
      </c>
    </row>
    <row r="1757" spans="1:21" x14ac:dyDescent="0.3">
      <c r="A1757" t="s">
        <v>2679</v>
      </c>
      <c r="B1757" s="2" t="s">
        <v>6806</v>
      </c>
      <c r="C1757" t="s">
        <v>2387</v>
      </c>
      <c r="D1757" t="s">
        <v>20</v>
      </c>
      <c r="F1757" t="s">
        <v>2388</v>
      </c>
      <c r="G1757">
        <v>4</v>
      </c>
      <c r="H1757" t="s">
        <v>2536</v>
      </c>
      <c r="I1757" t="s">
        <v>2659</v>
      </c>
      <c r="J1757">
        <v>2</v>
      </c>
      <c r="K1757" t="s">
        <v>20</v>
      </c>
      <c r="L1757" t="s">
        <v>20</v>
      </c>
      <c r="M1757" t="s">
        <v>20</v>
      </c>
      <c r="N1757" t="s">
        <v>22</v>
      </c>
      <c r="O1757" t="s">
        <v>22</v>
      </c>
      <c r="P1757" t="s">
        <v>20</v>
      </c>
      <c r="Q1757" t="s">
        <v>20</v>
      </c>
      <c r="T1757" t="s">
        <v>2680</v>
      </c>
      <c r="U1757" t="s">
        <v>2681</v>
      </c>
    </row>
    <row r="1758" spans="1:21" x14ac:dyDescent="0.3">
      <c r="A1758" t="s">
        <v>2682</v>
      </c>
      <c r="B1758" s="2" t="s">
        <v>6807</v>
      </c>
      <c r="C1758" t="s">
        <v>2387</v>
      </c>
      <c r="D1758" t="s">
        <v>20</v>
      </c>
      <c r="F1758" t="s">
        <v>2388</v>
      </c>
      <c r="G1758">
        <v>4</v>
      </c>
      <c r="H1758" t="s">
        <v>2536</v>
      </c>
      <c r="I1758" t="s">
        <v>2659</v>
      </c>
      <c r="J1758">
        <v>2</v>
      </c>
      <c r="K1758" t="s">
        <v>20</v>
      </c>
      <c r="L1758" t="s">
        <v>20</v>
      </c>
      <c r="M1758" t="s">
        <v>20</v>
      </c>
      <c r="N1758" t="s">
        <v>22</v>
      </c>
      <c r="O1758" t="s">
        <v>22</v>
      </c>
      <c r="P1758" t="s">
        <v>20</v>
      </c>
      <c r="Q1758" t="s">
        <v>20</v>
      </c>
      <c r="S1758" t="s">
        <v>2685</v>
      </c>
      <c r="T1758" t="s">
        <v>2680</v>
      </c>
      <c r="U1758" t="s">
        <v>2686</v>
      </c>
    </row>
    <row r="1759" spans="1:21" x14ac:dyDescent="0.3">
      <c r="A1759" t="s">
        <v>2683</v>
      </c>
      <c r="B1759" s="2" t="s">
        <v>6808</v>
      </c>
      <c r="C1759" t="s">
        <v>2387</v>
      </c>
      <c r="D1759" t="s">
        <v>20</v>
      </c>
      <c r="F1759" t="s">
        <v>2388</v>
      </c>
      <c r="G1759">
        <v>4</v>
      </c>
      <c r="H1759" t="s">
        <v>2536</v>
      </c>
      <c r="I1759" t="s">
        <v>2659</v>
      </c>
      <c r="J1759">
        <v>3</v>
      </c>
      <c r="K1759" t="s">
        <v>20</v>
      </c>
      <c r="L1759" t="s">
        <v>20</v>
      </c>
      <c r="M1759" t="s">
        <v>20</v>
      </c>
      <c r="N1759" t="s">
        <v>22</v>
      </c>
      <c r="O1759" t="s">
        <v>22</v>
      </c>
      <c r="P1759" t="s">
        <v>20</v>
      </c>
      <c r="Q1759" t="s">
        <v>20</v>
      </c>
      <c r="T1759" t="s">
        <v>2680</v>
      </c>
      <c r="U1759" t="s">
        <v>2686</v>
      </c>
    </row>
    <row r="1760" spans="1:21" x14ac:dyDescent="0.3">
      <c r="A1760" t="s">
        <v>2684</v>
      </c>
      <c r="B1760" s="2" t="s">
        <v>6809</v>
      </c>
      <c r="C1760" t="s">
        <v>2387</v>
      </c>
      <c r="D1760" t="s">
        <v>20</v>
      </c>
      <c r="F1760" t="s">
        <v>2388</v>
      </c>
      <c r="G1760">
        <v>4</v>
      </c>
      <c r="H1760" t="s">
        <v>2536</v>
      </c>
      <c r="I1760" t="s">
        <v>2659</v>
      </c>
      <c r="J1760">
        <v>2</v>
      </c>
      <c r="K1760" t="s">
        <v>20</v>
      </c>
      <c r="L1760" t="s">
        <v>20</v>
      </c>
      <c r="M1760" t="s">
        <v>20</v>
      </c>
      <c r="N1760" t="s">
        <v>22</v>
      </c>
      <c r="O1760" t="s">
        <v>22</v>
      </c>
      <c r="P1760" t="s">
        <v>20</v>
      </c>
      <c r="Q1760" t="s">
        <v>20</v>
      </c>
      <c r="T1760" t="s">
        <v>2680</v>
      </c>
      <c r="U1760" t="s">
        <v>2686</v>
      </c>
    </row>
    <row r="1761" spans="1:21" x14ac:dyDescent="0.3">
      <c r="A1761" t="s">
        <v>2687</v>
      </c>
      <c r="B1761" s="2" t="s">
        <v>6810</v>
      </c>
      <c r="C1761" t="s">
        <v>2387</v>
      </c>
      <c r="D1761" t="s">
        <v>20</v>
      </c>
      <c r="F1761" t="s">
        <v>2388</v>
      </c>
      <c r="G1761">
        <v>4</v>
      </c>
      <c r="H1761" t="s">
        <v>2536</v>
      </c>
      <c r="I1761" t="s">
        <v>2659</v>
      </c>
      <c r="J1761">
        <v>2</v>
      </c>
      <c r="K1761" t="s">
        <v>20</v>
      </c>
      <c r="L1761" t="s">
        <v>20</v>
      </c>
      <c r="M1761" t="s">
        <v>20</v>
      </c>
      <c r="N1761" t="s">
        <v>22</v>
      </c>
      <c r="O1761" t="s">
        <v>22</v>
      </c>
      <c r="P1761" t="s">
        <v>20</v>
      </c>
      <c r="Q1761" t="s">
        <v>20</v>
      </c>
      <c r="T1761" t="s">
        <v>2680</v>
      </c>
      <c r="U1761" t="s">
        <v>2681</v>
      </c>
    </row>
    <row r="1762" spans="1:21" x14ac:dyDescent="0.3">
      <c r="A1762" t="s">
        <v>2688</v>
      </c>
      <c r="B1762" s="2" t="s">
        <v>6811</v>
      </c>
      <c r="C1762" t="s">
        <v>2387</v>
      </c>
      <c r="D1762" t="s">
        <v>20</v>
      </c>
      <c r="F1762" t="s">
        <v>2388</v>
      </c>
      <c r="G1762">
        <v>4</v>
      </c>
      <c r="H1762" t="s">
        <v>2536</v>
      </c>
      <c r="I1762" t="s">
        <v>2659</v>
      </c>
      <c r="J1762">
        <v>2</v>
      </c>
      <c r="K1762" t="s">
        <v>20</v>
      </c>
      <c r="L1762" t="s">
        <v>20</v>
      </c>
      <c r="M1762" t="s">
        <v>20</v>
      </c>
      <c r="N1762" t="s">
        <v>22</v>
      </c>
      <c r="O1762" t="s">
        <v>22</v>
      </c>
      <c r="P1762" t="s">
        <v>20</v>
      </c>
      <c r="Q1762" t="s">
        <v>20</v>
      </c>
      <c r="T1762" t="s">
        <v>2680</v>
      </c>
      <c r="U1762" t="s">
        <v>2681</v>
      </c>
    </row>
    <row r="1763" spans="1:21" x14ac:dyDescent="0.3">
      <c r="A1763" t="s">
        <v>2689</v>
      </c>
      <c r="B1763" s="2" t="s">
        <v>6812</v>
      </c>
      <c r="C1763" t="s">
        <v>2387</v>
      </c>
      <c r="D1763" t="s">
        <v>20</v>
      </c>
      <c r="F1763" t="s">
        <v>2388</v>
      </c>
      <c r="G1763">
        <v>4</v>
      </c>
      <c r="H1763" t="s">
        <v>2536</v>
      </c>
      <c r="I1763" t="s">
        <v>2659</v>
      </c>
      <c r="J1763">
        <v>2</v>
      </c>
      <c r="K1763" t="s">
        <v>20</v>
      </c>
      <c r="L1763" t="s">
        <v>20</v>
      </c>
      <c r="M1763" t="s">
        <v>20</v>
      </c>
      <c r="N1763" t="s">
        <v>22</v>
      </c>
      <c r="O1763" t="s">
        <v>22</v>
      </c>
      <c r="P1763" t="s">
        <v>20</v>
      </c>
      <c r="Q1763" t="s">
        <v>20</v>
      </c>
      <c r="T1763" t="s">
        <v>2680</v>
      </c>
      <c r="U1763" t="s">
        <v>2681</v>
      </c>
    </row>
    <row r="1764" spans="1:21" x14ac:dyDescent="0.3">
      <c r="A1764" t="s">
        <v>2690</v>
      </c>
      <c r="B1764" s="2" t="s">
        <v>6813</v>
      </c>
      <c r="C1764" t="s">
        <v>2387</v>
      </c>
      <c r="D1764" t="s">
        <v>20</v>
      </c>
      <c r="F1764" t="s">
        <v>2388</v>
      </c>
      <c r="G1764">
        <v>4</v>
      </c>
      <c r="H1764" t="s">
        <v>2536</v>
      </c>
      <c r="I1764" t="s">
        <v>2659</v>
      </c>
      <c r="J1764">
        <v>2</v>
      </c>
      <c r="K1764" t="s">
        <v>20</v>
      </c>
      <c r="L1764" t="s">
        <v>20</v>
      </c>
      <c r="M1764" t="s">
        <v>20</v>
      </c>
      <c r="N1764" t="s">
        <v>22</v>
      </c>
      <c r="O1764" t="s">
        <v>22</v>
      </c>
      <c r="P1764" t="s">
        <v>20</v>
      </c>
      <c r="Q1764" t="s">
        <v>20</v>
      </c>
      <c r="T1764" t="s">
        <v>2680</v>
      </c>
      <c r="U1764" t="s">
        <v>2681</v>
      </c>
    </row>
    <row r="1765" spans="1:21" x14ac:dyDescent="0.3">
      <c r="A1765" t="s">
        <v>2691</v>
      </c>
      <c r="B1765" s="2" t="s">
        <v>6814</v>
      </c>
      <c r="C1765" t="s">
        <v>2387</v>
      </c>
      <c r="D1765" t="s">
        <v>20</v>
      </c>
      <c r="F1765" t="s">
        <v>2388</v>
      </c>
      <c r="G1765">
        <v>4</v>
      </c>
      <c r="H1765" t="s">
        <v>2536</v>
      </c>
      <c r="I1765" t="s">
        <v>2659</v>
      </c>
      <c r="J1765">
        <v>2</v>
      </c>
      <c r="K1765" t="s">
        <v>20</v>
      </c>
      <c r="L1765" t="s">
        <v>20</v>
      </c>
      <c r="M1765" t="s">
        <v>20</v>
      </c>
      <c r="N1765" t="s">
        <v>22</v>
      </c>
      <c r="O1765" t="s">
        <v>22</v>
      </c>
      <c r="P1765" t="s">
        <v>20</v>
      </c>
      <c r="Q1765" t="s">
        <v>20</v>
      </c>
      <c r="T1765" t="s">
        <v>2680</v>
      </c>
      <c r="U1765" t="s">
        <v>2681</v>
      </c>
    </row>
    <row r="1766" spans="1:21" x14ac:dyDescent="0.3">
      <c r="A1766" t="s">
        <v>2692</v>
      </c>
      <c r="B1766" s="2" t="s">
        <v>6815</v>
      </c>
      <c r="C1766" t="s">
        <v>2387</v>
      </c>
      <c r="D1766" t="s">
        <v>20</v>
      </c>
      <c r="F1766" t="s">
        <v>2388</v>
      </c>
      <c r="G1766">
        <v>4</v>
      </c>
      <c r="H1766" t="s">
        <v>2536</v>
      </c>
      <c r="I1766" t="s">
        <v>2659</v>
      </c>
      <c r="J1766">
        <v>2</v>
      </c>
      <c r="K1766" t="s">
        <v>20</v>
      </c>
      <c r="L1766" t="s">
        <v>20</v>
      </c>
      <c r="M1766" t="s">
        <v>20</v>
      </c>
      <c r="N1766" t="s">
        <v>22</v>
      </c>
      <c r="O1766" t="s">
        <v>22</v>
      </c>
      <c r="P1766" t="s">
        <v>20</v>
      </c>
      <c r="Q1766" t="s">
        <v>20</v>
      </c>
      <c r="T1766" t="s">
        <v>2695</v>
      </c>
      <c r="U1766" t="s">
        <v>2696</v>
      </c>
    </row>
    <row r="1767" spans="1:21" x14ac:dyDescent="0.3">
      <c r="A1767" t="s">
        <v>2693</v>
      </c>
      <c r="B1767" s="2" t="s">
        <v>6816</v>
      </c>
      <c r="C1767" t="s">
        <v>2387</v>
      </c>
      <c r="D1767" t="s">
        <v>20</v>
      </c>
      <c r="F1767" t="s">
        <v>2388</v>
      </c>
      <c r="G1767">
        <v>5</v>
      </c>
      <c r="H1767" t="s">
        <v>2536</v>
      </c>
      <c r="I1767" t="s">
        <v>2659</v>
      </c>
      <c r="J1767">
        <v>2</v>
      </c>
      <c r="K1767" t="s">
        <v>20</v>
      </c>
      <c r="L1767" t="s">
        <v>20</v>
      </c>
      <c r="M1767" t="s">
        <v>20</v>
      </c>
      <c r="N1767" t="s">
        <v>22</v>
      </c>
      <c r="O1767" t="s">
        <v>22</v>
      </c>
      <c r="P1767" t="s">
        <v>20</v>
      </c>
      <c r="Q1767" t="s">
        <v>20</v>
      </c>
      <c r="T1767" t="s">
        <v>2695</v>
      </c>
      <c r="U1767" t="s">
        <v>2698</v>
      </c>
    </row>
    <row r="1768" spans="1:21" x14ac:dyDescent="0.3">
      <c r="A1768" t="s">
        <v>2694</v>
      </c>
      <c r="B1768" s="2" t="s">
        <v>6817</v>
      </c>
      <c r="C1768" t="s">
        <v>2387</v>
      </c>
      <c r="D1768" t="s">
        <v>20</v>
      </c>
      <c r="F1768" t="s">
        <v>2388</v>
      </c>
      <c r="G1768">
        <v>5</v>
      </c>
      <c r="H1768" t="s">
        <v>2536</v>
      </c>
      <c r="I1768" t="s">
        <v>2659</v>
      </c>
      <c r="J1768">
        <v>2</v>
      </c>
      <c r="K1768" t="s">
        <v>20</v>
      </c>
      <c r="L1768" t="s">
        <v>20</v>
      </c>
      <c r="M1768" t="s">
        <v>20</v>
      </c>
      <c r="N1768" t="s">
        <v>22</v>
      </c>
      <c r="O1768" t="s">
        <v>22</v>
      </c>
      <c r="P1768" t="s">
        <v>20</v>
      </c>
      <c r="Q1768" t="s">
        <v>20</v>
      </c>
      <c r="T1768" t="s">
        <v>2695</v>
      </c>
      <c r="U1768" t="s">
        <v>2542</v>
      </c>
    </row>
    <row r="1769" spans="1:21" x14ac:dyDescent="0.3">
      <c r="A1769" t="s">
        <v>2697</v>
      </c>
      <c r="B1769" s="2" t="s">
        <v>6818</v>
      </c>
      <c r="C1769" t="s">
        <v>2387</v>
      </c>
      <c r="D1769" t="s">
        <v>20</v>
      </c>
      <c r="F1769" t="s">
        <v>2388</v>
      </c>
      <c r="G1769">
        <v>5</v>
      </c>
      <c r="H1769" t="s">
        <v>2536</v>
      </c>
      <c r="I1769" t="s">
        <v>2659</v>
      </c>
      <c r="J1769">
        <v>2</v>
      </c>
      <c r="K1769" t="s">
        <v>20</v>
      </c>
      <c r="L1769" t="s">
        <v>20</v>
      </c>
      <c r="M1769" t="s">
        <v>20</v>
      </c>
      <c r="N1769" t="s">
        <v>22</v>
      </c>
      <c r="O1769" t="s">
        <v>22</v>
      </c>
      <c r="P1769" t="s">
        <v>20</v>
      </c>
      <c r="Q1769" t="s">
        <v>20</v>
      </c>
      <c r="T1769" t="s">
        <v>2695</v>
      </c>
      <c r="U1769" t="s">
        <v>2701</v>
      </c>
    </row>
    <row r="1770" spans="1:21" x14ac:dyDescent="0.3">
      <c r="A1770" t="s">
        <v>2699</v>
      </c>
      <c r="B1770" s="2" t="s">
        <v>6819</v>
      </c>
      <c r="C1770" t="s">
        <v>2387</v>
      </c>
      <c r="D1770" t="s">
        <v>20</v>
      </c>
      <c r="F1770" t="s">
        <v>2388</v>
      </c>
      <c r="G1770">
        <v>5</v>
      </c>
      <c r="H1770" t="s">
        <v>2536</v>
      </c>
      <c r="I1770" t="s">
        <v>2659</v>
      </c>
      <c r="J1770">
        <v>2</v>
      </c>
      <c r="K1770" t="s">
        <v>20</v>
      </c>
      <c r="L1770" t="s">
        <v>20</v>
      </c>
      <c r="M1770" t="s">
        <v>20</v>
      </c>
      <c r="N1770" t="s">
        <v>22</v>
      </c>
      <c r="O1770" t="s">
        <v>22</v>
      </c>
      <c r="P1770" t="s">
        <v>20</v>
      </c>
      <c r="Q1770" t="s">
        <v>20</v>
      </c>
      <c r="T1770" t="s">
        <v>2695</v>
      </c>
      <c r="U1770" t="s">
        <v>2701</v>
      </c>
    </row>
    <row r="1771" spans="1:21" x14ac:dyDescent="0.3">
      <c r="A1771" t="s">
        <v>2700</v>
      </c>
      <c r="B1771" s="2" t="s">
        <v>6820</v>
      </c>
      <c r="C1771" t="s">
        <v>2387</v>
      </c>
      <c r="D1771" t="s">
        <v>20</v>
      </c>
      <c r="F1771" t="s">
        <v>2388</v>
      </c>
      <c r="G1771">
        <v>5</v>
      </c>
      <c r="H1771" t="s">
        <v>2536</v>
      </c>
      <c r="I1771" t="s">
        <v>2659</v>
      </c>
      <c r="J1771">
        <v>2</v>
      </c>
      <c r="K1771" t="s">
        <v>20</v>
      </c>
      <c r="L1771" t="s">
        <v>20</v>
      </c>
      <c r="M1771" t="s">
        <v>20</v>
      </c>
      <c r="N1771" t="s">
        <v>22</v>
      </c>
      <c r="O1771" t="s">
        <v>22</v>
      </c>
      <c r="P1771" t="s">
        <v>20</v>
      </c>
      <c r="Q1771" t="s">
        <v>20</v>
      </c>
      <c r="T1771" t="s">
        <v>2695</v>
      </c>
      <c r="U1771" t="s">
        <v>2704</v>
      </c>
    </row>
    <row r="1772" spans="1:21" x14ac:dyDescent="0.3">
      <c r="A1772" t="s">
        <v>2702</v>
      </c>
      <c r="B1772" s="2" t="s">
        <v>6821</v>
      </c>
      <c r="C1772" t="s">
        <v>2387</v>
      </c>
      <c r="D1772" t="s">
        <v>20</v>
      </c>
      <c r="F1772" t="s">
        <v>2388</v>
      </c>
      <c r="G1772">
        <v>5</v>
      </c>
      <c r="H1772" t="s">
        <v>2536</v>
      </c>
      <c r="I1772" t="s">
        <v>2659</v>
      </c>
      <c r="J1772">
        <v>2</v>
      </c>
      <c r="K1772" t="s">
        <v>20</v>
      </c>
      <c r="L1772" t="s">
        <v>20</v>
      </c>
      <c r="M1772" t="s">
        <v>20</v>
      </c>
      <c r="N1772" t="s">
        <v>22</v>
      </c>
      <c r="O1772" t="s">
        <v>22</v>
      </c>
      <c r="P1772" t="s">
        <v>20</v>
      </c>
      <c r="Q1772" t="s">
        <v>20</v>
      </c>
      <c r="T1772" t="s">
        <v>2695</v>
      </c>
      <c r="U1772" t="s">
        <v>2704</v>
      </c>
    </row>
    <row r="1773" spans="1:21" x14ac:dyDescent="0.3">
      <c r="A1773" t="s">
        <v>2703</v>
      </c>
      <c r="B1773" s="2" t="s">
        <v>6822</v>
      </c>
      <c r="C1773" t="s">
        <v>2387</v>
      </c>
      <c r="D1773" t="s">
        <v>20</v>
      </c>
      <c r="F1773" t="s">
        <v>2388</v>
      </c>
      <c r="G1773">
        <v>5</v>
      </c>
      <c r="H1773" t="s">
        <v>2536</v>
      </c>
      <c r="I1773" t="s">
        <v>2659</v>
      </c>
      <c r="J1773">
        <v>2</v>
      </c>
      <c r="K1773" t="s">
        <v>20</v>
      </c>
      <c r="L1773" t="s">
        <v>20</v>
      </c>
      <c r="M1773" t="s">
        <v>20</v>
      </c>
      <c r="N1773" t="s">
        <v>22</v>
      </c>
      <c r="O1773" t="s">
        <v>22</v>
      </c>
      <c r="P1773" t="s">
        <v>20</v>
      </c>
      <c r="Q1773" t="s">
        <v>20</v>
      </c>
      <c r="T1773" t="s">
        <v>2707</v>
      </c>
      <c r="U1773" t="s">
        <v>2708</v>
      </c>
    </row>
    <row r="1774" spans="1:21" x14ac:dyDescent="0.3">
      <c r="A1774" t="s">
        <v>2705</v>
      </c>
      <c r="B1774" s="2" t="s">
        <v>6823</v>
      </c>
      <c r="C1774" t="s">
        <v>2387</v>
      </c>
      <c r="D1774" t="s">
        <v>20</v>
      </c>
      <c r="F1774" t="s">
        <v>2388</v>
      </c>
      <c r="G1774">
        <v>5</v>
      </c>
      <c r="H1774" t="s">
        <v>2536</v>
      </c>
      <c r="I1774" t="s">
        <v>2659</v>
      </c>
      <c r="J1774">
        <v>2</v>
      </c>
      <c r="K1774" t="s">
        <v>20</v>
      </c>
      <c r="L1774" t="s">
        <v>20</v>
      </c>
      <c r="M1774" t="s">
        <v>20</v>
      </c>
      <c r="N1774" t="s">
        <v>22</v>
      </c>
      <c r="O1774" t="s">
        <v>22</v>
      </c>
      <c r="P1774" t="s">
        <v>20</v>
      </c>
      <c r="Q1774" t="s">
        <v>20</v>
      </c>
      <c r="T1774" t="s">
        <v>2710</v>
      </c>
      <c r="U1774" t="s">
        <v>2711</v>
      </c>
    </row>
    <row r="1775" spans="1:21" x14ac:dyDescent="0.3">
      <c r="A1775" t="s">
        <v>2706</v>
      </c>
      <c r="B1775" s="2" t="s">
        <v>6824</v>
      </c>
      <c r="C1775" t="s">
        <v>2387</v>
      </c>
      <c r="D1775" t="s">
        <v>20</v>
      </c>
      <c r="F1775" t="s">
        <v>2388</v>
      </c>
      <c r="G1775">
        <v>5</v>
      </c>
      <c r="H1775" t="s">
        <v>2536</v>
      </c>
      <c r="I1775" t="s">
        <v>2659</v>
      </c>
      <c r="J1775">
        <v>2</v>
      </c>
      <c r="K1775" t="s">
        <v>20</v>
      </c>
      <c r="L1775" t="s">
        <v>20</v>
      </c>
      <c r="M1775" t="s">
        <v>20</v>
      </c>
      <c r="N1775" t="s">
        <v>22</v>
      </c>
      <c r="O1775" t="s">
        <v>22</v>
      </c>
      <c r="P1775" t="s">
        <v>20</v>
      </c>
      <c r="Q1775" t="s">
        <v>20</v>
      </c>
      <c r="T1775" t="s">
        <v>2695</v>
      </c>
      <c r="U1775" t="s">
        <v>2713</v>
      </c>
    </row>
    <row r="1776" spans="1:21" x14ac:dyDescent="0.3">
      <c r="A1776" t="s">
        <v>2709</v>
      </c>
      <c r="B1776" s="2" t="s">
        <v>6825</v>
      </c>
      <c r="C1776" t="s">
        <v>2387</v>
      </c>
      <c r="D1776" t="s">
        <v>20</v>
      </c>
      <c r="F1776" t="s">
        <v>2388</v>
      </c>
      <c r="G1776">
        <v>5</v>
      </c>
      <c r="H1776" t="s">
        <v>2536</v>
      </c>
      <c r="I1776" t="s">
        <v>2659</v>
      </c>
      <c r="J1776">
        <v>2</v>
      </c>
      <c r="K1776" t="s">
        <v>20</v>
      </c>
      <c r="L1776" t="s">
        <v>20</v>
      </c>
      <c r="M1776" t="s">
        <v>20</v>
      </c>
      <c r="N1776" t="s">
        <v>22</v>
      </c>
      <c r="O1776" t="s">
        <v>22</v>
      </c>
      <c r="P1776" t="s">
        <v>20</v>
      </c>
      <c r="Q1776" t="s">
        <v>20</v>
      </c>
      <c r="T1776" t="s">
        <v>2695</v>
      </c>
      <c r="U1776" t="s">
        <v>2713</v>
      </c>
    </row>
    <row r="1777" spans="1:21" x14ac:dyDescent="0.3">
      <c r="A1777" t="s">
        <v>2712</v>
      </c>
      <c r="B1777" s="2" t="s">
        <v>6826</v>
      </c>
      <c r="C1777" t="s">
        <v>2387</v>
      </c>
      <c r="D1777" t="s">
        <v>20</v>
      </c>
      <c r="F1777" t="s">
        <v>2388</v>
      </c>
      <c r="G1777">
        <v>6</v>
      </c>
      <c r="H1777" t="s">
        <v>2536</v>
      </c>
      <c r="I1777" t="s">
        <v>2659</v>
      </c>
      <c r="J1777">
        <v>1</v>
      </c>
      <c r="K1777" t="s">
        <v>20</v>
      </c>
      <c r="L1777" t="s">
        <v>20</v>
      </c>
      <c r="M1777" t="s">
        <v>20</v>
      </c>
      <c r="N1777" t="s">
        <v>22</v>
      </c>
      <c r="O1777" t="s">
        <v>22</v>
      </c>
      <c r="P1777" t="s">
        <v>20</v>
      </c>
      <c r="Q1777" t="s">
        <v>20</v>
      </c>
      <c r="T1777" t="s">
        <v>2695</v>
      </c>
      <c r="U1777" t="s">
        <v>2696</v>
      </c>
    </row>
    <row r="1778" spans="1:21" x14ac:dyDescent="0.3">
      <c r="A1778" t="s">
        <v>2714</v>
      </c>
      <c r="B1778" s="2" t="s">
        <v>6827</v>
      </c>
      <c r="C1778" t="s">
        <v>2387</v>
      </c>
      <c r="D1778" t="s">
        <v>20</v>
      </c>
      <c r="F1778" t="s">
        <v>2388</v>
      </c>
      <c r="G1778">
        <v>6</v>
      </c>
      <c r="H1778" t="s">
        <v>2536</v>
      </c>
      <c r="I1778" t="s">
        <v>2659</v>
      </c>
      <c r="J1778">
        <v>1</v>
      </c>
      <c r="K1778" t="s">
        <v>20</v>
      </c>
      <c r="L1778" t="s">
        <v>20</v>
      </c>
      <c r="M1778" t="s">
        <v>20</v>
      </c>
      <c r="N1778" t="s">
        <v>22</v>
      </c>
      <c r="O1778" t="s">
        <v>22</v>
      </c>
      <c r="P1778" t="s">
        <v>20</v>
      </c>
      <c r="Q1778" t="s">
        <v>20</v>
      </c>
      <c r="T1778" t="s">
        <v>2695</v>
      </c>
      <c r="U1778" t="s">
        <v>2696</v>
      </c>
    </row>
    <row r="1779" spans="1:21" x14ac:dyDescent="0.3">
      <c r="A1779" t="s">
        <v>2715</v>
      </c>
      <c r="B1779" s="2" t="s">
        <v>6828</v>
      </c>
      <c r="C1779" t="s">
        <v>2387</v>
      </c>
      <c r="D1779" t="s">
        <v>20</v>
      </c>
      <c r="F1779" t="s">
        <v>2388</v>
      </c>
      <c r="G1779">
        <v>6</v>
      </c>
      <c r="H1779" t="s">
        <v>2536</v>
      </c>
      <c r="I1779" t="s">
        <v>2659</v>
      </c>
      <c r="J1779">
        <v>1</v>
      </c>
      <c r="K1779" t="s">
        <v>20</v>
      </c>
      <c r="L1779" t="s">
        <v>20</v>
      </c>
      <c r="M1779" t="s">
        <v>20</v>
      </c>
      <c r="N1779" t="s">
        <v>22</v>
      </c>
      <c r="O1779" t="s">
        <v>22</v>
      </c>
      <c r="P1779" t="s">
        <v>20</v>
      </c>
      <c r="Q1779" t="s">
        <v>20</v>
      </c>
      <c r="T1779" t="s">
        <v>2695</v>
      </c>
      <c r="U1779" t="s">
        <v>2542</v>
      </c>
    </row>
    <row r="1780" spans="1:21" x14ac:dyDescent="0.3">
      <c r="A1780" t="s">
        <v>2716</v>
      </c>
      <c r="B1780" s="2" t="s">
        <v>6829</v>
      </c>
      <c r="C1780" t="s">
        <v>2387</v>
      </c>
      <c r="D1780" t="s">
        <v>20</v>
      </c>
      <c r="F1780" t="s">
        <v>2388</v>
      </c>
      <c r="G1780">
        <v>6</v>
      </c>
      <c r="H1780" t="s">
        <v>2536</v>
      </c>
      <c r="I1780" t="s">
        <v>2659</v>
      </c>
      <c r="J1780">
        <v>1</v>
      </c>
      <c r="K1780" t="s">
        <v>20</v>
      </c>
      <c r="L1780" t="s">
        <v>20</v>
      </c>
      <c r="M1780" t="s">
        <v>20</v>
      </c>
      <c r="N1780" t="s">
        <v>22</v>
      </c>
      <c r="O1780" t="s">
        <v>22</v>
      </c>
      <c r="P1780" t="s">
        <v>20</v>
      </c>
      <c r="Q1780" t="s">
        <v>20</v>
      </c>
      <c r="T1780" t="s">
        <v>2695</v>
      </c>
      <c r="U1780" t="s">
        <v>2704</v>
      </c>
    </row>
    <row r="1781" spans="1:21" x14ac:dyDescent="0.3">
      <c r="A1781" t="s">
        <v>2717</v>
      </c>
      <c r="B1781" s="2" t="s">
        <v>6830</v>
      </c>
      <c r="C1781" t="s">
        <v>2387</v>
      </c>
      <c r="D1781" t="s">
        <v>20</v>
      </c>
      <c r="F1781" t="s">
        <v>2388</v>
      </c>
      <c r="G1781">
        <v>6</v>
      </c>
      <c r="H1781" t="s">
        <v>2536</v>
      </c>
      <c r="I1781" t="s">
        <v>2659</v>
      </c>
      <c r="J1781">
        <v>1</v>
      </c>
      <c r="K1781" t="s">
        <v>20</v>
      </c>
      <c r="L1781" t="s">
        <v>20</v>
      </c>
      <c r="M1781" t="s">
        <v>20</v>
      </c>
      <c r="N1781" t="s">
        <v>22</v>
      </c>
      <c r="O1781" t="s">
        <v>22</v>
      </c>
      <c r="P1781" t="s">
        <v>20</v>
      </c>
      <c r="Q1781" t="s">
        <v>20</v>
      </c>
      <c r="T1781" t="s">
        <v>2695</v>
      </c>
      <c r="U1781" t="s">
        <v>2704</v>
      </c>
    </row>
    <row r="1782" spans="1:21" x14ac:dyDescent="0.3">
      <c r="A1782" t="s">
        <v>2718</v>
      </c>
      <c r="B1782" s="2" t="s">
        <v>6831</v>
      </c>
      <c r="C1782" t="s">
        <v>2387</v>
      </c>
      <c r="D1782" t="s">
        <v>20</v>
      </c>
      <c r="F1782" t="s">
        <v>2388</v>
      </c>
      <c r="G1782">
        <v>6</v>
      </c>
      <c r="H1782" t="s">
        <v>2536</v>
      </c>
      <c r="I1782" t="s">
        <v>2659</v>
      </c>
      <c r="J1782">
        <v>1</v>
      </c>
      <c r="K1782" t="s">
        <v>20</v>
      </c>
      <c r="L1782" t="s">
        <v>20</v>
      </c>
      <c r="M1782" t="s">
        <v>20</v>
      </c>
      <c r="N1782" t="s">
        <v>22</v>
      </c>
      <c r="O1782" t="s">
        <v>22</v>
      </c>
      <c r="P1782" t="s">
        <v>20</v>
      </c>
      <c r="Q1782" t="s">
        <v>20</v>
      </c>
      <c r="T1782" t="s">
        <v>2721</v>
      </c>
      <c r="U1782" t="s">
        <v>2722</v>
      </c>
    </row>
    <row r="1783" spans="1:21" x14ac:dyDescent="0.3">
      <c r="A1783" t="s">
        <v>2719</v>
      </c>
      <c r="B1783" s="2" t="s">
        <v>6832</v>
      </c>
      <c r="C1783" t="s">
        <v>2387</v>
      </c>
      <c r="D1783" t="s">
        <v>20</v>
      </c>
      <c r="F1783" t="s">
        <v>2388</v>
      </c>
      <c r="G1783">
        <v>6</v>
      </c>
      <c r="H1783" t="s">
        <v>2536</v>
      </c>
      <c r="I1783" t="s">
        <v>2659</v>
      </c>
      <c r="J1783">
        <v>1</v>
      </c>
      <c r="K1783" t="s">
        <v>20</v>
      </c>
      <c r="L1783" t="s">
        <v>20</v>
      </c>
      <c r="M1783" t="s">
        <v>20</v>
      </c>
      <c r="N1783" t="s">
        <v>22</v>
      </c>
      <c r="O1783" t="s">
        <v>22</v>
      </c>
      <c r="P1783" t="s">
        <v>20</v>
      </c>
      <c r="Q1783" t="s">
        <v>20</v>
      </c>
      <c r="T1783" t="s">
        <v>2695</v>
      </c>
      <c r="U1783" t="s">
        <v>2724</v>
      </c>
    </row>
    <row r="1784" spans="1:21" x14ac:dyDescent="0.3">
      <c r="A1784" t="s">
        <v>2720</v>
      </c>
      <c r="B1784" s="2" t="s">
        <v>6833</v>
      </c>
      <c r="C1784" t="s">
        <v>2387</v>
      </c>
      <c r="D1784" t="s">
        <v>20</v>
      </c>
      <c r="F1784" t="s">
        <v>2388</v>
      </c>
      <c r="G1784">
        <v>6</v>
      </c>
      <c r="H1784" t="s">
        <v>2536</v>
      </c>
      <c r="I1784" t="s">
        <v>2659</v>
      </c>
      <c r="J1784">
        <v>1</v>
      </c>
      <c r="K1784" t="s">
        <v>20</v>
      </c>
      <c r="L1784" t="s">
        <v>20</v>
      </c>
      <c r="M1784" t="s">
        <v>20</v>
      </c>
      <c r="N1784" t="s">
        <v>22</v>
      </c>
      <c r="O1784" t="s">
        <v>22</v>
      </c>
      <c r="P1784" t="s">
        <v>20</v>
      </c>
      <c r="Q1784" t="s">
        <v>20</v>
      </c>
      <c r="T1784" t="s">
        <v>2695</v>
      </c>
      <c r="U1784" t="s">
        <v>2726</v>
      </c>
    </row>
    <row r="1785" spans="1:21" x14ac:dyDescent="0.3">
      <c r="A1785" t="s">
        <v>2723</v>
      </c>
      <c r="B1785" s="2" t="s">
        <v>6834</v>
      </c>
      <c r="C1785" t="s">
        <v>2387</v>
      </c>
      <c r="D1785" t="s">
        <v>20</v>
      </c>
      <c r="F1785" t="s">
        <v>2388</v>
      </c>
      <c r="G1785">
        <v>6</v>
      </c>
      <c r="H1785" t="s">
        <v>2536</v>
      </c>
      <c r="I1785" t="s">
        <v>2659</v>
      </c>
      <c r="J1785">
        <v>1</v>
      </c>
      <c r="K1785" t="s">
        <v>20</v>
      </c>
      <c r="L1785" t="s">
        <v>20</v>
      </c>
      <c r="M1785" t="s">
        <v>20</v>
      </c>
      <c r="N1785" t="s">
        <v>22</v>
      </c>
      <c r="O1785" t="s">
        <v>22</v>
      </c>
      <c r="P1785" t="s">
        <v>20</v>
      </c>
      <c r="Q1785" t="s">
        <v>20</v>
      </c>
      <c r="T1785" t="s">
        <v>2730</v>
      </c>
      <c r="U1785" t="s">
        <v>2731</v>
      </c>
    </row>
    <row r="1786" spans="1:21" x14ac:dyDescent="0.3">
      <c r="A1786" t="s">
        <v>2725</v>
      </c>
      <c r="B1786" s="2" t="s">
        <v>6835</v>
      </c>
      <c r="C1786" t="s">
        <v>2387</v>
      </c>
      <c r="D1786" t="s">
        <v>20</v>
      </c>
      <c r="F1786" t="s">
        <v>2388</v>
      </c>
      <c r="G1786">
        <v>6</v>
      </c>
      <c r="H1786" t="s">
        <v>2536</v>
      </c>
      <c r="I1786" t="s">
        <v>2659</v>
      </c>
      <c r="J1786">
        <v>1</v>
      </c>
      <c r="K1786" t="s">
        <v>20</v>
      </c>
      <c r="L1786" t="s">
        <v>20</v>
      </c>
      <c r="M1786" t="s">
        <v>20</v>
      </c>
      <c r="N1786" t="s">
        <v>22</v>
      </c>
      <c r="O1786" t="s">
        <v>22</v>
      </c>
      <c r="P1786" t="s">
        <v>20</v>
      </c>
      <c r="Q1786" t="s">
        <v>20</v>
      </c>
      <c r="T1786" t="s">
        <v>2730</v>
      </c>
      <c r="U1786" t="s">
        <v>2733</v>
      </c>
    </row>
    <row r="1787" spans="1:21" x14ac:dyDescent="0.3">
      <c r="A1787" t="s">
        <v>2727</v>
      </c>
      <c r="B1787" s="2" t="s">
        <v>6836</v>
      </c>
      <c r="C1787" t="s">
        <v>2387</v>
      </c>
      <c r="D1787" t="s">
        <v>20</v>
      </c>
      <c r="F1787" t="s">
        <v>2388</v>
      </c>
      <c r="G1787">
        <v>1</v>
      </c>
      <c r="H1787" t="s">
        <v>2728</v>
      </c>
      <c r="I1787" t="s">
        <v>2729</v>
      </c>
      <c r="J1787">
        <v>3</v>
      </c>
      <c r="K1787" t="s">
        <v>20</v>
      </c>
      <c r="L1787" t="s">
        <v>20</v>
      </c>
      <c r="M1787" t="s">
        <v>22</v>
      </c>
      <c r="N1787" t="s">
        <v>20</v>
      </c>
      <c r="O1787" t="s">
        <v>22</v>
      </c>
      <c r="P1787" t="s">
        <v>20</v>
      </c>
      <c r="Q1787" t="s">
        <v>20</v>
      </c>
      <c r="T1787" t="s">
        <v>2730</v>
      </c>
      <c r="U1787" t="s">
        <v>2735</v>
      </c>
    </row>
    <row r="1788" spans="1:21" x14ac:dyDescent="0.3">
      <c r="A1788" t="s">
        <v>2732</v>
      </c>
      <c r="B1788" s="2" t="s">
        <v>6837</v>
      </c>
      <c r="C1788" t="s">
        <v>2387</v>
      </c>
      <c r="D1788" t="s">
        <v>20</v>
      </c>
      <c r="F1788" t="s">
        <v>2388</v>
      </c>
      <c r="G1788">
        <v>1</v>
      </c>
      <c r="H1788" t="s">
        <v>2728</v>
      </c>
      <c r="I1788" t="s">
        <v>2729</v>
      </c>
      <c r="J1788">
        <v>3</v>
      </c>
      <c r="K1788" t="s">
        <v>20</v>
      </c>
      <c r="L1788" t="s">
        <v>20</v>
      </c>
      <c r="M1788" t="s">
        <v>22</v>
      </c>
      <c r="N1788" t="s">
        <v>20</v>
      </c>
      <c r="O1788" t="s">
        <v>22</v>
      </c>
      <c r="P1788" t="s">
        <v>20</v>
      </c>
      <c r="Q1788" t="s">
        <v>20</v>
      </c>
      <c r="T1788" t="s">
        <v>2737</v>
      </c>
      <c r="U1788" t="s">
        <v>2738</v>
      </c>
    </row>
    <row r="1789" spans="1:21" x14ac:dyDescent="0.3">
      <c r="A1789" t="s">
        <v>2734</v>
      </c>
      <c r="B1789" s="2" t="s">
        <v>6838</v>
      </c>
      <c r="C1789" t="s">
        <v>2387</v>
      </c>
      <c r="D1789" t="s">
        <v>20</v>
      </c>
      <c r="F1789" t="s">
        <v>2388</v>
      </c>
      <c r="G1789">
        <v>1</v>
      </c>
      <c r="H1789" t="s">
        <v>2728</v>
      </c>
      <c r="I1789" t="s">
        <v>2729</v>
      </c>
      <c r="J1789">
        <v>3</v>
      </c>
      <c r="K1789" t="s">
        <v>20</v>
      </c>
      <c r="L1789" t="s">
        <v>20</v>
      </c>
      <c r="M1789" t="s">
        <v>22</v>
      </c>
      <c r="N1789" t="s">
        <v>20</v>
      </c>
      <c r="O1789" t="s">
        <v>22</v>
      </c>
      <c r="P1789" t="s">
        <v>20</v>
      </c>
      <c r="Q1789" t="s">
        <v>20</v>
      </c>
      <c r="T1789" t="s">
        <v>2737</v>
      </c>
      <c r="U1789" t="s">
        <v>2738</v>
      </c>
    </row>
    <row r="1790" spans="1:21" x14ac:dyDescent="0.3">
      <c r="A1790" t="s">
        <v>2736</v>
      </c>
      <c r="B1790" s="2" t="s">
        <v>6839</v>
      </c>
      <c r="C1790" t="s">
        <v>2387</v>
      </c>
      <c r="D1790" t="s">
        <v>20</v>
      </c>
      <c r="F1790" t="s">
        <v>2388</v>
      </c>
      <c r="G1790">
        <v>1</v>
      </c>
      <c r="H1790" t="s">
        <v>2728</v>
      </c>
      <c r="I1790" t="s">
        <v>2729</v>
      </c>
      <c r="J1790">
        <v>3</v>
      </c>
      <c r="K1790" t="s">
        <v>20</v>
      </c>
      <c r="L1790" t="s">
        <v>20</v>
      </c>
      <c r="M1790" t="s">
        <v>22</v>
      </c>
      <c r="N1790" t="s">
        <v>20</v>
      </c>
      <c r="O1790" t="s">
        <v>22</v>
      </c>
      <c r="P1790" t="s">
        <v>20</v>
      </c>
      <c r="Q1790" t="s">
        <v>20</v>
      </c>
      <c r="T1790" t="s">
        <v>2730</v>
      </c>
      <c r="U1790" t="s">
        <v>2741</v>
      </c>
    </row>
    <row r="1791" spans="1:21" x14ac:dyDescent="0.3">
      <c r="A1791" t="s">
        <v>2739</v>
      </c>
      <c r="B1791" s="2" t="s">
        <v>6840</v>
      </c>
      <c r="C1791" t="s">
        <v>2387</v>
      </c>
      <c r="D1791" t="s">
        <v>20</v>
      </c>
      <c r="F1791" t="s">
        <v>2388</v>
      </c>
      <c r="G1791">
        <v>1</v>
      </c>
      <c r="H1791" t="s">
        <v>2728</v>
      </c>
      <c r="I1791" t="s">
        <v>2729</v>
      </c>
      <c r="J1791">
        <v>3</v>
      </c>
      <c r="K1791" t="s">
        <v>20</v>
      </c>
      <c r="L1791" t="s">
        <v>20</v>
      </c>
      <c r="M1791" t="s">
        <v>22</v>
      </c>
      <c r="N1791" t="s">
        <v>20</v>
      </c>
      <c r="O1791" t="s">
        <v>22</v>
      </c>
      <c r="P1791" t="s">
        <v>20</v>
      </c>
      <c r="Q1791" t="s">
        <v>20</v>
      </c>
      <c r="T1791" t="s">
        <v>2730</v>
      </c>
      <c r="U1791" t="s">
        <v>2743</v>
      </c>
    </row>
    <row r="1792" spans="1:21" x14ac:dyDescent="0.3">
      <c r="A1792" t="s">
        <v>2740</v>
      </c>
      <c r="B1792" s="2" t="s">
        <v>6841</v>
      </c>
      <c r="C1792" t="s">
        <v>2387</v>
      </c>
      <c r="D1792" t="s">
        <v>20</v>
      </c>
      <c r="F1792" t="s">
        <v>2388</v>
      </c>
      <c r="G1792">
        <v>1</v>
      </c>
      <c r="H1792" t="s">
        <v>2728</v>
      </c>
      <c r="I1792" t="s">
        <v>2729</v>
      </c>
      <c r="J1792">
        <v>1</v>
      </c>
      <c r="K1792" t="s">
        <v>20</v>
      </c>
      <c r="L1792" t="s">
        <v>22</v>
      </c>
      <c r="M1792" t="s">
        <v>20</v>
      </c>
      <c r="N1792" t="s">
        <v>20</v>
      </c>
      <c r="O1792" t="s">
        <v>22</v>
      </c>
      <c r="P1792" t="s">
        <v>20</v>
      </c>
      <c r="Q1792" t="s">
        <v>20</v>
      </c>
      <c r="T1792" t="s">
        <v>2730</v>
      </c>
      <c r="U1792" t="s">
        <v>2745</v>
      </c>
    </row>
    <row r="1793" spans="1:21" x14ac:dyDescent="0.3">
      <c r="A1793" t="s">
        <v>2742</v>
      </c>
      <c r="B1793" s="2" t="s">
        <v>6842</v>
      </c>
      <c r="C1793" t="s">
        <v>2387</v>
      </c>
      <c r="D1793" t="s">
        <v>20</v>
      </c>
      <c r="F1793" t="s">
        <v>2388</v>
      </c>
      <c r="G1793">
        <v>1</v>
      </c>
      <c r="H1793" t="s">
        <v>2728</v>
      </c>
      <c r="I1793" t="s">
        <v>2729</v>
      </c>
      <c r="J1793">
        <v>1</v>
      </c>
      <c r="K1793" t="s">
        <v>20</v>
      </c>
      <c r="L1793" t="s">
        <v>22</v>
      </c>
      <c r="M1793" t="s">
        <v>20</v>
      </c>
      <c r="N1793" t="s">
        <v>20</v>
      </c>
      <c r="O1793" t="s">
        <v>22</v>
      </c>
      <c r="P1793" t="s">
        <v>20</v>
      </c>
      <c r="Q1793" t="s">
        <v>20</v>
      </c>
      <c r="T1793" t="s">
        <v>2747</v>
      </c>
      <c r="U1793" t="s">
        <v>2748</v>
      </c>
    </row>
    <row r="1794" spans="1:21" x14ac:dyDescent="0.3">
      <c r="A1794" t="s">
        <v>2744</v>
      </c>
      <c r="B1794" s="2" t="s">
        <v>6843</v>
      </c>
      <c r="C1794" t="s">
        <v>2387</v>
      </c>
      <c r="D1794" t="s">
        <v>20</v>
      </c>
      <c r="F1794" t="s">
        <v>2388</v>
      </c>
      <c r="G1794">
        <v>1</v>
      </c>
      <c r="H1794" t="s">
        <v>2728</v>
      </c>
      <c r="I1794" t="s">
        <v>2729</v>
      </c>
      <c r="J1794">
        <v>1</v>
      </c>
      <c r="K1794" t="s">
        <v>20</v>
      </c>
      <c r="L1794" t="s">
        <v>22</v>
      </c>
      <c r="M1794" t="s">
        <v>20</v>
      </c>
      <c r="N1794" t="s">
        <v>20</v>
      </c>
      <c r="O1794" t="s">
        <v>22</v>
      </c>
      <c r="P1794" t="s">
        <v>20</v>
      </c>
      <c r="Q1794" t="s">
        <v>20</v>
      </c>
      <c r="T1794" t="s">
        <v>2750</v>
      </c>
      <c r="U1794" t="s">
        <v>2751</v>
      </c>
    </row>
    <row r="1795" spans="1:21" x14ac:dyDescent="0.3">
      <c r="A1795" t="s">
        <v>2746</v>
      </c>
      <c r="B1795" s="2" t="s">
        <v>6844</v>
      </c>
      <c r="C1795" t="s">
        <v>2387</v>
      </c>
      <c r="D1795" t="s">
        <v>20</v>
      </c>
      <c r="F1795" t="s">
        <v>2388</v>
      </c>
      <c r="G1795">
        <v>1</v>
      </c>
      <c r="H1795" t="s">
        <v>2728</v>
      </c>
      <c r="I1795" t="s">
        <v>2729</v>
      </c>
      <c r="J1795">
        <v>1</v>
      </c>
      <c r="K1795" t="s">
        <v>20</v>
      </c>
      <c r="L1795" t="s">
        <v>22</v>
      </c>
      <c r="M1795" t="s">
        <v>20</v>
      </c>
      <c r="N1795" t="s">
        <v>20</v>
      </c>
      <c r="O1795" t="s">
        <v>22</v>
      </c>
      <c r="P1795" t="s">
        <v>20</v>
      </c>
      <c r="Q1795" t="s">
        <v>20</v>
      </c>
      <c r="T1795" t="s">
        <v>2730</v>
      </c>
    </row>
    <row r="1796" spans="1:21" x14ac:dyDescent="0.3">
      <c r="A1796" t="s">
        <v>2749</v>
      </c>
      <c r="B1796" s="2" t="s">
        <v>6845</v>
      </c>
      <c r="C1796" t="s">
        <v>2387</v>
      </c>
      <c r="D1796" t="s">
        <v>20</v>
      </c>
      <c r="F1796" t="s">
        <v>2388</v>
      </c>
      <c r="G1796">
        <v>1</v>
      </c>
      <c r="H1796" t="s">
        <v>2728</v>
      </c>
      <c r="I1796" t="s">
        <v>2729</v>
      </c>
      <c r="J1796">
        <v>1</v>
      </c>
      <c r="K1796" t="s">
        <v>20</v>
      </c>
      <c r="L1796" t="s">
        <v>22</v>
      </c>
      <c r="M1796" t="s">
        <v>20</v>
      </c>
      <c r="N1796" t="s">
        <v>20</v>
      </c>
      <c r="O1796" t="s">
        <v>22</v>
      </c>
      <c r="P1796" t="s">
        <v>20</v>
      </c>
      <c r="Q1796" t="s">
        <v>20</v>
      </c>
      <c r="T1796" t="s">
        <v>2730</v>
      </c>
    </row>
    <row r="1797" spans="1:21" x14ac:dyDescent="0.3">
      <c r="A1797" t="s">
        <v>2752</v>
      </c>
      <c r="B1797" s="2" t="s">
        <v>6846</v>
      </c>
      <c r="C1797" t="s">
        <v>2387</v>
      </c>
      <c r="D1797" t="s">
        <v>20</v>
      </c>
      <c r="F1797" t="s">
        <v>2388</v>
      </c>
      <c r="G1797">
        <v>2</v>
      </c>
      <c r="H1797" t="s">
        <v>2728</v>
      </c>
      <c r="I1797" t="s">
        <v>2729</v>
      </c>
      <c r="J1797">
        <v>8</v>
      </c>
      <c r="K1797" t="s">
        <v>20</v>
      </c>
      <c r="L1797" t="s">
        <v>20</v>
      </c>
      <c r="M1797" t="s">
        <v>20</v>
      </c>
      <c r="N1797" t="s">
        <v>22</v>
      </c>
      <c r="O1797" t="s">
        <v>22</v>
      </c>
      <c r="P1797" t="s">
        <v>20</v>
      </c>
      <c r="Q1797" t="s">
        <v>20</v>
      </c>
      <c r="T1797" t="s">
        <v>2755</v>
      </c>
      <c r="U1797" t="s">
        <v>2756</v>
      </c>
    </row>
    <row r="1798" spans="1:21" x14ac:dyDescent="0.3">
      <c r="A1798" t="s">
        <v>2753</v>
      </c>
      <c r="B1798" s="2" t="s">
        <v>6847</v>
      </c>
      <c r="C1798" t="s">
        <v>2387</v>
      </c>
      <c r="D1798" t="s">
        <v>20</v>
      </c>
      <c r="F1798" t="s">
        <v>2388</v>
      </c>
      <c r="G1798">
        <v>2</v>
      </c>
      <c r="H1798" t="s">
        <v>2728</v>
      </c>
      <c r="I1798" t="s">
        <v>2729</v>
      </c>
      <c r="J1798">
        <v>4</v>
      </c>
      <c r="K1798" t="s">
        <v>20</v>
      </c>
      <c r="L1798" t="s">
        <v>20</v>
      </c>
      <c r="M1798" t="s">
        <v>20</v>
      </c>
      <c r="N1798" t="s">
        <v>22</v>
      </c>
      <c r="O1798" t="s">
        <v>22</v>
      </c>
      <c r="P1798" t="s">
        <v>20</v>
      </c>
      <c r="Q1798" t="s">
        <v>20</v>
      </c>
      <c r="T1798" t="s">
        <v>2755</v>
      </c>
      <c r="U1798" t="s">
        <v>2745</v>
      </c>
    </row>
    <row r="1799" spans="1:21" x14ac:dyDescent="0.3">
      <c r="A1799" t="s">
        <v>2754</v>
      </c>
      <c r="B1799" s="2" t="s">
        <v>6848</v>
      </c>
      <c r="C1799" t="s">
        <v>2387</v>
      </c>
      <c r="D1799" t="s">
        <v>20</v>
      </c>
      <c r="F1799" t="s">
        <v>2388</v>
      </c>
      <c r="G1799">
        <v>2</v>
      </c>
      <c r="H1799" t="s">
        <v>2728</v>
      </c>
      <c r="I1799" t="s">
        <v>2729</v>
      </c>
      <c r="J1799">
        <v>3</v>
      </c>
      <c r="K1799" t="s">
        <v>20</v>
      </c>
      <c r="L1799" t="s">
        <v>20</v>
      </c>
      <c r="M1799" t="s">
        <v>20</v>
      </c>
      <c r="N1799" t="s">
        <v>22</v>
      </c>
      <c r="O1799" t="s">
        <v>22</v>
      </c>
      <c r="P1799" t="s">
        <v>20</v>
      </c>
      <c r="Q1799" t="s">
        <v>20</v>
      </c>
      <c r="T1799" t="s">
        <v>2759</v>
      </c>
      <c r="U1799" t="s">
        <v>2760</v>
      </c>
    </row>
    <row r="1800" spans="1:21" x14ac:dyDescent="0.3">
      <c r="A1800" t="s">
        <v>2757</v>
      </c>
      <c r="B1800" s="2" t="s">
        <v>6849</v>
      </c>
      <c r="C1800" t="s">
        <v>2387</v>
      </c>
      <c r="D1800" t="s">
        <v>20</v>
      </c>
      <c r="F1800" t="s">
        <v>2388</v>
      </c>
      <c r="G1800">
        <v>2</v>
      </c>
      <c r="H1800" t="s">
        <v>2728</v>
      </c>
      <c r="I1800" t="s">
        <v>2729</v>
      </c>
      <c r="J1800">
        <v>4</v>
      </c>
      <c r="K1800" t="s">
        <v>20</v>
      </c>
      <c r="L1800" t="s">
        <v>20</v>
      </c>
      <c r="M1800" t="s">
        <v>20</v>
      </c>
      <c r="N1800" t="s">
        <v>22</v>
      </c>
      <c r="O1800" t="s">
        <v>22</v>
      </c>
      <c r="P1800" t="s">
        <v>20</v>
      </c>
      <c r="Q1800" t="s">
        <v>20</v>
      </c>
      <c r="T1800" t="s">
        <v>2759</v>
      </c>
      <c r="U1800" t="s">
        <v>2760</v>
      </c>
    </row>
    <row r="1801" spans="1:21" x14ac:dyDescent="0.3">
      <c r="A1801" t="s">
        <v>2758</v>
      </c>
      <c r="B1801" s="2" t="s">
        <v>6850</v>
      </c>
      <c r="C1801" t="s">
        <v>2387</v>
      </c>
      <c r="D1801" t="s">
        <v>20</v>
      </c>
      <c r="F1801" t="s">
        <v>2388</v>
      </c>
      <c r="G1801">
        <v>2</v>
      </c>
      <c r="H1801" t="s">
        <v>2728</v>
      </c>
      <c r="I1801" t="s">
        <v>2729</v>
      </c>
      <c r="J1801">
        <v>2</v>
      </c>
      <c r="K1801" t="s">
        <v>20</v>
      </c>
      <c r="L1801" t="s">
        <v>20</v>
      </c>
      <c r="M1801" t="s">
        <v>20</v>
      </c>
      <c r="N1801" t="s">
        <v>22</v>
      </c>
      <c r="O1801" t="s">
        <v>22</v>
      </c>
      <c r="P1801" t="s">
        <v>20</v>
      </c>
      <c r="Q1801" t="s">
        <v>20</v>
      </c>
      <c r="T1801" t="s">
        <v>2759</v>
      </c>
      <c r="U1801" t="s">
        <v>2763</v>
      </c>
    </row>
    <row r="1802" spans="1:21" x14ac:dyDescent="0.3">
      <c r="A1802" t="s">
        <v>2761</v>
      </c>
      <c r="B1802" s="2" t="s">
        <v>6851</v>
      </c>
      <c r="C1802" t="s">
        <v>2387</v>
      </c>
      <c r="D1802" t="s">
        <v>20</v>
      </c>
      <c r="F1802" t="s">
        <v>2388</v>
      </c>
      <c r="G1802">
        <v>2</v>
      </c>
      <c r="H1802" t="s">
        <v>2728</v>
      </c>
      <c r="I1802" t="s">
        <v>2729</v>
      </c>
      <c r="J1802">
        <v>2</v>
      </c>
      <c r="K1802" t="s">
        <v>20</v>
      </c>
      <c r="L1802" t="s">
        <v>20</v>
      </c>
      <c r="M1802" t="s">
        <v>20</v>
      </c>
      <c r="N1802" t="s">
        <v>22</v>
      </c>
      <c r="O1802" t="s">
        <v>22</v>
      </c>
      <c r="P1802" t="s">
        <v>20</v>
      </c>
      <c r="Q1802" t="s">
        <v>20</v>
      </c>
      <c r="T1802" t="s">
        <v>2759</v>
      </c>
      <c r="U1802" t="s">
        <v>2763</v>
      </c>
    </row>
    <row r="1803" spans="1:21" x14ac:dyDescent="0.3">
      <c r="A1803" t="s">
        <v>2762</v>
      </c>
      <c r="B1803" s="2" t="s">
        <v>6852</v>
      </c>
      <c r="C1803" t="s">
        <v>2387</v>
      </c>
      <c r="D1803" t="s">
        <v>20</v>
      </c>
      <c r="F1803" t="s">
        <v>2388</v>
      </c>
      <c r="G1803">
        <v>2</v>
      </c>
      <c r="H1803" t="s">
        <v>2728</v>
      </c>
      <c r="I1803" t="s">
        <v>2729</v>
      </c>
      <c r="J1803">
        <v>2</v>
      </c>
      <c r="K1803" t="s">
        <v>20</v>
      </c>
      <c r="L1803" t="s">
        <v>20</v>
      </c>
      <c r="M1803" t="s">
        <v>20</v>
      </c>
      <c r="N1803" t="s">
        <v>22</v>
      </c>
      <c r="O1803" t="s">
        <v>22</v>
      </c>
      <c r="P1803" t="s">
        <v>20</v>
      </c>
      <c r="Q1803" t="s">
        <v>20</v>
      </c>
      <c r="T1803" t="s">
        <v>2766</v>
      </c>
      <c r="U1803" t="s">
        <v>2767</v>
      </c>
    </row>
    <row r="1804" spans="1:21" x14ac:dyDescent="0.3">
      <c r="A1804" t="s">
        <v>2764</v>
      </c>
      <c r="B1804" s="2" t="s">
        <v>6853</v>
      </c>
      <c r="C1804" t="s">
        <v>2387</v>
      </c>
      <c r="D1804" t="s">
        <v>20</v>
      </c>
      <c r="F1804" t="s">
        <v>2388</v>
      </c>
      <c r="G1804">
        <v>2</v>
      </c>
      <c r="H1804" t="s">
        <v>2728</v>
      </c>
      <c r="I1804" t="s">
        <v>2729</v>
      </c>
      <c r="J1804">
        <v>2</v>
      </c>
      <c r="K1804" t="s">
        <v>20</v>
      </c>
      <c r="L1804" t="s">
        <v>20</v>
      </c>
      <c r="M1804" t="s">
        <v>20</v>
      </c>
      <c r="N1804" t="s">
        <v>22</v>
      </c>
      <c r="O1804" t="s">
        <v>22</v>
      </c>
      <c r="P1804" t="s">
        <v>20</v>
      </c>
      <c r="Q1804" t="s">
        <v>20</v>
      </c>
      <c r="T1804" t="s">
        <v>2730</v>
      </c>
    </row>
    <row r="1805" spans="1:21" x14ac:dyDescent="0.3">
      <c r="A1805" t="s">
        <v>2765</v>
      </c>
      <c r="B1805" s="2" t="s">
        <v>6854</v>
      </c>
      <c r="C1805" t="s">
        <v>2387</v>
      </c>
      <c r="D1805" t="s">
        <v>20</v>
      </c>
      <c r="F1805" t="s">
        <v>2388</v>
      </c>
      <c r="G1805">
        <v>2</v>
      </c>
      <c r="H1805" t="s">
        <v>2728</v>
      </c>
      <c r="I1805" t="s">
        <v>2729</v>
      </c>
      <c r="J1805">
        <v>3</v>
      </c>
      <c r="K1805" t="s">
        <v>20</v>
      </c>
      <c r="L1805" t="s">
        <v>22</v>
      </c>
      <c r="M1805" t="s">
        <v>20</v>
      </c>
      <c r="N1805" t="s">
        <v>20</v>
      </c>
      <c r="O1805" t="s">
        <v>22</v>
      </c>
      <c r="P1805" t="s">
        <v>20</v>
      </c>
      <c r="Q1805" t="s">
        <v>20</v>
      </c>
      <c r="T1805" t="s">
        <v>2770</v>
      </c>
    </row>
    <row r="1806" spans="1:21" x14ac:dyDescent="0.3">
      <c r="A1806" t="s">
        <v>2768</v>
      </c>
      <c r="B1806" s="2" t="s">
        <v>6855</v>
      </c>
      <c r="C1806" t="s">
        <v>2387</v>
      </c>
      <c r="D1806" t="s">
        <v>20</v>
      </c>
      <c r="F1806" t="s">
        <v>2388</v>
      </c>
      <c r="G1806">
        <v>2</v>
      </c>
      <c r="H1806" t="s">
        <v>2728</v>
      </c>
      <c r="I1806" t="s">
        <v>2729</v>
      </c>
      <c r="J1806">
        <v>3</v>
      </c>
      <c r="K1806" t="s">
        <v>20</v>
      </c>
      <c r="L1806" t="s">
        <v>20</v>
      </c>
      <c r="M1806" t="s">
        <v>20</v>
      </c>
      <c r="N1806" t="s">
        <v>22</v>
      </c>
      <c r="O1806" t="s">
        <v>22</v>
      </c>
      <c r="P1806" t="s">
        <v>20</v>
      </c>
      <c r="Q1806" t="s">
        <v>20</v>
      </c>
      <c r="T1806" t="s">
        <v>2770</v>
      </c>
    </row>
    <row r="1807" spans="1:21" x14ac:dyDescent="0.3">
      <c r="A1807" t="s">
        <v>2769</v>
      </c>
      <c r="B1807" s="2" t="s">
        <v>6856</v>
      </c>
      <c r="C1807" t="s">
        <v>2387</v>
      </c>
      <c r="D1807" t="s">
        <v>20</v>
      </c>
      <c r="F1807" t="s">
        <v>2388</v>
      </c>
      <c r="G1807">
        <v>3</v>
      </c>
      <c r="H1807" t="s">
        <v>2728</v>
      </c>
      <c r="I1807" t="s">
        <v>2729</v>
      </c>
      <c r="J1807">
        <v>2</v>
      </c>
      <c r="K1807" t="s">
        <v>20</v>
      </c>
      <c r="L1807" t="s">
        <v>20</v>
      </c>
      <c r="M1807" t="s">
        <v>22</v>
      </c>
      <c r="N1807" t="s">
        <v>20</v>
      </c>
      <c r="O1807" t="s">
        <v>22</v>
      </c>
      <c r="P1807" t="s">
        <v>20</v>
      </c>
      <c r="Q1807" t="s">
        <v>20</v>
      </c>
      <c r="T1807" t="s">
        <v>2770</v>
      </c>
    </row>
    <row r="1808" spans="1:21" x14ac:dyDescent="0.3">
      <c r="A1808" t="s">
        <v>2771</v>
      </c>
      <c r="B1808" s="2" t="s">
        <v>6857</v>
      </c>
      <c r="C1808" t="s">
        <v>2387</v>
      </c>
      <c r="D1808" t="s">
        <v>20</v>
      </c>
      <c r="F1808" t="s">
        <v>2388</v>
      </c>
      <c r="G1808">
        <v>3</v>
      </c>
      <c r="H1808" t="s">
        <v>2728</v>
      </c>
      <c r="I1808" t="s">
        <v>2729</v>
      </c>
      <c r="J1808">
        <v>2</v>
      </c>
      <c r="K1808" t="s">
        <v>20</v>
      </c>
      <c r="L1808" t="s">
        <v>20</v>
      </c>
      <c r="M1808" t="s">
        <v>20</v>
      </c>
      <c r="N1808" t="s">
        <v>22</v>
      </c>
      <c r="O1808" t="s">
        <v>22</v>
      </c>
      <c r="P1808" t="s">
        <v>20</v>
      </c>
      <c r="Q1808" t="s">
        <v>20</v>
      </c>
      <c r="T1808" t="s">
        <v>2770</v>
      </c>
    </row>
    <row r="1809" spans="1:21" x14ac:dyDescent="0.3">
      <c r="A1809" t="s">
        <v>2772</v>
      </c>
      <c r="B1809" s="2" t="s">
        <v>6858</v>
      </c>
      <c r="C1809" t="s">
        <v>2387</v>
      </c>
      <c r="D1809" t="s">
        <v>20</v>
      </c>
      <c r="F1809" t="s">
        <v>2388</v>
      </c>
      <c r="G1809">
        <v>3</v>
      </c>
      <c r="H1809" t="s">
        <v>2728</v>
      </c>
      <c r="I1809" t="s">
        <v>2729</v>
      </c>
      <c r="J1809">
        <v>1</v>
      </c>
      <c r="K1809" t="s">
        <v>20</v>
      </c>
      <c r="L1809" t="s">
        <v>20</v>
      </c>
      <c r="M1809" t="s">
        <v>22</v>
      </c>
      <c r="N1809" t="s">
        <v>20</v>
      </c>
      <c r="O1809" t="s">
        <v>22</v>
      </c>
      <c r="P1809" t="s">
        <v>20</v>
      </c>
      <c r="Q1809" t="s">
        <v>20</v>
      </c>
      <c r="T1809" t="s">
        <v>2770</v>
      </c>
    </row>
    <row r="1810" spans="1:21" x14ac:dyDescent="0.3">
      <c r="A1810" t="s">
        <v>2773</v>
      </c>
      <c r="B1810" s="2" t="s">
        <v>6859</v>
      </c>
      <c r="C1810" t="s">
        <v>2387</v>
      </c>
      <c r="D1810" t="s">
        <v>20</v>
      </c>
      <c r="F1810" t="s">
        <v>2388</v>
      </c>
      <c r="G1810">
        <v>3</v>
      </c>
      <c r="H1810" t="s">
        <v>2728</v>
      </c>
      <c r="I1810" t="s">
        <v>2729</v>
      </c>
      <c r="J1810">
        <v>1</v>
      </c>
      <c r="K1810" t="s">
        <v>20</v>
      </c>
      <c r="L1810" t="s">
        <v>20</v>
      </c>
      <c r="M1810" t="s">
        <v>22</v>
      </c>
      <c r="N1810" t="s">
        <v>20</v>
      </c>
      <c r="O1810" t="s">
        <v>22</v>
      </c>
      <c r="P1810" t="s">
        <v>20</v>
      </c>
      <c r="Q1810" t="s">
        <v>20</v>
      </c>
      <c r="T1810" t="s">
        <v>2770</v>
      </c>
    </row>
    <row r="1811" spans="1:21" x14ac:dyDescent="0.3">
      <c r="A1811" t="s">
        <v>2774</v>
      </c>
      <c r="B1811" s="2" t="s">
        <v>6860</v>
      </c>
      <c r="C1811" t="s">
        <v>2387</v>
      </c>
      <c r="D1811" t="s">
        <v>20</v>
      </c>
      <c r="F1811" t="s">
        <v>2388</v>
      </c>
      <c r="G1811">
        <v>3</v>
      </c>
      <c r="H1811" t="s">
        <v>2728</v>
      </c>
      <c r="I1811" t="s">
        <v>2729</v>
      </c>
      <c r="J1811">
        <v>1</v>
      </c>
      <c r="K1811" t="s">
        <v>20</v>
      </c>
      <c r="L1811" t="s">
        <v>20</v>
      </c>
      <c r="M1811" t="s">
        <v>22</v>
      </c>
      <c r="N1811" t="s">
        <v>20</v>
      </c>
      <c r="O1811" t="s">
        <v>22</v>
      </c>
      <c r="P1811" t="s">
        <v>20</v>
      </c>
      <c r="Q1811" t="s">
        <v>20</v>
      </c>
      <c r="T1811" t="s">
        <v>2770</v>
      </c>
    </row>
    <row r="1812" spans="1:21" x14ac:dyDescent="0.3">
      <c r="A1812" t="s">
        <v>2775</v>
      </c>
      <c r="B1812" s="2" t="s">
        <v>6861</v>
      </c>
      <c r="C1812" t="s">
        <v>2387</v>
      </c>
      <c r="D1812" t="s">
        <v>20</v>
      </c>
      <c r="F1812" t="s">
        <v>2388</v>
      </c>
      <c r="G1812">
        <v>3</v>
      </c>
      <c r="H1812" t="s">
        <v>2728</v>
      </c>
      <c r="I1812" t="s">
        <v>2729</v>
      </c>
      <c r="J1812">
        <v>2</v>
      </c>
      <c r="K1812" t="s">
        <v>20</v>
      </c>
      <c r="L1812" t="s">
        <v>20</v>
      </c>
      <c r="M1812" t="s">
        <v>22</v>
      </c>
      <c r="N1812" t="s">
        <v>20</v>
      </c>
      <c r="O1812" t="s">
        <v>22</v>
      </c>
      <c r="P1812" t="s">
        <v>20</v>
      </c>
      <c r="Q1812" t="s">
        <v>20</v>
      </c>
      <c r="T1812" t="s">
        <v>2770</v>
      </c>
    </row>
    <row r="1813" spans="1:21" x14ac:dyDescent="0.3">
      <c r="A1813" t="s">
        <v>2776</v>
      </c>
      <c r="B1813" s="2" t="s">
        <v>6862</v>
      </c>
      <c r="C1813" t="s">
        <v>2387</v>
      </c>
      <c r="D1813" t="s">
        <v>20</v>
      </c>
      <c r="F1813" t="s">
        <v>2388</v>
      </c>
      <c r="G1813">
        <v>3</v>
      </c>
      <c r="H1813" t="s">
        <v>2728</v>
      </c>
      <c r="I1813" t="s">
        <v>2729</v>
      </c>
      <c r="J1813">
        <v>2</v>
      </c>
      <c r="K1813" t="s">
        <v>20</v>
      </c>
      <c r="L1813" t="s">
        <v>20</v>
      </c>
      <c r="M1813" t="s">
        <v>20</v>
      </c>
      <c r="N1813" t="s">
        <v>22</v>
      </c>
      <c r="O1813" t="s">
        <v>22</v>
      </c>
      <c r="P1813" t="s">
        <v>20</v>
      </c>
      <c r="Q1813" t="s">
        <v>20</v>
      </c>
      <c r="T1813" t="s">
        <v>2770</v>
      </c>
    </row>
    <row r="1814" spans="1:21" x14ac:dyDescent="0.3">
      <c r="A1814" t="s">
        <v>2777</v>
      </c>
      <c r="B1814" s="2" t="s">
        <v>6863</v>
      </c>
      <c r="C1814" t="s">
        <v>2387</v>
      </c>
      <c r="D1814" t="s">
        <v>20</v>
      </c>
      <c r="F1814" t="s">
        <v>2388</v>
      </c>
      <c r="G1814">
        <v>3</v>
      </c>
      <c r="H1814" t="s">
        <v>2728</v>
      </c>
      <c r="I1814" t="s">
        <v>2729</v>
      </c>
      <c r="J1814">
        <v>2</v>
      </c>
      <c r="K1814" t="s">
        <v>20</v>
      </c>
      <c r="L1814" t="s">
        <v>20</v>
      </c>
      <c r="M1814" t="s">
        <v>22</v>
      </c>
      <c r="N1814" t="s">
        <v>20</v>
      </c>
      <c r="O1814" t="s">
        <v>22</v>
      </c>
      <c r="P1814" t="s">
        <v>20</v>
      </c>
      <c r="Q1814" t="s">
        <v>20</v>
      </c>
      <c r="T1814" t="s">
        <v>2770</v>
      </c>
    </row>
    <row r="1815" spans="1:21" x14ac:dyDescent="0.3">
      <c r="A1815" t="s">
        <v>2778</v>
      </c>
      <c r="B1815" s="2" t="s">
        <v>6864</v>
      </c>
      <c r="C1815" t="s">
        <v>2387</v>
      </c>
      <c r="D1815" t="s">
        <v>20</v>
      </c>
      <c r="F1815" t="s">
        <v>2388</v>
      </c>
      <c r="G1815">
        <v>3</v>
      </c>
      <c r="H1815" t="s">
        <v>2728</v>
      </c>
      <c r="I1815" t="s">
        <v>2729</v>
      </c>
      <c r="J1815">
        <v>2</v>
      </c>
      <c r="K1815" t="s">
        <v>20</v>
      </c>
      <c r="L1815" t="s">
        <v>20</v>
      </c>
      <c r="M1815" t="s">
        <v>20</v>
      </c>
      <c r="N1815" t="s">
        <v>22</v>
      </c>
      <c r="O1815" t="s">
        <v>22</v>
      </c>
      <c r="P1815" t="s">
        <v>20</v>
      </c>
      <c r="Q1815" t="s">
        <v>20</v>
      </c>
      <c r="T1815" t="s">
        <v>2781</v>
      </c>
    </row>
    <row r="1816" spans="1:21" x14ac:dyDescent="0.3">
      <c r="A1816" t="s">
        <v>2779</v>
      </c>
      <c r="B1816" s="2" t="s">
        <v>6865</v>
      </c>
      <c r="C1816" t="s">
        <v>2387</v>
      </c>
      <c r="D1816" t="s">
        <v>20</v>
      </c>
      <c r="F1816" t="s">
        <v>2388</v>
      </c>
      <c r="G1816">
        <v>3</v>
      </c>
      <c r="H1816" t="s">
        <v>2728</v>
      </c>
      <c r="I1816" t="s">
        <v>2729</v>
      </c>
      <c r="J1816">
        <v>2</v>
      </c>
      <c r="K1816" t="s">
        <v>20</v>
      </c>
      <c r="L1816" t="s">
        <v>20</v>
      </c>
      <c r="M1816" t="s">
        <v>22</v>
      </c>
      <c r="N1816" t="s">
        <v>20</v>
      </c>
      <c r="O1816" t="s">
        <v>22</v>
      </c>
      <c r="P1816" t="s">
        <v>20</v>
      </c>
      <c r="Q1816" t="s">
        <v>20</v>
      </c>
      <c r="T1816" t="s">
        <v>2783</v>
      </c>
    </row>
    <row r="1817" spans="1:21" x14ac:dyDescent="0.3">
      <c r="A1817" t="s">
        <v>2780</v>
      </c>
      <c r="B1817" s="2" t="s">
        <v>6866</v>
      </c>
      <c r="C1817" t="s">
        <v>2387</v>
      </c>
      <c r="D1817" t="s">
        <v>20</v>
      </c>
      <c r="F1817" t="s">
        <v>2388</v>
      </c>
      <c r="G1817">
        <v>4</v>
      </c>
      <c r="H1817" t="s">
        <v>2728</v>
      </c>
      <c r="I1817" t="s">
        <v>2729</v>
      </c>
      <c r="J1817">
        <v>2</v>
      </c>
      <c r="K1817" t="s">
        <v>20</v>
      </c>
      <c r="L1817" t="s">
        <v>20</v>
      </c>
      <c r="M1817" t="s">
        <v>20</v>
      </c>
      <c r="N1817" t="s">
        <v>22</v>
      </c>
      <c r="O1817" t="s">
        <v>22</v>
      </c>
      <c r="P1817" t="s">
        <v>20</v>
      </c>
      <c r="Q1817" t="s">
        <v>20</v>
      </c>
      <c r="T1817" t="s">
        <v>2770</v>
      </c>
      <c r="U1817" t="s">
        <v>2785</v>
      </c>
    </row>
    <row r="1818" spans="1:21" x14ac:dyDescent="0.3">
      <c r="A1818" t="s">
        <v>2782</v>
      </c>
      <c r="B1818" s="2" t="s">
        <v>6867</v>
      </c>
      <c r="C1818" t="s">
        <v>2387</v>
      </c>
      <c r="D1818" t="s">
        <v>20</v>
      </c>
      <c r="F1818" t="s">
        <v>2388</v>
      </c>
      <c r="G1818">
        <v>4</v>
      </c>
      <c r="H1818" t="s">
        <v>2728</v>
      </c>
      <c r="I1818" t="s">
        <v>2729</v>
      </c>
      <c r="J1818">
        <v>2</v>
      </c>
      <c r="K1818" t="s">
        <v>20</v>
      </c>
      <c r="L1818" t="s">
        <v>20</v>
      </c>
      <c r="M1818" t="s">
        <v>20</v>
      </c>
      <c r="N1818" t="s">
        <v>22</v>
      </c>
      <c r="O1818" t="s">
        <v>22</v>
      </c>
      <c r="P1818" t="s">
        <v>20</v>
      </c>
      <c r="Q1818" t="s">
        <v>20</v>
      </c>
      <c r="T1818" t="s">
        <v>2787</v>
      </c>
    </row>
    <row r="1819" spans="1:21" x14ac:dyDescent="0.3">
      <c r="A1819" t="s">
        <v>2784</v>
      </c>
      <c r="B1819" s="2" t="s">
        <v>6868</v>
      </c>
      <c r="C1819" t="s">
        <v>2387</v>
      </c>
      <c r="D1819" t="s">
        <v>20</v>
      </c>
      <c r="F1819" t="s">
        <v>2388</v>
      </c>
      <c r="G1819">
        <v>4</v>
      </c>
      <c r="H1819" t="s">
        <v>2728</v>
      </c>
      <c r="I1819" t="s">
        <v>2729</v>
      </c>
      <c r="J1819">
        <v>2</v>
      </c>
      <c r="K1819" t="s">
        <v>20</v>
      </c>
      <c r="L1819" t="s">
        <v>20</v>
      </c>
      <c r="M1819" t="s">
        <v>20</v>
      </c>
      <c r="N1819" t="s">
        <v>22</v>
      </c>
      <c r="O1819" t="s">
        <v>22</v>
      </c>
      <c r="P1819" t="s">
        <v>20</v>
      </c>
      <c r="Q1819" t="s">
        <v>20</v>
      </c>
      <c r="T1819" t="s">
        <v>2770</v>
      </c>
      <c r="U1819" t="s">
        <v>2785</v>
      </c>
    </row>
    <row r="1820" spans="1:21" x14ac:dyDescent="0.3">
      <c r="A1820" t="s">
        <v>2786</v>
      </c>
      <c r="B1820" s="2" t="s">
        <v>6869</v>
      </c>
      <c r="C1820" t="s">
        <v>2387</v>
      </c>
      <c r="D1820" t="s">
        <v>20</v>
      </c>
      <c r="F1820" t="s">
        <v>2388</v>
      </c>
      <c r="G1820">
        <v>4</v>
      </c>
      <c r="H1820" t="s">
        <v>2728</v>
      </c>
      <c r="I1820" t="s">
        <v>2729</v>
      </c>
      <c r="J1820">
        <v>2</v>
      </c>
      <c r="K1820" t="s">
        <v>20</v>
      </c>
      <c r="L1820" t="s">
        <v>20</v>
      </c>
      <c r="M1820" t="s">
        <v>20</v>
      </c>
      <c r="N1820" t="s">
        <v>22</v>
      </c>
      <c r="O1820" t="s">
        <v>22</v>
      </c>
      <c r="P1820" t="s">
        <v>20</v>
      </c>
      <c r="Q1820" t="s">
        <v>20</v>
      </c>
      <c r="T1820" t="s">
        <v>2747</v>
      </c>
    </row>
    <row r="1821" spans="1:21" x14ac:dyDescent="0.3">
      <c r="A1821" t="s">
        <v>2788</v>
      </c>
      <c r="B1821" s="2" t="s">
        <v>6870</v>
      </c>
      <c r="C1821" t="s">
        <v>2387</v>
      </c>
      <c r="D1821" t="s">
        <v>20</v>
      </c>
      <c r="F1821" t="s">
        <v>2388</v>
      </c>
      <c r="G1821">
        <v>4</v>
      </c>
      <c r="H1821" t="s">
        <v>2728</v>
      </c>
      <c r="I1821" t="s">
        <v>2729</v>
      </c>
      <c r="J1821">
        <v>2</v>
      </c>
      <c r="K1821" t="s">
        <v>20</v>
      </c>
      <c r="L1821" t="s">
        <v>20</v>
      </c>
      <c r="M1821" t="s">
        <v>20</v>
      </c>
      <c r="N1821" t="s">
        <v>22</v>
      </c>
      <c r="O1821" t="s">
        <v>22</v>
      </c>
      <c r="P1821" t="s">
        <v>20</v>
      </c>
      <c r="Q1821" t="s">
        <v>20</v>
      </c>
      <c r="T1821" t="s">
        <v>2747</v>
      </c>
    </row>
    <row r="1822" spans="1:21" x14ac:dyDescent="0.3">
      <c r="A1822" t="s">
        <v>2789</v>
      </c>
      <c r="B1822" s="2" t="s">
        <v>6871</v>
      </c>
      <c r="C1822" t="s">
        <v>2387</v>
      </c>
      <c r="D1822" t="s">
        <v>20</v>
      </c>
      <c r="F1822" t="s">
        <v>2388</v>
      </c>
      <c r="G1822">
        <v>4</v>
      </c>
      <c r="H1822" t="s">
        <v>2728</v>
      </c>
      <c r="I1822" t="s">
        <v>2729</v>
      </c>
      <c r="J1822">
        <v>6</v>
      </c>
      <c r="K1822" t="s">
        <v>20</v>
      </c>
      <c r="L1822" t="s">
        <v>20</v>
      </c>
      <c r="M1822" t="s">
        <v>20</v>
      </c>
      <c r="N1822" t="s">
        <v>22</v>
      </c>
      <c r="O1822" t="s">
        <v>22</v>
      </c>
      <c r="P1822" t="s">
        <v>20</v>
      </c>
      <c r="Q1822" t="s">
        <v>20</v>
      </c>
      <c r="T1822" t="s">
        <v>2770</v>
      </c>
      <c r="U1822" t="s">
        <v>2785</v>
      </c>
    </row>
    <row r="1823" spans="1:21" x14ac:dyDescent="0.3">
      <c r="A1823" t="s">
        <v>2790</v>
      </c>
      <c r="B1823" s="2" t="s">
        <v>6872</v>
      </c>
      <c r="C1823" t="s">
        <v>2387</v>
      </c>
      <c r="D1823" t="s">
        <v>20</v>
      </c>
      <c r="F1823" t="s">
        <v>2388</v>
      </c>
      <c r="G1823">
        <v>4</v>
      </c>
      <c r="H1823" t="s">
        <v>2728</v>
      </c>
      <c r="I1823" t="s">
        <v>2729</v>
      </c>
      <c r="J1823">
        <v>2</v>
      </c>
      <c r="K1823" t="s">
        <v>20</v>
      </c>
      <c r="L1823" t="s">
        <v>20</v>
      </c>
      <c r="M1823" t="s">
        <v>20</v>
      </c>
      <c r="N1823" t="s">
        <v>22</v>
      </c>
      <c r="O1823" t="s">
        <v>22</v>
      </c>
      <c r="P1823" t="s">
        <v>20</v>
      </c>
      <c r="Q1823" t="s">
        <v>20</v>
      </c>
      <c r="T1823" t="s">
        <v>2793</v>
      </c>
      <c r="U1823" t="s">
        <v>2794</v>
      </c>
    </row>
    <row r="1824" spans="1:21" x14ac:dyDescent="0.3">
      <c r="A1824" t="s">
        <v>2791</v>
      </c>
      <c r="B1824" s="2" t="s">
        <v>6873</v>
      </c>
      <c r="C1824" t="s">
        <v>2387</v>
      </c>
      <c r="D1824" t="s">
        <v>20</v>
      </c>
      <c r="F1824" t="s">
        <v>2388</v>
      </c>
      <c r="G1824">
        <v>4</v>
      </c>
      <c r="H1824" t="s">
        <v>2728</v>
      </c>
      <c r="I1824" t="s">
        <v>2729</v>
      </c>
      <c r="J1824">
        <v>2</v>
      </c>
      <c r="K1824" t="s">
        <v>20</v>
      </c>
      <c r="L1824" t="s">
        <v>20</v>
      </c>
      <c r="M1824" t="s">
        <v>20</v>
      </c>
      <c r="N1824" t="s">
        <v>22</v>
      </c>
      <c r="O1824" t="s">
        <v>22</v>
      </c>
      <c r="P1824" t="s">
        <v>20</v>
      </c>
      <c r="Q1824" t="s">
        <v>20</v>
      </c>
      <c r="T1824" t="s">
        <v>2793</v>
      </c>
      <c r="U1824" t="s">
        <v>2794</v>
      </c>
    </row>
    <row r="1825" spans="1:21" x14ac:dyDescent="0.3">
      <c r="A1825" t="s">
        <v>2792</v>
      </c>
      <c r="B1825" s="2" t="s">
        <v>6874</v>
      </c>
      <c r="C1825" t="s">
        <v>2387</v>
      </c>
      <c r="D1825" t="s">
        <v>20</v>
      </c>
      <c r="F1825" t="s">
        <v>2388</v>
      </c>
      <c r="G1825">
        <v>5</v>
      </c>
      <c r="H1825" t="s">
        <v>2728</v>
      </c>
      <c r="I1825" t="s">
        <v>2729</v>
      </c>
      <c r="J1825">
        <v>1</v>
      </c>
      <c r="K1825" t="s">
        <v>20</v>
      </c>
      <c r="L1825" t="s">
        <v>20</v>
      </c>
      <c r="M1825" t="s">
        <v>20</v>
      </c>
      <c r="N1825" t="s">
        <v>22</v>
      </c>
      <c r="O1825" t="s">
        <v>22</v>
      </c>
      <c r="P1825" t="s">
        <v>20</v>
      </c>
      <c r="Q1825" t="s">
        <v>20</v>
      </c>
      <c r="T1825" t="s">
        <v>2759</v>
      </c>
      <c r="U1825" t="s">
        <v>2797</v>
      </c>
    </row>
    <row r="1826" spans="1:21" x14ac:dyDescent="0.3">
      <c r="A1826" t="s">
        <v>2795</v>
      </c>
      <c r="B1826" s="2" t="s">
        <v>6875</v>
      </c>
      <c r="C1826" t="s">
        <v>2387</v>
      </c>
      <c r="D1826" t="s">
        <v>20</v>
      </c>
      <c r="F1826" t="s">
        <v>2388</v>
      </c>
      <c r="G1826">
        <v>5</v>
      </c>
      <c r="H1826" t="s">
        <v>2728</v>
      </c>
      <c r="I1826" t="s">
        <v>2729</v>
      </c>
      <c r="J1826">
        <v>4</v>
      </c>
      <c r="K1826" t="s">
        <v>20</v>
      </c>
      <c r="L1826" t="s">
        <v>20</v>
      </c>
      <c r="M1826" t="s">
        <v>22</v>
      </c>
      <c r="N1826" t="s">
        <v>22</v>
      </c>
      <c r="O1826" t="s">
        <v>22</v>
      </c>
      <c r="P1826" t="s">
        <v>20</v>
      </c>
      <c r="Q1826" t="s">
        <v>20</v>
      </c>
      <c r="T1826" t="s">
        <v>2759</v>
      </c>
      <c r="U1826" t="s">
        <v>2797</v>
      </c>
    </row>
    <row r="1827" spans="1:21" x14ac:dyDescent="0.3">
      <c r="A1827" t="s">
        <v>2796</v>
      </c>
      <c r="B1827" s="2" t="s">
        <v>6876</v>
      </c>
      <c r="C1827" t="s">
        <v>2387</v>
      </c>
      <c r="D1827" t="s">
        <v>20</v>
      </c>
      <c r="F1827" t="s">
        <v>2388</v>
      </c>
      <c r="G1827">
        <v>5</v>
      </c>
      <c r="H1827" t="s">
        <v>2728</v>
      </c>
      <c r="I1827" t="s">
        <v>2729</v>
      </c>
      <c r="J1827">
        <v>2</v>
      </c>
      <c r="K1827" t="s">
        <v>20</v>
      </c>
      <c r="L1827" t="s">
        <v>20</v>
      </c>
      <c r="M1827" t="s">
        <v>22</v>
      </c>
      <c r="N1827" t="s">
        <v>20</v>
      </c>
      <c r="O1827" t="s">
        <v>22</v>
      </c>
      <c r="P1827" t="s">
        <v>20</v>
      </c>
      <c r="Q1827" t="s">
        <v>20</v>
      </c>
      <c r="T1827" t="s">
        <v>2759</v>
      </c>
      <c r="U1827" t="s">
        <v>2800</v>
      </c>
    </row>
    <row r="1828" spans="1:21" x14ac:dyDescent="0.3">
      <c r="A1828" t="s">
        <v>2798</v>
      </c>
      <c r="B1828" s="2" t="s">
        <v>6877</v>
      </c>
      <c r="C1828" t="s">
        <v>2387</v>
      </c>
      <c r="D1828" t="s">
        <v>20</v>
      </c>
      <c r="F1828" t="s">
        <v>2388</v>
      </c>
      <c r="G1828">
        <v>5</v>
      </c>
      <c r="H1828" t="s">
        <v>2728</v>
      </c>
      <c r="I1828" t="s">
        <v>2729</v>
      </c>
      <c r="J1828">
        <v>3</v>
      </c>
      <c r="K1828" t="s">
        <v>20</v>
      </c>
      <c r="L1828" t="s">
        <v>20</v>
      </c>
      <c r="M1828" t="s">
        <v>20</v>
      </c>
      <c r="N1828" t="s">
        <v>22</v>
      </c>
      <c r="O1828" t="s">
        <v>22</v>
      </c>
      <c r="P1828" t="s">
        <v>20</v>
      </c>
      <c r="Q1828" t="s">
        <v>20</v>
      </c>
      <c r="T1828" t="s">
        <v>2759</v>
      </c>
      <c r="U1828" t="s">
        <v>2800</v>
      </c>
    </row>
    <row r="1829" spans="1:21" x14ac:dyDescent="0.3">
      <c r="A1829" t="s">
        <v>2799</v>
      </c>
      <c r="B1829" s="2" t="s">
        <v>6878</v>
      </c>
      <c r="C1829" t="s">
        <v>2387</v>
      </c>
      <c r="D1829" t="s">
        <v>20</v>
      </c>
      <c r="F1829" t="s">
        <v>2388</v>
      </c>
      <c r="G1829">
        <v>5</v>
      </c>
      <c r="H1829" t="s">
        <v>2728</v>
      </c>
      <c r="I1829" t="s">
        <v>2729</v>
      </c>
      <c r="J1829">
        <v>1</v>
      </c>
      <c r="K1829" t="s">
        <v>20</v>
      </c>
      <c r="L1829" t="s">
        <v>20</v>
      </c>
      <c r="M1829" t="s">
        <v>20</v>
      </c>
      <c r="N1829" t="s">
        <v>22</v>
      </c>
      <c r="O1829" t="s">
        <v>22</v>
      </c>
      <c r="P1829" t="s">
        <v>20</v>
      </c>
      <c r="Q1829" t="s">
        <v>20</v>
      </c>
      <c r="T1829" t="s">
        <v>2759</v>
      </c>
      <c r="U1829" t="s">
        <v>2800</v>
      </c>
    </row>
    <row r="1830" spans="1:21" x14ac:dyDescent="0.3">
      <c r="A1830" t="s">
        <v>2801</v>
      </c>
      <c r="B1830" s="2" t="s">
        <v>6879</v>
      </c>
      <c r="C1830" t="s">
        <v>2387</v>
      </c>
      <c r="D1830" t="s">
        <v>20</v>
      </c>
      <c r="F1830" t="s">
        <v>2388</v>
      </c>
      <c r="G1830">
        <v>5</v>
      </c>
      <c r="H1830" t="s">
        <v>2728</v>
      </c>
      <c r="I1830" t="s">
        <v>2729</v>
      </c>
      <c r="J1830">
        <v>1</v>
      </c>
      <c r="K1830" t="s">
        <v>20</v>
      </c>
      <c r="L1830" t="s">
        <v>20</v>
      </c>
      <c r="M1830" t="s">
        <v>20</v>
      </c>
      <c r="N1830" t="s">
        <v>22</v>
      </c>
      <c r="O1830" t="s">
        <v>22</v>
      </c>
      <c r="P1830" t="s">
        <v>20</v>
      </c>
      <c r="Q1830" t="s">
        <v>20</v>
      </c>
      <c r="T1830" t="s">
        <v>2759</v>
      </c>
      <c r="U1830" t="s">
        <v>2800</v>
      </c>
    </row>
    <row r="1831" spans="1:21" x14ac:dyDescent="0.3">
      <c r="A1831" t="s">
        <v>2802</v>
      </c>
      <c r="B1831" s="2" t="s">
        <v>6880</v>
      </c>
      <c r="C1831" t="s">
        <v>2387</v>
      </c>
      <c r="D1831" t="s">
        <v>20</v>
      </c>
      <c r="F1831" t="s">
        <v>2388</v>
      </c>
      <c r="G1831">
        <v>5</v>
      </c>
      <c r="H1831" t="s">
        <v>2728</v>
      </c>
      <c r="I1831" t="s">
        <v>2729</v>
      </c>
      <c r="J1831">
        <v>1</v>
      </c>
      <c r="K1831" t="s">
        <v>20</v>
      </c>
      <c r="L1831" t="s">
        <v>20</v>
      </c>
      <c r="M1831" t="s">
        <v>20</v>
      </c>
      <c r="N1831" t="s">
        <v>22</v>
      </c>
      <c r="O1831" t="s">
        <v>22</v>
      </c>
      <c r="P1831" t="s">
        <v>20</v>
      </c>
      <c r="Q1831" t="s">
        <v>20</v>
      </c>
      <c r="T1831" t="s">
        <v>2759</v>
      </c>
      <c r="U1831" t="s">
        <v>2800</v>
      </c>
    </row>
    <row r="1832" spans="1:21" x14ac:dyDescent="0.3">
      <c r="A1832" t="s">
        <v>2803</v>
      </c>
      <c r="B1832" s="2" t="s">
        <v>6881</v>
      </c>
      <c r="C1832" t="s">
        <v>2387</v>
      </c>
      <c r="D1832" t="s">
        <v>20</v>
      </c>
      <c r="F1832" t="s">
        <v>2388</v>
      </c>
      <c r="G1832">
        <v>5</v>
      </c>
      <c r="H1832" t="s">
        <v>2728</v>
      </c>
      <c r="I1832" t="s">
        <v>2729</v>
      </c>
      <c r="J1832">
        <v>1</v>
      </c>
      <c r="K1832" t="s">
        <v>20</v>
      </c>
      <c r="L1832" t="s">
        <v>20</v>
      </c>
      <c r="M1832" t="s">
        <v>20</v>
      </c>
      <c r="N1832" t="s">
        <v>22</v>
      </c>
      <c r="O1832" t="s">
        <v>22</v>
      </c>
      <c r="P1832" t="s">
        <v>20</v>
      </c>
      <c r="Q1832" t="s">
        <v>20</v>
      </c>
      <c r="T1832" t="s">
        <v>2759</v>
      </c>
      <c r="U1832" t="s">
        <v>2800</v>
      </c>
    </row>
    <row r="1833" spans="1:21" x14ac:dyDescent="0.3">
      <c r="A1833" t="s">
        <v>2804</v>
      </c>
      <c r="B1833" s="2" t="s">
        <v>6882</v>
      </c>
      <c r="C1833" t="s">
        <v>2387</v>
      </c>
      <c r="D1833" t="s">
        <v>20</v>
      </c>
      <c r="F1833" t="s">
        <v>2388</v>
      </c>
      <c r="G1833">
        <v>5</v>
      </c>
      <c r="H1833" t="s">
        <v>2728</v>
      </c>
      <c r="I1833" t="s">
        <v>2729</v>
      </c>
      <c r="J1833">
        <v>1</v>
      </c>
      <c r="K1833" t="s">
        <v>20</v>
      </c>
      <c r="L1833" t="s">
        <v>20</v>
      </c>
      <c r="M1833" t="s">
        <v>20</v>
      </c>
      <c r="N1833" t="s">
        <v>22</v>
      </c>
      <c r="O1833" t="s">
        <v>22</v>
      </c>
      <c r="P1833" t="s">
        <v>20</v>
      </c>
      <c r="Q1833" t="s">
        <v>20</v>
      </c>
      <c r="T1833" t="s">
        <v>2807</v>
      </c>
      <c r="U1833" t="s">
        <v>2808</v>
      </c>
    </row>
    <row r="1834" spans="1:21" x14ac:dyDescent="0.3">
      <c r="A1834" t="s">
        <v>2805</v>
      </c>
      <c r="B1834" s="2" t="s">
        <v>6883</v>
      </c>
      <c r="C1834" t="s">
        <v>2387</v>
      </c>
      <c r="D1834" t="s">
        <v>20</v>
      </c>
      <c r="F1834" t="s">
        <v>2388</v>
      </c>
      <c r="G1834">
        <v>5</v>
      </c>
      <c r="H1834" t="s">
        <v>2728</v>
      </c>
      <c r="I1834" t="s">
        <v>2729</v>
      </c>
      <c r="J1834">
        <v>1</v>
      </c>
      <c r="K1834" t="s">
        <v>20</v>
      </c>
      <c r="L1834" t="s">
        <v>20</v>
      </c>
      <c r="M1834" t="s">
        <v>20</v>
      </c>
      <c r="N1834" t="s">
        <v>22</v>
      </c>
      <c r="O1834" t="s">
        <v>22</v>
      </c>
      <c r="P1834" t="s">
        <v>20</v>
      </c>
      <c r="Q1834" t="s">
        <v>20</v>
      </c>
      <c r="T1834" t="s">
        <v>2807</v>
      </c>
      <c r="U1834" t="s">
        <v>2810</v>
      </c>
    </row>
    <row r="1835" spans="1:21" x14ac:dyDescent="0.3">
      <c r="A1835" t="s">
        <v>2806</v>
      </c>
      <c r="B1835" s="2" t="s">
        <v>6884</v>
      </c>
      <c r="C1835" t="s">
        <v>2387</v>
      </c>
      <c r="D1835" t="s">
        <v>20</v>
      </c>
      <c r="F1835" t="s">
        <v>2388</v>
      </c>
      <c r="G1835">
        <v>6</v>
      </c>
      <c r="H1835" t="s">
        <v>2728</v>
      </c>
      <c r="I1835" t="s">
        <v>2729</v>
      </c>
      <c r="J1835">
        <v>5</v>
      </c>
      <c r="K1835" t="s">
        <v>20</v>
      </c>
      <c r="L1835" t="s">
        <v>20</v>
      </c>
      <c r="M1835" t="s">
        <v>20</v>
      </c>
      <c r="N1835" t="s">
        <v>22</v>
      </c>
      <c r="O1835" t="s">
        <v>22</v>
      </c>
      <c r="P1835" t="s">
        <v>20</v>
      </c>
      <c r="Q1835" t="s">
        <v>20</v>
      </c>
      <c r="T1835" t="s">
        <v>2812</v>
      </c>
    </row>
    <row r="1836" spans="1:21" x14ac:dyDescent="0.3">
      <c r="A1836" t="s">
        <v>2809</v>
      </c>
      <c r="B1836" s="2" t="s">
        <v>6885</v>
      </c>
      <c r="C1836" t="s">
        <v>2387</v>
      </c>
      <c r="D1836" t="s">
        <v>20</v>
      </c>
      <c r="F1836" t="s">
        <v>2388</v>
      </c>
      <c r="G1836">
        <v>6</v>
      </c>
      <c r="H1836" t="s">
        <v>2728</v>
      </c>
      <c r="I1836" t="s">
        <v>2729</v>
      </c>
      <c r="J1836">
        <v>6</v>
      </c>
      <c r="K1836" t="s">
        <v>20</v>
      </c>
      <c r="L1836" t="s">
        <v>20</v>
      </c>
      <c r="M1836" t="s">
        <v>20</v>
      </c>
      <c r="N1836" t="s">
        <v>22</v>
      </c>
      <c r="O1836" t="s">
        <v>22</v>
      </c>
      <c r="P1836" t="s">
        <v>20</v>
      </c>
      <c r="Q1836" t="s">
        <v>20</v>
      </c>
      <c r="T1836" t="s">
        <v>2812</v>
      </c>
    </row>
    <row r="1837" spans="1:21" x14ac:dyDescent="0.3">
      <c r="A1837" t="s">
        <v>2811</v>
      </c>
      <c r="B1837" s="2" t="s">
        <v>6886</v>
      </c>
      <c r="C1837" t="s">
        <v>2387</v>
      </c>
      <c r="D1837" t="s">
        <v>20</v>
      </c>
      <c r="F1837" t="s">
        <v>2388</v>
      </c>
      <c r="G1837">
        <v>6</v>
      </c>
      <c r="H1837" t="s">
        <v>2728</v>
      </c>
      <c r="I1837" t="s">
        <v>2729</v>
      </c>
      <c r="J1837">
        <v>2</v>
      </c>
      <c r="K1837" t="s">
        <v>20</v>
      </c>
      <c r="L1837" t="s">
        <v>20</v>
      </c>
      <c r="M1837" t="s">
        <v>22</v>
      </c>
      <c r="N1837" t="s">
        <v>20</v>
      </c>
      <c r="O1837" t="s">
        <v>22</v>
      </c>
      <c r="P1837" t="s">
        <v>20</v>
      </c>
      <c r="Q1837" t="s">
        <v>20</v>
      </c>
      <c r="T1837" t="s">
        <v>2815</v>
      </c>
      <c r="U1837" t="s">
        <v>2816</v>
      </c>
    </row>
    <row r="1838" spans="1:21" x14ac:dyDescent="0.3">
      <c r="A1838" t="s">
        <v>2813</v>
      </c>
      <c r="B1838" s="2" t="s">
        <v>6887</v>
      </c>
      <c r="C1838" t="s">
        <v>2387</v>
      </c>
      <c r="D1838" t="s">
        <v>20</v>
      </c>
      <c r="F1838" t="s">
        <v>2388</v>
      </c>
      <c r="G1838">
        <v>6</v>
      </c>
      <c r="H1838" t="s">
        <v>2728</v>
      </c>
      <c r="I1838" t="s">
        <v>2729</v>
      </c>
      <c r="J1838">
        <v>1</v>
      </c>
      <c r="K1838" t="s">
        <v>20</v>
      </c>
      <c r="L1838" t="s">
        <v>20</v>
      </c>
      <c r="M1838" t="s">
        <v>20</v>
      </c>
      <c r="N1838" t="s">
        <v>22</v>
      </c>
      <c r="O1838" t="s">
        <v>22</v>
      </c>
      <c r="P1838" t="s">
        <v>20</v>
      </c>
      <c r="Q1838" t="s">
        <v>20</v>
      </c>
      <c r="T1838" t="s">
        <v>2807</v>
      </c>
      <c r="U1838" t="s">
        <v>2818</v>
      </c>
    </row>
    <row r="1839" spans="1:21" x14ac:dyDescent="0.3">
      <c r="A1839" t="s">
        <v>2814</v>
      </c>
      <c r="B1839" s="2" t="s">
        <v>6888</v>
      </c>
      <c r="C1839" t="s">
        <v>2387</v>
      </c>
      <c r="D1839" t="s">
        <v>20</v>
      </c>
      <c r="F1839" t="s">
        <v>2388</v>
      </c>
      <c r="G1839">
        <v>6</v>
      </c>
      <c r="H1839" t="s">
        <v>2728</v>
      </c>
      <c r="I1839" t="s">
        <v>2729</v>
      </c>
      <c r="J1839">
        <v>2</v>
      </c>
      <c r="K1839" t="s">
        <v>20</v>
      </c>
      <c r="L1839" t="s">
        <v>20</v>
      </c>
      <c r="M1839" t="s">
        <v>20</v>
      </c>
      <c r="N1839" t="s">
        <v>22</v>
      </c>
      <c r="O1839" t="s">
        <v>22</v>
      </c>
      <c r="P1839" t="s">
        <v>20</v>
      </c>
      <c r="Q1839" t="s">
        <v>20</v>
      </c>
      <c r="T1839" t="s">
        <v>2820</v>
      </c>
      <c r="U1839" t="s">
        <v>2821</v>
      </c>
    </row>
    <row r="1840" spans="1:21" x14ac:dyDescent="0.3">
      <c r="A1840" t="s">
        <v>2817</v>
      </c>
      <c r="B1840" s="2" t="s">
        <v>6889</v>
      </c>
      <c r="C1840" t="s">
        <v>2387</v>
      </c>
      <c r="D1840" t="s">
        <v>20</v>
      </c>
      <c r="F1840" t="s">
        <v>2388</v>
      </c>
      <c r="G1840">
        <v>6</v>
      </c>
      <c r="H1840" t="s">
        <v>2728</v>
      </c>
      <c r="I1840" t="s">
        <v>2729</v>
      </c>
      <c r="J1840">
        <v>3</v>
      </c>
      <c r="K1840" t="s">
        <v>20</v>
      </c>
      <c r="L1840" t="s">
        <v>20</v>
      </c>
      <c r="M1840" t="s">
        <v>20</v>
      </c>
      <c r="N1840" t="s">
        <v>22</v>
      </c>
      <c r="O1840" t="s">
        <v>22</v>
      </c>
      <c r="P1840" t="s">
        <v>20</v>
      </c>
      <c r="Q1840" t="s">
        <v>20</v>
      </c>
      <c r="T1840" t="s">
        <v>2812</v>
      </c>
      <c r="U1840" t="s">
        <v>2823</v>
      </c>
    </row>
    <row r="1841" spans="1:21" x14ac:dyDescent="0.3">
      <c r="A1841" t="s">
        <v>2819</v>
      </c>
      <c r="B1841" s="2" t="s">
        <v>6890</v>
      </c>
      <c r="C1841" t="s">
        <v>2387</v>
      </c>
      <c r="D1841" t="s">
        <v>20</v>
      </c>
      <c r="F1841" t="s">
        <v>2388</v>
      </c>
      <c r="G1841">
        <v>6</v>
      </c>
      <c r="H1841" t="s">
        <v>2728</v>
      </c>
      <c r="I1841" t="s">
        <v>2729</v>
      </c>
      <c r="J1841">
        <v>1</v>
      </c>
      <c r="K1841" t="s">
        <v>20</v>
      </c>
      <c r="L1841" t="s">
        <v>20</v>
      </c>
      <c r="M1841" t="s">
        <v>20</v>
      </c>
      <c r="N1841" t="s">
        <v>22</v>
      </c>
      <c r="O1841" t="s">
        <v>22</v>
      </c>
      <c r="P1841" t="s">
        <v>20</v>
      </c>
      <c r="Q1841" t="s">
        <v>20</v>
      </c>
      <c r="T1841" t="s">
        <v>2825</v>
      </c>
      <c r="U1841" t="s">
        <v>2826</v>
      </c>
    </row>
    <row r="1842" spans="1:21" x14ac:dyDescent="0.3">
      <c r="A1842" t="s">
        <v>2822</v>
      </c>
      <c r="B1842" s="2" t="s">
        <v>6891</v>
      </c>
      <c r="C1842" t="s">
        <v>2387</v>
      </c>
      <c r="D1842" t="s">
        <v>20</v>
      </c>
      <c r="F1842" t="s">
        <v>2388</v>
      </c>
      <c r="G1842">
        <v>6</v>
      </c>
      <c r="H1842" t="s">
        <v>2728</v>
      </c>
      <c r="I1842" t="s">
        <v>2729</v>
      </c>
      <c r="J1842">
        <v>2</v>
      </c>
      <c r="K1842" t="s">
        <v>20</v>
      </c>
      <c r="L1842" t="s">
        <v>20</v>
      </c>
      <c r="M1842" t="s">
        <v>20</v>
      </c>
      <c r="N1842" t="s">
        <v>22</v>
      </c>
      <c r="O1842" t="s">
        <v>22</v>
      </c>
      <c r="P1842" t="s">
        <v>20</v>
      </c>
      <c r="Q1842" t="s">
        <v>20</v>
      </c>
      <c r="T1842" t="s">
        <v>2828</v>
      </c>
      <c r="U1842" t="s">
        <v>2829</v>
      </c>
    </row>
    <row r="1843" spans="1:21" x14ac:dyDescent="0.3">
      <c r="A1843" t="s">
        <v>2824</v>
      </c>
      <c r="B1843" s="2" t="s">
        <v>6892</v>
      </c>
      <c r="C1843" t="s">
        <v>2387</v>
      </c>
      <c r="D1843" t="s">
        <v>20</v>
      </c>
      <c r="F1843" t="s">
        <v>2388</v>
      </c>
      <c r="G1843">
        <v>6</v>
      </c>
      <c r="H1843" t="s">
        <v>2728</v>
      </c>
      <c r="I1843" t="s">
        <v>2729</v>
      </c>
      <c r="J1843">
        <v>6</v>
      </c>
      <c r="K1843" t="s">
        <v>20</v>
      </c>
      <c r="L1843" t="s">
        <v>20</v>
      </c>
      <c r="M1843" t="s">
        <v>22</v>
      </c>
      <c r="N1843" t="s">
        <v>22</v>
      </c>
      <c r="O1843" t="s">
        <v>22</v>
      </c>
      <c r="P1843" t="s">
        <v>20</v>
      </c>
      <c r="Q1843" t="s">
        <v>20</v>
      </c>
      <c r="T1843" t="s">
        <v>2832</v>
      </c>
      <c r="U1843" t="s">
        <v>2833</v>
      </c>
    </row>
    <row r="1844" spans="1:21" x14ac:dyDescent="0.3">
      <c r="A1844" t="s">
        <v>2827</v>
      </c>
      <c r="B1844" s="2" t="s">
        <v>6893</v>
      </c>
      <c r="C1844" t="s">
        <v>2387</v>
      </c>
      <c r="D1844" t="s">
        <v>20</v>
      </c>
      <c r="F1844" t="s">
        <v>2388</v>
      </c>
      <c r="G1844">
        <v>6</v>
      </c>
      <c r="H1844" t="s">
        <v>2728</v>
      </c>
      <c r="I1844" t="s">
        <v>2729</v>
      </c>
      <c r="J1844">
        <v>4</v>
      </c>
      <c r="K1844" t="s">
        <v>20</v>
      </c>
      <c r="L1844" t="s">
        <v>22</v>
      </c>
      <c r="M1844" t="s">
        <v>20</v>
      </c>
      <c r="N1844" t="s">
        <v>22</v>
      </c>
      <c r="O1844" t="s">
        <v>22</v>
      </c>
      <c r="P1844" t="s">
        <v>20</v>
      </c>
      <c r="Q1844" t="s">
        <v>20</v>
      </c>
      <c r="T1844" t="s">
        <v>2832</v>
      </c>
      <c r="U1844" t="s">
        <v>2833</v>
      </c>
    </row>
    <row r="1845" spans="1:21" x14ac:dyDescent="0.3">
      <c r="A1845" t="s">
        <v>2830</v>
      </c>
      <c r="B1845" s="2" t="s">
        <v>6894</v>
      </c>
      <c r="C1845" t="s">
        <v>2387</v>
      </c>
      <c r="D1845" t="s">
        <v>20</v>
      </c>
      <c r="F1845" t="s">
        <v>2388</v>
      </c>
      <c r="G1845">
        <v>1</v>
      </c>
      <c r="H1845" t="s">
        <v>2728</v>
      </c>
      <c r="I1845" t="s">
        <v>2831</v>
      </c>
      <c r="J1845">
        <v>5</v>
      </c>
      <c r="K1845" t="s">
        <v>20</v>
      </c>
      <c r="L1845" t="s">
        <v>22</v>
      </c>
      <c r="M1845" t="s">
        <v>20</v>
      </c>
      <c r="N1845" t="s">
        <v>20</v>
      </c>
      <c r="O1845" t="s">
        <v>22</v>
      </c>
      <c r="P1845" t="s">
        <v>20</v>
      </c>
      <c r="Q1845" t="s">
        <v>20</v>
      </c>
      <c r="T1845" t="s">
        <v>2832</v>
      </c>
      <c r="U1845" t="s">
        <v>2833</v>
      </c>
    </row>
    <row r="1846" spans="1:21" x14ac:dyDescent="0.3">
      <c r="A1846" t="s">
        <v>2834</v>
      </c>
      <c r="B1846" s="2" t="s">
        <v>6895</v>
      </c>
      <c r="C1846" t="s">
        <v>2387</v>
      </c>
      <c r="D1846" t="s">
        <v>20</v>
      </c>
      <c r="F1846" t="s">
        <v>2388</v>
      </c>
      <c r="G1846">
        <v>1</v>
      </c>
      <c r="H1846" t="s">
        <v>2728</v>
      </c>
      <c r="I1846" t="s">
        <v>2831</v>
      </c>
      <c r="J1846">
        <v>5</v>
      </c>
      <c r="K1846" t="s">
        <v>20</v>
      </c>
      <c r="L1846" t="s">
        <v>22</v>
      </c>
      <c r="M1846" t="s">
        <v>20</v>
      </c>
      <c r="N1846" t="s">
        <v>20</v>
      </c>
      <c r="O1846" t="s">
        <v>22</v>
      </c>
      <c r="P1846" t="s">
        <v>20</v>
      </c>
      <c r="Q1846" t="s">
        <v>20</v>
      </c>
      <c r="T1846" t="s">
        <v>2832</v>
      </c>
      <c r="U1846" t="s">
        <v>2833</v>
      </c>
    </row>
    <row r="1847" spans="1:21" x14ac:dyDescent="0.3">
      <c r="A1847" t="s">
        <v>2835</v>
      </c>
      <c r="B1847" s="2" t="s">
        <v>6896</v>
      </c>
      <c r="C1847" t="s">
        <v>2387</v>
      </c>
      <c r="D1847" t="s">
        <v>20</v>
      </c>
      <c r="F1847" t="s">
        <v>2388</v>
      </c>
      <c r="G1847">
        <v>1</v>
      </c>
      <c r="H1847" t="s">
        <v>2728</v>
      </c>
      <c r="I1847" t="s">
        <v>2831</v>
      </c>
      <c r="J1847">
        <v>5</v>
      </c>
      <c r="K1847" t="s">
        <v>20</v>
      </c>
      <c r="L1847" t="s">
        <v>22</v>
      </c>
      <c r="M1847" t="s">
        <v>20</v>
      </c>
      <c r="N1847" t="s">
        <v>20</v>
      </c>
      <c r="O1847" t="s">
        <v>22</v>
      </c>
      <c r="P1847" t="s">
        <v>20</v>
      </c>
      <c r="Q1847" t="s">
        <v>20</v>
      </c>
      <c r="T1847" t="s">
        <v>2832</v>
      </c>
      <c r="U1847" t="s">
        <v>2833</v>
      </c>
    </row>
    <row r="1848" spans="1:21" x14ac:dyDescent="0.3">
      <c r="A1848" t="s">
        <v>2836</v>
      </c>
      <c r="B1848" s="2" t="s">
        <v>6897</v>
      </c>
      <c r="C1848" t="s">
        <v>2387</v>
      </c>
      <c r="D1848" t="s">
        <v>20</v>
      </c>
      <c r="F1848" t="s">
        <v>2388</v>
      </c>
      <c r="G1848">
        <v>1</v>
      </c>
      <c r="H1848" t="s">
        <v>2728</v>
      </c>
      <c r="I1848" t="s">
        <v>2831</v>
      </c>
      <c r="J1848">
        <v>5</v>
      </c>
      <c r="K1848" t="s">
        <v>20</v>
      </c>
      <c r="L1848" t="s">
        <v>22</v>
      </c>
      <c r="M1848" t="s">
        <v>20</v>
      </c>
      <c r="N1848" t="s">
        <v>20</v>
      </c>
      <c r="O1848" t="s">
        <v>22</v>
      </c>
      <c r="P1848" t="s">
        <v>20</v>
      </c>
      <c r="Q1848" t="s">
        <v>20</v>
      </c>
      <c r="T1848" t="s">
        <v>2839</v>
      </c>
      <c r="U1848" t="s">
        <v>2833</v>
      </c>
    </row>
    <row r="1849" spans="1:21" x14ac:dyDescent="0.3">
      <c r="A1849" t="s">
        <v>2837</v>
      </c>
      <c r="B1849" s="2" t="s">
        <v>6898</v>
      </c>
      <c r="C1849" t="s">
        <v>2387</v>
      </c>
      <c r="D1849" t="s">
        <v>20</v>
      </c>
      <c r="F1849" t="s">
        <v>2388</v>
      </c>
      <c r="G1849">
        <v>1</v>
      </c>
      <c r="H1849" t="s">
        <v>2728</v>
      </c>
      <c r="I1849" t="s">
        <v>2831</v>
      </c>
      <c r="J1849">
        <v>5</v>
      </c>
      <c r="K1849" t="s">
        <v>20</v>
      </c>
      <c r="L1849" t="s">
        <v>22</v>
      </c>
      <c r="M1849" t="s">
        <v>20</v>
      </c>
      <c r="N1849" t="s">
        <v>20</v>
      </c>
      <c r="O1849" t="s">
        <v>22</v>
      </c>
      <c r="P1849" t="s">
        <v>20</v>
      </c>
      <c r="Q1849" t="s">
        <v>20</v>
      </c>
      <c r="T1849" t="s">
        <v>2841</v>
      </c>
      <c r="U1849" t="s">
        <v>2842</v>
      </c>
    </row>
    <row r="1850" spans="1:21" x14ac:dyDescent="0.3">
      <c r="A1850" t="s">
        <v>2838</v>
      </c>
      <c r="B1850" s="2" t="s">
        <v>6899</v>
      </c>
      <c r="C1850" t="s">
        <v>2387</v>
      </c>
      <c r="D1850" t="s">
        <v>20</v>
      </c>
      <c r="F1850" t="s">
        <v>2388</v>
      </c>
      <c r="G1850">
        <v>1</v>
      </c>
      <c r="H1850" t="s">
        <v>2728</v>
      </c>
      <c r="I1850" t="s">
        <v>2831</v>
      </c>
      <c r="J1850">
        <v>2</v>
      </c>
      <c r="K1850" t="s">
        <v>20</v>
      </c>
      <c r="L1850" t="s">
        <v>20</v>
      </c>
      <c r="M1850" t="s">
        <v>22</v>
      </c>
      <c r="N1850" t="s">
        <v>20</v>
      </c>
      <c r="O1850" t="s">
        <v>22</v>
      </c>
      <c r="P1850" t="s">
        <v>20</v>
      </c>
      <c r="Q1850" t="s">
        <v>20</v>
      </c>
      <c r="T1850" t="s">
        <v>2839</v>
      </c>
      <c r="U1850" t="s">
        <v>2844</v>
      </c>
    </row>
    <row r="1851" spans="1:21" x14ac:dyDescent="0.3">
      <c r="A1851" t="s">
        <v>2840</v>
      </c>
      <c r="B1851" s="2" t="s">
        <v>6900</v>
      </c>
      <c r="C1851" t="s">
        <v>2387</v>
      </c>
      <c r="D1851" t="s">
        <v>20</v>
      </c>
      <c r="F1851" t="s">
        <v>2388</v>
      </c>
      <c r="G1851">
        <v>1</v>
      </c>
      <c r="H1851" t="s">
        <v>2728</v>
      </c>
      <c r="I1851" t="s">
        <v>2831</v>
      </c>
      <c r="J1851">
        <v>5</v>
      </c>
      <c r="K1851" t="s">
        <v>20</v>
      </c>
      <c r="L1851" t="s">
        <v>20</v>
      </c>
      <c r="M1851" t="s">
        <v>22</v>
      </c>
      <c r="N1851" t="s">
        <v>20</v>
      </c>
      <c r="O1851" t="s">
        <v>22</v>
      </c>
      <c r="P1851" t="s">
        <v>20</v>
      </c>
      <c r="Q1851" t="s">
        <v>20</v>
      </c>
      <c r="T1851" t="s">
        <v>2846</v>
      </c>
      <c r="U1851" t="s">
        <v>2833</v>
      </c>
    </row>
    <row r="1852" spans="1:21" x14ac:dyDescent="0.3">
      <c r="A1852" t="s">
        <v>2843</v>
      </c>
      <c r="B1852" s="2" t="s">
        <v>6901</v>
      </c>
      <c r="C1852" t="s">
        <v>2387</v>
      </c>
      <c r="D1852" t="s">
        <v>20</v>
      </c>
      <c r="F1852" t="s">
        <v>2388</v>
      </c>
      <c r="G1852">
        <v>1</v>
      </c>
      <c r="H1852" t="s">
        <v>2728</v>
      </c>
      <c r="I1852" t="s">
        <v>2831</v>
      </c>
      <c r="J1852">
        <v>10</v>
      </c>
      <c r="K1852" t="s">
        <v>20</v>
      </c>
      <c r="L1852" t="s">
        <v>20</v>
      </c>
      <c r="M1852" t="s">
        <v>20</v>
      </c>
      <c r="N1852" t="s">
        <v>22</v>
      </c>
      <c r="O1852" t="s">
        <v>22</v>
      </c>
      <c r="P1852" t="s">
        <v>20</v>
      </c>
      <c r="Q1852" t="s">
        <v>20</v>
      </c>
      <c r="T1852" t="s">
        <v>2839</v>
      </c>
      <c r="U1852" t="s">
        <v>2833</v>
      </c>
    </row>
    <row r="1853" spans="1:21" x14ac:dyDescent="0.3">
      <c r="A1853" t="s">
        <v>2845</v>
      </c>
      <c r="B1853" s="2" t="s">
        <v>6902</v>
      </c>
      <c r="C1853" t="s">
        <v>2387</v>
      </c>
      <c r="D1853" t="s">
        <v>20</v>
      </c>
      <c r="F1853" t="s">
        <v>2388</v>
      </c>
      <c r="G1853">
        <v>1</v>
      </c>
      <c r="H1853" t="s">
        <v>2728</v>
      </c>
      <c r="I1853" t="s">
        <v>2831</v>
      </c>
      <c r="J1853">
        <v>4</v>
      </c>
      <c r="K1853" t="s">
        <v>20</v>
      </c>
      <c r="L1853" t="s">
        <v>20</v>
      </c>
      <c r="M1853" t="s">
        <v>20</v>
      </c>
      <c r="N1853" t="s">
        <v>22</v>
      </c>
      <c r="O1853" t="s">
        <v>22</v>
      </c>
      <c r="P1853" t="s">
        <v>20</v>
      </c>
      <c r="Q1853" t="s">
        <v>20</v>
      </c>
      <c r="T1853" t="s">
        <v>2832</v>
      </c>
      <c r="U1853" t="s">
        <v>2849</v>
      </c>
    </row>
    <row r="1854" spans="1:21" x14ac:dyDescent="0.3">
      <c r="A1854" t="s">
        <v>2847</v>
      </c>
      <c r="B1854" s="2" t="s">
        <v>6903</v>
      </c>
      <c r="C1854" t="s">
        <v>2387</v>
      </c>
      <c r="D1854" t="s">
        <v>20</v>
      </c>
      <c r="F1854" t="s">
        <v>2388</v>
      </c>
      <c r="G1854">
        <v>1</v>
      </c>
      <c r="H1854" t="s">
        <v>2728</v>
      </c>
      <c r="I1854" t="s">
        <v>2831</v>
      </c>
      <c r="J1854">
        <v>5</v>
      </c>
      <c r="K1854" t="s">
        <v>20</v>
      </c>
      <c r="L1854" t="s">
        <v>20</v>
      </c>
      <c r="M1854" t="s">
        <v>20</v>
      </c>
      <c r="N1854" t="s">
        <v>22</v>
      </c>
      <c r="O1854" t="s">
        <v>22</v>
      </c>
      <c r="P1854" t="s">
        <v>20</v>
      </c>
      <c r="Q1854" t="s">
        <v>20</v>
      </c>
      <c r="T1854" t="s">
        <v>2832</v>
      </c>
      <c r="U1854" t="s">
        <v>2849</v>
      </c>
    </row>
    <row r="1855" spans="1:21" x14ac:dyDescent="0.3">
      <c r="A1855" t="s">
        <v>2848</v>
      </c>
      <c r="B1855" s="2" t="s">
        <v>6904</v>
      </c>
      <c r="C1855" t="s">
        <v>2387</v>
      </c>
      <c r="D1855" t="s">
        <v>20</v>
      </c>
      <c r="F1855" t="s">
        <v>2388</v>
      </c>
      <c r="G1855">
        <v>2</v>
      </c>
      <c r="H1855" t="s">
        <v>2728</v>
      </c>
      <c r="I1855" t="s">
        <v>2831</v>
      </c>
      <c r="J1855">
        <v>5</v>
      </c>
      <c r="K1855" t="s">
        <v>20</v>
      </c>
      <c r="L1855" t="s">
        <v>20</v>
      </c>
      <c r="M1855" t="s">
        <v>22</v>
      </c>
      <c r="N1855" t="s">
        <v>20</v>
      </c>
      <c r="O1855" t="s">
        <v>22</v>
      </c>
      <c r="P1855" t="s">
        <v>20</v>
      </c>
      <c r="Q1855" t="s">
        <v>20</v>
      </c>
      <c r="T1855" t="s">
        <v>2832</v>
      </c>
      <c r="U1855" t="s">
        <v>2849</v>
      </c>
    </row>
    <row r="1856" spans="1:21" x14ac:dyDescent="0.3">
      <c r="A1856" t="s">
        <v>2850</v>
      </c>
      <c r="B1856" s="2" t="s">
        <v>6905</v>
      </c>
      <c r="C1856" t="s">
        <v>2387</v>
      </c>
      <c r="D1856" t="s">
        <v>20</v>
      </c>
      <c r="F1856" t="s">
        <v>2388</v>
      </c>
      <c r="G1856">
        <v>2</v>
      </c>
      <c r="H1856" t="s">
        <v>2728</v>
      </c>
      <c r="I1856" t="s">
        <v>2831</v>
      </c>
      <c r="J1856">
        <v>1</v>
      </c>
      <c r="K1856" t="s">
        <v>20</v>
      </c>
      <c r="L1856" t="s">
        <v>22</v>
      </c>
      <c r="M1856" t="s">
        <v>20</v>
      </c>
      <c r="N1856" t="s">
        <v>20</v>
      </c>
      <c r="O1856" t="s">
        <v>22</v>
      </c>
      <c r="P1856" t="s">
        <v>20</v>
      </c>
      <c r="Q1856" t="s">
        <v>20</v>
      </c>
      <c r="T1856" t="s">
        <v>2832</v>
      </c>
      <c r="U1856" t="s">
        <v>2849</v>
      </c>
    </row>
    <row r="1857" spans="1:21" x14ac:dyDescent="0.3">
      <c r="A1857" t="s">
        <v>2851</v>
      </c>
      <c r="B1857" s="2" t="s">
        <v>6906</v>
      </c>
      <c r="C1857" t="s">
        <v>2387</v>
      </c>
      <c r="D1857" t="s">
        <v>20</v>
      </c>
      <c r="F1857" t="s">
        <v>2388</v>
      </c>
      <c r="G1857">
        <v>2</v>
      </c>
      <c r="H1857" t="s">
        <v>2728</v>
      </c>
      <c r="I1857" t="s">
        <v>2831</v>
      </c>
      <c r="J1857">
        <v>1</v>
      </c>
      <c r="K1857" t="s">
        <v>20</v>
      </c>
      <c r="L1857" t="s">
        <v>22</v>
      </c>
      <c r="M1857" t="s">
        <v>20</v>
      </c>
      <c r="N1857" t="s">
        <v>20</v>
      </c>
      <c r="O1857" t="s">
        <v>22</v>
      </c>
      <c r="P1857" t="s">
        <v>20</v>
      </c>
      <c r="Q1857" t="s">
        <v>20</v>
      </c>
      <c r="T1857" t="s">
        <v>2854</v>
      </c>
      <c r="U1857" t="s">
        <v>2849</v>
      </c>
    </row>
    <row r="1858" spans="1:21" x14ac:dyDescent="0.3">
      <c r="A1858" t="s">
        <v>2852</v>
      </c>
      <c r="B1858" s="2" t="s">
        <v>6907</v>
      </c>
      <c r="C1858" t="s">
        <v>2387</v>
      </c>
      <c r="D1858" t="s">
        <v>20</v>
      </c>
      <c r="F1858" t="s">
        <v>2388</v>
      </c>
      <c r="G1858">
        <v>2</v>
      </c>
      <c r="H1858" t="s">
        <v>2728</v>
      </c>
      <c r="I1858" t="s">
        <v>2831</v>
      </c>
      <c r="J1858">
        <v>6</v>
      </c>
      <c r="K1858" t="s">
        <v>20</v>
      </c>
      <c r="L1858" t="s">
        <v>22</v>
      </c>
      <c r="M1858" t="s">
        <v>20</v>
      </c>
      <c r="N1858" t="s">
        <v>20</v>
      </c>
      <c r="O1858" t="s">
        <v>22</v>
      </c>
      <c r="P1858" t="s">
        <v>20</v>
      </c>
      <c r="Q1858" t="s">
        <v>20</v>
      </c>
      <c r="T1858" t="s">
        <v>2854</v>
      </c>
      <c r="U1858" t="s">
        <v>2856</v>
      </c>
    </row>
    <row r="1859" spans="1:21" x14ac:dyDescent="0.3">
      <c r="A1859" t="s">
        <v>2853</v>
      </c>
      <c r="B1859" s="2" t="s">
        <v>6908</v>
      </c>
      <c r="C1859" t="s">
        <v>2387</v>
      </c>
      <c r="D1859" t="s">
        <v>20</v>
      </c>
      <c r="F1859" t="s">
        <v>2388</v>
      </c>
      <c r="G1859">
        <v>2</v>
      </c>
      <c r="H1859" t="s">
        <v>2728</v>
      </c>
      <c r="I1859" t="s">
        <v>2831</v>
      </c>
      <c r="J1859">
        <v>4</v>
      </c>
      <c r="K1859" t="s">
        <v>20</v>
      </c>
      <c r="L1859" t="s">
        <v>22</v>
      </c>
      <c r="M1859" t="s">
        <v>20</v>
      </c>
      <c r="N1859" t="s">
        <v>22</v>
      </c>
      <c r="O1859" t="s">
        <v>22</v>
      </c>
      <c r="P1859" t="s">
        <v>20</v>
      </c>
      <c r="Q1859" t="s">
        <v>20</v>
      </c>
      <c r="T1859" t="s">
        <v>2839</v>
      </c>
      <c r="U1859" t="s">
        <v>2856</v>
      </c>
    </row>
    <row r="1860" spans="1:21" x14ac:dyDescent="0.3">
      <c r="A1860" t="s">
        <v>2855</v>
      </c>
      <c r="B1860" s="2" t="s">
        <v>6909</v>
      </c>
      <c r="C1860" t="s">
        <v>2387</v>
      </c>
      <c r="D1860" t="s">
        <v>20</v>
      </c>
      <c r="F1860" t="s">
        <v>2388</v>
      </c>
      <c r="G1860">
        <v>2</v>
      </c>
      <c r="H1860" t="s">
        <v>2728</v>
      </c>
      <c r="I1860" t="s">
        <v>2831</v>
      </c>
      <c r="J1860">
        <v>3</v>
      </c>
      <c r="K1860" t="s">
        <v>20</v>
      </c>
      <c r="L1860" t="s">
        <v>22</v>
      </c>
      <c r="M1860" t="s">
        <v>20</v>
      </c>
      <c r="N1860" t="s">
        <v>22</v>
      </c>
      <c r="O1860" t="s">
        <v>22</v>
      </c>
      <c r="P1860" t="s">
        <v>20</v>
      </c>
      <c r="Q1860" t="s">
        <v>20</v>
      </c>
      <c r="T1860" t="s">
        <v>2841</v>
      </c>
      <c r="U1860" t="s">
        <v>2859</v>
      </c>
    </row>
    <row r="1861" spans="1:21" x14ac:dyDescent="0.3">
      <c r="A1861" t="s">
        <v>2857</v>
      </c>
      <c r="B1861" s="2" t="s">
        <v>6910</v>
      </c>
      <c r="C1861" t="s">
        <v>2387</v>
      </c>
      <c r="D1861" t="s">
        <v>20</v>
      </c>
      <c r="F1861" t="s">
        <v>2388</v>
      </c>
      <c r="G1861">
        <v>2</v>
      </c>
      <c r="H1861" t="s">
        <v>2728</v>
      </c>
      <c r="I1861" t="s">
        <v>2831</v>
      </c>
      <c r="J1861">
        <v>4</v>
      </c>
      <c r="K1861" t="s">
        <v>20</v>
      </c>
      <c r="L1861" t="s">
        <v>20</v>
      </c>
      <c r="M1861" t="s">
        <v>20</v>
      </c>
      <c r="N1861" t="s">
        <v>22</v>
      </c>
      <c r="O1861" t="s">
        <v>22</v>
      </c>
      <c r="P1861" t="s">
        <v>20</v>
      </c>
      <c r="Q1861" t="s">
        <v>20</v>
      </c>
      <c r="T1861" t="s">
        <v>2861</v>
      </c>
      <c r="U1861" t="s">
        <v>2856</v>
      </c>
    </row>
    <row r="1862" spans="1:21" x14ac:dyDescent="0.3">
      <c r="A1862" t="s">
        <v>2858</v>
      </c>
      <c r="B1862" s="2" t="s">
        <v>6911</v>
      </c>
      <c r="C1862" t="s">
        <v>2387</v>
      </c>
      <c r="D1862" t="s">
        <v>20</v>
      </c>
      <c r="F1862" t="s">
        <v>2388</v>
      </c>
      <c r="G1862">
        <v>2</v>
      </c>
      <c r="H1862" t="s">
        <v>2728</v>
      </c>
      <c r="I1862" t="s">
        <v>2831</v>
      </c>
      <c r="J1862">
        <v>8</v>
      </c>
      <c r="K1862" t="s">
        <v>20</v>
      </c>
      <c r="L1862" t="s">
        <v>20</v>
      </c>
      <c r="M1862" t="s">
        <v>22</v>
      </c>
      <c r="N1862" t="s">
        <v>20</v>
      </c>
      <c r="O1862" t="s">
        <v>22</v>
      </c>
      <c r="P1862" t="s">
        <v>20</v>
      </c>
      <c r="Q1862" t="s">
        <v>20</v>
      </c>
      <c r="T1862" t="s">
        <v>2839</v>
      </c>
      <c r="U1862" t="s">
        <v>2863</v>
      </c>
    </row>
    <row r="1863" spans="1:21" x14ac:dyDescent="0.3">
      <c r="A1863" t="s">
        <v>2860</v>
      </c>
      <c r="B1863" s="2" t="s">
        <v>6912</v>
      </c>
      <c r="C1863" t="s">
        <v>2387</v>
      </c>
      <c r="D1863" t="s">
        <v>20</v>
      </c>
      <c r="F1863" t="s">
        <v>2388</v>
      </c>
      <c r="G1863">
        <v>2</v>
      </c>
      <c r="H1863" t="s">
        <v>2728</v>
      </c>
      <c r="I1863" t="s">
        <v>2831</v>
      </c>
      <c r="J1863">
        <v>5</v>
      </c>
      <c r="K1863" t="s">
        <v>20</v>
      </c>
      <c r="L1863" t="s">
        <v>22</v>
      </c>
      <c r="M1863" t="s">
        <v>20</v>
      </c>
      <c r="N1863" t="s">
        <v>22</v>
      </c>
      <c r="O1863" t="s">
        <v>22</v>
      </c>
      <c r="P1863" t="s">
        <v>20</v>
      </c>
      <c r="Q1863" t="s">
        <v>20</v>
      </c>
      <c r="T1863" t="s">
        <v>2832</v>
      </c>
      <c r="U1863" t="s">
        <v>2865</v>
      </c>
    </row>
    <row r="1864" spans="1:21" x14ac:dyDescent="0.3">
      <c r="A1864" t="s">
        <v>2862</v>
      </c>
      <c r="B1864" s="2" t="s">
        <v>6913</v>
      </c>
      <c r="C1864" t="s">
        <v>2387</v>
      </c>
      <c r="D1864" t="s">
        <v>20</v>
      </c>
      <c r="F1864" t="s">
        <v>2388</v>
      </c>
      <c r="G1864">
        <v>2</v>
      </c>
      <c r="H1864" t="s">
        <v>2728</v>
      </c>
      <c r="I1864" t="s">
        <v>2831</v>
      </c>
      <c r="J1864">
        <v>12</v>
      </c>
      <c r="K1864" t="s">
        <v>20</v>
      </c>
      <c r="L1864" t="s">
        <v>20</v>
      </c>
      <c r="M1864" t="s">
        <v>20</v>
      </c>
      <c r="N1864" t="s">
        <v>22</v>
      </c>
      <c r="O1864" t="s">
        <v>22</v>
      </c>
      <c r="P1864" t="s">
        <v>20</v>
      </c>
      <c r="Q1864" t="s">
        <v>20</v>
      </c>
      <c r="T1864" t="s">
        <v>2832</v>
      </c>
      <c r="U1864" t="s">
        <v>2865</v>
      </c>
    </row>
    <row r="1865" spans="1:21" x14ac:dyDescent="0.3">
      <c r="A1865" t="s">
        <v>2864</v>
      </c>
      <c r="B1865" s="2" t="s">
        <v>6914</v>
      </c>
      <c r="C1865" t="s">
        <v>2387</v>
      </c>
      <c r="D1865" t="s">
        <v>20</v>
      </c>
      <c r="F1865" t="s">
        <v>2388</v>
      </c>
      <c r="G1865">
        <v>3</v>
      </c>
      <c r="H1865" t="s">
        <v>2728</v>
      </c>
      <c r="I1865" t="s">
        <v>2831</v>
      </c>
      <c r="J1865">
        <v>8</v>
      </c>
      <c r="K1865" t="s">
        <v>20</v>
      </c>
      <c r="L1865" t="s">
        <v>22</v>
      </c>
      <c r="M1865" t="s">
        <v>20</v>
      </c>
      <c r="N1865" t="s">
        <v>20</v>
      </c>
      <c r="O1865" t="s">
        <v>22</v>
      </c>
      <c r="P1865" t="s">
        <v>20</v>
      </c>
      <c r="Q1865" t="s">
        <v>20</v>
      </c>
      <c r="T1865" t="s">
        <v>2861</v>
      </c>
      <c r="U1865" t="s">
        <v>2868</v>
      </c>
    </row>
    <row r="1866" spans="1:21" x14ac:dyDescent="0.3">
      <c r="A1866" t="s">
        <v>2866</v>
      </c>
      <c r="B1866" s="2" t="s">
        <v>6915</v>
      </c>
      <c r="C1866" t="s">
        <v>2387</v>
      </c>
      <c r="D1866" t="s">
        <v>20</v>
      </c>
      <c r="F1866" t="s">
        <v>2388</v>
      </c>
      <c r="G1866">
        <v>3</v>
      </c>
      <c r="H1866" t="s">
        <v>2728</v>
      </c>
      <c r="I1866" t="s">
        <v>2831</v>
      </c>
      <c r="J1866">
        <v>6</v>
      </c>
      <c r="K1866" t="s">
        <v>20</v>
      </c>
      <c r="L1866" t="s">
        <v>20</v>
      </c>
      <c r="M1866" t="s">
        <v>22</v>
      </c>
      <c r="N1866" t="s">
        <v>20</v>
      </c>
      <c r="O1866" t="s">
        <v>22</v>
      </c>
      <c r="P1866" t="s">
        <v>20</v>
      </c>
      <c r="Q1866" t="s">
        <v>20</v>
      </c>
      <c r="T1866" t="s">
        <v>2861</v>
      </c>
      <c r="U1866" t="s">
        <v>2870</v>
      </c>
    </row>
    <row r="1867" spans="1:21" x14ac:dyDescent="0.3">
      <c r="A1867" t="s">
        <v>2867</v>
      </c>
      <c r="B1867" s="2" t="s">
        <v>6916</v>
      </c>
      <c r="C1867" t="s">
        <v>2387</v>
      </c>
      <c r="D1867" t="s">
        <v>20</v>
      </c>
      <c r="F1867" t="s">
        <v>2388</v>
      </c>
      <c r="G1867">
        <v>3</v>
      </c>
      <c r="H1867" t="s">
        <v>2728</v>
      </c>
      <c r="I1867" t="s">
        <v>2831</v>
      </c>
      <c r="J1867">
        <v>2</v>
      </c>
      <c r="K1867" t="s">
        <v>20</v>
      </c>
      <c r="L1867" t="s">
        <v>22</v>
      </c>
      <c r="M1867" t="s">
        <v>20</v>
      </c>
      <c r="N1867" t="s">
        <v>20</v>
      </c>
      <c r="O1867" t="s">
        <v>22</v>
      </c>
      <c r="P1867" t="s">
        <v>20</v>
      </c>
      <c r="Q1867" t="s">
        <v>20</v>
      </c>
      <c r="T1867" t="s">
        <v>2861</v>
      </c>
      <c r="U1867" t="s">
        <v>2870</v>
      </c>
    </row>
    <row r="1868" spans="1:21" x14ac:dyDescent="0.3">
      <c r="A1868" t="s">
        <v>2869</v>
      </c>
      <c r="B1868" s="2" t="s">
        <v>6917</v>
      </c>
      <c r="C1868" t="s">
        <v>2387</v>
      </c>
      <c r="D1868" t="s">
        <v>20</v>
      </c>
      <c r="F1868" t="s">
        <v>2388</v>
      </c>
      <c r="G1868">
        <v>3</v>
      </c>
      <c r="H1868" t="s">
        <v>2728</v>
      </c>
      <c r="I1868" t="s">
        <v>2831</v>
      </c>
      <c r="J1868">
        <v>8</v>
      </c>
      <c r="K1868" t="s">
        <v>20</v>
      </c>
      <c r="L1868" t="s">
        <v>20</v>
      </c>
      <c r="M1868" t="s">
        <v>20</v>
      </c>
      <c r="N1868" t="s">
        <v>22</v>
      </c>
      <c r="O1868" t="s">
        <v>22</v>
      </c>
      <c r="P1868" t="s">
        <v>20</v>
      </c>
      <c r="Q1868" t="s">
        <v>20</v>
      </c>
      <c r="T1868" t="s">
        <v>2861</v>
      </c>
      <c r="U1868" t="s">
        <v>2872</v>
      </c>
    </row>
    <row r="1869" spans="1:21" x14ac:dyDescent="0.3">
      <c r="A1869" t="s">
        <v>2855</v>
      </c>
      <c r="B1869" s="2" t="s">
        <v>6918</v>
      </c>
      <c r="C1869" t="s">
        <v>2387</v>
      </c>
      <c r="D1869" t="s">
        <v>20</v>
      </c>
      <c r="F1869" t="s">
        <v>2388</v>
      </c>
      <c r="G1869">
        <v>3</v>
      </c>
      <c r="H1869" t="s">
        <v>2728</v>
      </c>
      <c r="I1869" t="s">
        <v>2831</v>
      </c>
      <c r="J1869">
        <v>10</v>
      </c>
      <c r="K1869" t="s">
        <v>20</v>
      </c>
      <c r="L1869" t="s">
        <v>20</v>
      </c>
      <c r="M1869" t="s">
        <v>20</v>
      </c>
      <c r="N1869" t="s">
        <v>22</v>
      </c>
      <c r="O1869" t="s">
        <v>22</v>
      </c>
      <c r="P1869" t="s">
        <v>20</v>
      </c>
      <c r="Q1869" t="s">
        <v>20</v>
      </c>
      <c r="T1869" t="s">
        <v>2861</v>
      </c>
      <c r="U1869" t="s">
        <v>2874</v>
      </c>
    </row>
    <row r="1870" spans="1:21" x14ac:dyDescent="0.3">
      <c r="A1870" t="s">
        <v>2871</v>
      </c>
      <c r="B1870" s="2" t="s">
        <v>6919</v>
      </c>
      <c r="C1870" t="s">
        <v>2387</v>
      </c>
      <c r="D1870" t="s">
        <v>20</v>
      </c>
      <c r="F1870" t="s">
        <v>2388</v>
      </c>
      <c r="G1870">
        <v>3</v>
      </c>
      <c r="H1870" t="s">
        <v>2728</v>
      </c>
      <c r="I1870" t="s">
        <v>2831</v>
      </c>
      <c r="J1870">
        <v>5</v>
      </c>
      <c r="K1870" t="s">
        <v>20</v>
      </c>
      <c r="L1870" t="s">
        <v>20</v>
      </c>
      <c r="M1870" t="s">
        <v>22</v>
      </c>
      <c r="N1870" t="s">
        <v>22</v>
      </c>
      <c r="O1870" t="s">
        <v>22</v>
      </c>
      <c r="P1870" t="s">
        <v>20</v>
      </c>
      <c r="Q1870" t="s">
        <v>20</v>
      </c>
      <c r="T1870" t="s">
        <v>2861</v>
      </c>
      <c r="U1870" t="s">
        <v>2870</v>
      </c>
    </row>
    <row r="1871" spans="1:21" x14ac:dyDescent="0.3">
      <c r="A1871" t="s">
        <v>2873</v>
      </c>
      <c r="B1871" s="2" t="s">
        <v>6920</v>
      </c>
      <c r="C1871" t="s">
        <v>2387</v>
      </c>
      <c r="D1871" t="s">
        <v>20</v>
      </c>
      <c r="F1871" t="s">
        <v>2388</v>
      </c>
      <c r="G1871">
        <v>3</v>
      </c>
      <c r="H1871" t="s">
        <v>2728</v>
      </c>
      <c r="I1871" t="s">
        <v>2831</v>
      </c>
      <c r="J1871">
        <v>3</v>
      </c>
      <c r="K1871" t="s">
        <v>20</v>
      </c>
      <c r="L1871" t="s">
        <v>22</v>
      </c>
      <c r="M1871" t="s">
        <v>20</v>
      </c>
      <c r="N1871" t="s">
        <v>22</v>
      </c>
      <c r="O1871" t="s">
        <v>22</v>
      </c>
      <c r="P1871" t="s">
        <v>20</v>
      </c>
      <c r="Q1871" t="s">
        <v>20</v>
      </c>
      <c r="T1871" t="s">
        <v>2861</v>
      </c>
      <c r="U1871" t="s">
        <v>2877</v>
      </c>
    </row>
    <row r="1872" spans="1:21" x14ac:dyDescent="0.3">
      <c r="A1872" t="s">
        <v>2875</v>
      </c>
      <c r="B1872" s="2" t="s">
        <v>6921</v>
      </c>
      <c r="C1872" t="s">
        <v>2387</v>
      </c>
      <c r="D1872" t="s">
        <v>20</v>
      </c>
      <c r="F1872" t="s">
        <v>2388</v>
      </c>
      <c r="G1872">
        <v>3</v>
      </c>
      <c r="H1872" t="s">
        <v>2728</v>
      </c>
      <c r="I1872" t="s">
        <v>2831</v>
      </c>
      <c r="J1872">
        <v>10</v>
      </c>
      <c r="K1872" t="s">
        <v>20</v>
      </c>
      <c r="L1872" t="s">
        <v>20</v>
      </c>
      <c r="M1872" t="s">
        <v>20</v>
      </c>
      <c r="N1872" t="s">
        <v>20</v>
      </c>
      <c r="O1872" t="s">
        <v>22</v>
      </c>
      <c r="P1872" t="s">
        <v>20</v>
      </c>
      <c r="Q1872" t="s">
        <v>20</v>
      </c>
      <c r="T1872" t="s">
        <v>2861</v>
      </c>
      <c r="U1872" t="s">
        <v>2872</v>
      </c>
    </row>
    <row r="1873" spans="1:21" x14ac:dyDescent="0.3">
      <c r="A1873" t="s">
        <v>2876</v>
      </c>
      <c r="B1873" s="2" t="s">
        <v>6922</v>
      </c>
      <c r="C1873" t="s">
        <v>2387</v>
      </c>
      <c r="D1873" t="s">
        <v>20</v>
      </c>
      <c r="F1873" t="s">
        <v>2388</v>
      </c>
      <c r="G1873">
        <v>3</v>
      </c>
      <c r="H1873" t="s">
        <v>2728</v>
      </c>
      <c r="I1873" t="s">
        <v>2831</v>
      </c>
      <c r="J1873">
        <v>8</v>
      </c>
      <c r="K1873" t="s">
        <v>20</v>
      </c>
      <c r="L1873" t="s">
        <v>20</v>
      </c>
      <c r="M1873" t="s">
        <v>20</v>
      </c>
      <c r="N1873" t="s">
        <v>22</v>
      </c>
      <c r="O1873" t="s">
        <v>22</v>
      </c>
      <c r="P1873" t="s">
        <v>20</v>
      </c>
      <c r="Q1873" t="s">
        <v>20</v>
      </c>
      <c r="T1873" t="s">
        <v>2832</v>
      </c>
      <c r="U1873" t="s">
        <v>2880</v>
      </c>
    </row>
    <row r="1874" spans="1:21" x14ac:dyDescent="0.3">
      <c r="A1874" t="s">
        <v>2878</v>
      </c>
      <c r="B1874" s="2" t="s">
        <v>6923</v>
      </c>
      <c r="C1874" t="s">
        <v>2387</v>
      </c>
      <c r="D1874" t="s">
        <v>20</v>
      </c>
      <c r="F1874" t="s">
        <v>2388</v>
      </c>
      <c r="G1874">
        <v>3</v>
      </c>
      <c r="H1874" t="s">
        <v>2728</v>
      </c>
      <c r="I1874" t="s">
        <v>2831</v>
      </c>
      <c r="J1874">
        <v>8</v>
      </c>
      <c r="K1874" t="s">
        <v>20</v>
      </c>
      <c r="L1874" t="s">
        <v>20</v>
      </c>
      <c r="M1874" t="s">
        <v>20</v>
      </c>
      <c r="N1874" t="s">
        <v>22</v>
      </c>
      <c r="O1874" t="s">
        <v>22</v>
      </c>
      <c r="P1874" t="s">
        <v>20</v>
      </c>
      <c r="Q1874" t="s">
        <v>20</v>
      </c>
      <c r="T1874" t="s">
        <v>2832</v>
      </c>
      <c r="U1874" t="s">
        <v>2880</v>
      </c>
    </row>
    <row r="1875" spans="1:21" x14ac:dyDescent="0.3">
      <c r="A1875" t="s">
        <v>2879</v>
      </c>
      <c r="B1875" s="2" t="s">
        <v>6924</v>
      </c>
      <c r="C1875" t="s">
        <v>2387</v>
      </c>
      <c r="D1875" t="s">
        <v>20</v>
      </c>
      <c r="F1875" t="s">
        <v>2388</v>
      </c>
      <c r="G1875">
        <v>4</v>
      </c>
      <c r="H1875" t="s">
        <v>2728</v>
      </c>
      <c r="I1875" t="s">
        <v>2831</v>
      </c>
      <c r="J1875">
        <v>7</v>
      </c>
      <c r="K1875" t="s">
        <v>20</v>
      </c>
      <c r="L1875" t="s">
        <v>22</v>
      </c>
      <c r="M1875" t="s">
        <v>20</v>
      </c>
      <c r="N1875" t="s">
        <v>22</v>
      </c>
      <c r="O1875" t="s">
        <v>22</v>
      </c>
      <c r="P1875" t="s">
        <v>20</v>
      </c>
      <c r="Q1875" t="s">
        <v>20</v>
      </c>
      <c r="T1875" t="s">
        <v>2832</v>
      </c>
      <c r="U1875" t="s">
        <v>2880</v>
      </c>
    </row>
    <row r="1876" spans="1:21" x14ac:dyDescent="0.3">
      <c r="A1876" t="s">
        <v>2881</v>
      </c>
      <c r="B1876" s="2" t="s">
        <v>6925</v>
      </c>
      <c r="C1876" t="s">
        <v>2387</v>
      </c>
      <c r="D1876" t="s">
        <v>20</v>
      </c>
      <c r="F1876" t="s">
        <v>2388</v>
      </c>
      <c r="G1876">
        <v>4</v>
      </c>
      <c r="H1876" t="s">
        <v>2728</v>
      </c>
      <c r="I1876" t="s">
        <v>2831</v>
      </c>
      <c r="J1876">
        <v>6</v>
      </c>
      <c r="K1876" t="s">
        <v>20</v>
      </c>
      <c r="L1876" t="s">
        <v>22</v>
      </c>
      <c r="M1876" t="s">
        <v>20</v>
      </c>
      <c r="N1876" t="s">
        <v>22</v>
      </c>
      <c r="O1876" t="s">
        <v>22</v>
      </c>
      <c r="P1876" t="s">
        <v>20</v>
      </c>
      <c r="Q1876" t="s">
        <v>20</v>
      </c>
      <c r="T1876" t="s">
        <v>2832</v>
      </c>
      <c r="U1876" t="s">
        <v>2880</v>
      </c>
    </row>
    <row r="1877" spans="1:21" x14ac:dyDescent="0.3">
      <c r="A1877" t="s">
        <v>2882</v>
      </c>
      <c r="B1877" s="2" t="s">
        <v>6926</v>
      </c>
      <c r="C1877" t="s">
        <v>2387</v>
      </c>
      <c r="D1877" t="s">
        <v>20</v>
      </c>
      <c r="F1877" t="s">
        <v>2388</v>
      </c>
      <c r="G1877">
        <v>4</v>
      </c>
      <c r="H1877" t="s">
        <v>2728</v>
      </c>
      <c r="I1877" t="s">
        <v>2831</v>
      </c>
      <c r="J1877">
        <v>3</v>
      </c>
      <c r="K1877" t="s">
        <v>20</v>
      </c>
      <c r="L1877" t="s">
        <v>20</v>
      </c>
      <c r="M1877" t="s">
        <v>20</v>
      </c>
      <c r="N1877" t="s">
        <v>22</v>
      </c>
      <c r="O1877" t="s">
        <v>22</v>
      </c>
      <c r="P1877" t="s">
        <v>20</v>
      </c>
      <c r="Q1877" t="s">
        <v>20</v>
      </c>
      <c r="T1877" t="s">
        <v>2861</v>
      </c>
      <c r="U1877" t="s">
        <v>2885</v>
      </c>
    </row>
    <row r="1878" spans="1:21" x14ac:dyDescent="0.3">
      <c r="A1878" t="s">
        <v>2883</v>
      </c>
      <c r="B1878" s="2" t="s">
        <v>6927</v>
      </c>
      <c r="C1878" t="s">
        <v>2387</v>
      </c>
      <c r="D1878" t="s">
        <v>20</v>
      </c>
      <c r="F1878" t="s">
        <v>2388</v>
      </c>
      <c r="G1878">
        <v>4</v>
      </c>
      <c r="H1878" t="s">
        <v>2728</v>
      </c>
      <c r="I1878" t="s">
        <v>2831</v>
      </c>
      <c r="J1878">
        <v>4</v>
      </c>
      <c r="K1878" t="s">
        <v>20</v>
      </c>
      <c r="L1878" t="s">
        <v>20</v>
      </c>
      <c r="M1878" t="s">
        <v>20</v>
      </c>
      <c r="N1878" t="s">
        <v>22</v>
      </c>
      <c r="O1878" t="s">
        <v>22</v>
      </c>
      <c r="P1878" t="s">
        <v>20</v>
      </c>
      <c r="Q1878" t="s">
        <v>20</v>
      </c>
      <c r="T1878" t="s">
        <v>2861</v>
      </c>
      <c r="U1878" t="s">
        <v>2607</v>
      </c>
    </row>
    <row r="1879" spans="1:21" x14ac:dyDescent="0.3">
      <c r="A1879" t="s">
        <v>2884</v>
      </c>
      <c r="B1879" s="2" t="s">
        <v>6928</v>
      </c>
      <c r="C1879" t="s">
        <v>2387</v>
      </c>
      <c r="D1879" t="s">
        <v>20</v>
      </c>
      <c r="F1879" t="s">
        <v>2388</v>
      </c>
      <c r="G1879">
        <v>4</v>
      </c>
      <c r="H1879" t="s">
        <v>2728</v>
      </c>
      <c r="I1879" t="s">
        <v>2831</v>
      </c>
      <c r="J1879">
        <v>9</v>
      </c>
      <c r="K1879" t="s">
        <v>20</v>
      </c>
      <c r="L1879" t="s">
        <v>20</v>
      </c>
      <c r="M1879" t="s">
        <v>20</v>
      </c>
      <c r="N1879" t="s">
        <v>22</v>
      </c>
      <c r="O1879" t="s">
        <v>22</v>
      </c>
      <c r="P1879" t="s">
        <v>20</v>
      </c>
      <c r="Q1879" t="s">
        <v>20</v>
      </c>
      <c r="T1879" t="s">
        <v>2861</v>
      </c>
    </row>
    <row r="1880" spans="1:21" x14ac:dyDescent="0.3">
      <c r="A1880" t="s">
        <v>2886</v>
      </c>
      <c r="B1880" s="2" t="s">
        <v>6929</v>
      </c>
      <c r="C1880" t="s">
        <v>2387</v>
      </c>
      <c r="D1880" t="s">
        <v>20</v>
      </c>
      <c r="F1880" t="s">
        <v>2388</v>
      </c>
      <c r="G1880">
        <v>4</v>
      </c>
      <c r="H1880" t="s">
        <v>2728</v>
      </c>
      <c r="I1880" t="s">
        <v>2831</v>
      </c>
      <c r="J1880">
        <v>6</v>
      </c>
      <c r="K1880" t="s">
        <v>20</v>
      </c>
      <c r="L1880" t="s">
        <v>20</v>
      </c>
      <c r="M1880" t="s">
        <v>22</v>
      </c>
      <c r="N1880" t="s">
        <v>22</v>
      </c>
      <c r="O1880" t="s">
        <v>22</v>
      </c>
      <c r="P1880" t="s">
        <v>20</v>
      </c>
      <c r="Q1880" t="s">
        <v>20</v>
      </c>
      <c r="T1880" t="s">
        <v>2861</v>
      </c>
    </row>
    <row r="1881" spans="1:21" x14ac:dyDescent="0.3">
      <c r="A1881" t="s">
        <v>2887</v>
      </c>
      <c r="B1881" s="2" t="s">
        <v>6930</v>
      </c>
      <c r="C1881" t="s">
        <v>2387</v>
      </c>
      <c r="D1881" t="s">
        <v>20</v>
      </c>
      <c r="F1881" t="s">
        <v>2388</v>
      </c>
      <c r="G1881">
        <v>4</v>
      </c>
      <c r="H1881" t="s">
        <v>2728</v>
      </c>
      <c r="I1881" t="s">
        <v>2831</v>
      </c>
      <c r="J1881">
        <v>4</v>
      </c>
      <c r="K1881" t="s">
        <v>20</v>
      </c>
      <c r="L1881" t="s">
        <v>20</v>
      </c>
      <c r="M1881" t="s">
        <v>20</v>
      </c>
      <c r="N1881" t="s">
        <v>22</v>
      </c>
      <c r="O1881" t="s">
        <v>22</v>
      </c>
      <c r="P1881" t="s">
        <v>20</v>
      </c>
      <c r="Q1881" t="s">
        <v>20</v>
      </c>
      <c r="T1881" t="s">
        <v>2861</v>
      </c>
      <c r="U1881" t="s">
        <v>2885</v>
      </c>
    </row>
    <row r="1882" spans="1:21" x14ac:dyDescent="0.3">
      <c r="A1882" t="s">
        <v>2888</v>
      </c>
      <c r="B1882" s="2" t="s">
        <v>6931</v>
      </c>
      <c r="C1882" t="s">
        <v>2387</v>
      </c>
      <c r="D1882" t="s">
        <v>20</v>
      </c>
      <c r="F1882" t="s">
        <v>2388</v>
      </c>
      <c r="G1882">
        <v>4</v>
      </c>
      <c r="H1882" t="s">
        <v>2728</v>
      </c>
      <c r="I1882" t="s">
        <v>2831</v>
      </c>
      <c r="J1882">
        <v>4</v>
      </c>
      <c r="K1882" t="s">
        <v>20</v>
      </c>
      <c r="L1882" t="s">
        <v>20</v>
      </c>
      <c r="M1882" t="s">
        <v>22</v>
      </c>
      <c r="N1882" t="s">
        <v>20</v>
      </c>
      <c r="O1882" t="s">
        <v>22</v>
      </c>
      <c r="P1882" t="s">
        <v>20</v>
      </c>
      <c r="Q1882" t="s">
        <v>20</v>
      </c>
      <c r="T1882" t="s">
        <v>2861</v>
      </c>
    </row>
    <row r="1883" spans="1:21" x14ac:dyDescent="0.3">
      <c r="A1883" t="s">
        <v>2889</v>
      </c>
      <c r="B1883" s="2" t="s">
        <v>6932</v>
      </c>
      <c r="C1883" t="s">
        <v>2387</v>
      </c>
      <c r="D1883" t="s">
        <v>20</v>
      </c>
      <c r="F1883" t="s">
        <v>2388</v>
      </c>
      <c r="G1883">
        <v>4</v>
      </c>
      <c r="H1883" t="s">
        <v>2728</v>
      </c>
      <c r="I1883" t="s">
        <v>2831</v>
      </c>
      <c r="J1883">
        <v>9</v>
      </c>
      <c r="K1883" t="s">
        <v>20</v>
      </c>
      <c r="L1883" t="s">
        <v>20</v>
      </c>
      <c r="M1883" t="s">
        <v>20</v>
      </c>
      <c r="N1883" t="s">
        <v>22</v>
      </c>
      <c r="O1883" t="s">
        <v>22</v>
      </c>
      <c r="P1883" t="s">
        <v>20</v>
      </c>
      <c r="Q1883" t="s">
        <v>20</v>
      </c>
      <c r="T1883" t="s">
        <v>2832</v>
      </c>
      <c r="U1883" t="s">
        <v>2892</v>
      </c>
    </row>
    <row r="1884" spans="1:21" x14ac:dyDescent="0.3">
      <c r="A1884" t="s">
        <v>2890</v>
      </c>
      <c r="B1884" s="2" t="s">
        <v>6933</v>
      </c>
      <c r="C1884" t="s">
        <v>2387</v>
      </c>
      <c r="D1884" t="s">
        <v>20</v>
      </c>
      <c r="F1884" t="s">
        <v>2388</v>
      </c>
      <c r="G1884">
        <v>4</v>
      </c>
      <c r="H1884" t="s">
        <v>2728</v>
      </c>
      <c r="I1884" t="s">
        <v>2831</v>
      </c>
      <c r="J1884">
        <v>4</v>
      </c>
      <c r="K1884" t="s">
        <v>20</v>
      </c>
      <c r="L1884" t="s">
        <v>20</v>
      </c>
      <c r="M1884" t="s">
        <v>20</v>
      </c>
      <c r="N1884" t="s">
        <v>22</v>
      </c>
      <c r="O1884" t="s">
        <v>22</v>
      </c>
      <c r="P1884" t="s">
        <v>20</v>
      </c>
      <c r="Q1884" t="s">
        <v>20</v>
      </c>
      <c r="T1884" t="s">
        <v>2832</v>
      </c>
      <c r="U1884" t="s">
        <v>2892</v>
      </c>
    </row>
    <row r="1885" spans="1:21" x14ac:dyDescent="0.3">
      <c r="A1885" t="s">
        <v>2891</v>
      </c>
      <c r="B1885" s="2" t="s">
        <v>6934</v>
      </c>
      <c r="C1885" t="s">
        <v>2387</v>
      </c>
      <c r="D1885" t="s">
        <v>20</v>
      </c>
      <c r="F1885" t="s">
        <v>2388</v>
      </c>
      <c r="G1885">
        <v>5</v>
      </c>
      <c r="H1885" t="s">
        <v>2728</v>
      </c>
      <c r="I1885" t="s">
        <v>2831</v>
      </c>
      <c r="J1885">
        <v>3</v>
      </c>
      <c r="K1885" t="s">
        <v>20</v>
      </c>
      <c r="L1885" t="s">
        <v>20</v>
      </c>
      <c r="M1885" t="s">
        <v>20</v>
      </c>
      <c r="N1885" t="s">
        <v>22</v>
      </c>
      <c r="O1885" t="s">
        <v>22</v>
      </c>
      <c r="P1885" t="s">
        <v>20</v>
      </c>
      <c r="Q1885" t="s">
        <v>20</v>
      </c>
      <c r="T1885" t="s">
        <v>2832</v>
      </c>
      <c r="U1885" t="s">
        <v>2892</v>
      </c>
    </row>
    <row r="1886" spans="1:21" x14ac:dyDescent="0.3">
      <c r="A1886" t="s">
        <v>2893</v>
      </c>
      <c r="B1886" s="2" t="s">
        <v>6935</v>
      </c>
      <c r="C1886" t="s">
        <v>2387</v>
      </c>
      <c r="D1886" t="s">
        <v>20</v>
      </c>
      <c r="F1886" t="s">
        <v>2388</v>
      </c>
      <c r="G1886">
        <v>5</v>
      </c>
      <c r="H1886" t="s">
        <v>2728</v>
      </c>
      <c r="I1886" t="s">
        <v>2831</v>
      </c>
      <c r="J1886">
        <v>4</v>
      </c>
      <c r="K1886" t="s">
        <v>20</v>
      </c>
      <c r="L1886" t="s">
        <v>22</v>
      </c>
      <c r="M1886" t="s">
        <v>22</v>
      </c>
      <c r="N1886" t="s">
        <v>20</v>
      </c>
      <c r="O1886" t="s">
        <v>22</v>
      </c>
      <c r="P1886" t="s">
        <v>20</v>
      </c>
      <c r="Q1886" t="s">
        <v>20</v>
      </c>
      <c r="T1886" t="s">
        <v>2832</v>
      </c>
      <c r="U1886" t="s">
        <v>2892</v>
      </c>
    </row>
    <row r="1887" spans="1:21" x14ac:dyDescent="0.3">
      <c r="A1887" t="s">
        <v>2651</v>
      </c>
      <c r="B1887" s="2" t="s">
        <v>6936</v>
      </c>
      <c r="C1887" t="s">
        <v>2387</v>
      </c>
      <c r="D1887" t="s">
        <v>20</v>
      </c>
      <c r="F1887" t="s">
        <v>2388</v>
      </c>
      <c r="G1887">
        <v>5</v>
      </c>
      <c r="H1887" t="s">
        <v>2728</v>
      </c>
      <c r="I1887" t="s">
        <v>2831</v>
      </c>
      <c r="J1887">
        <v>8</v>
      </c>
      <c r="K1887" t="s">
        <v>20</v>
      </c>
      <c r="L1887" t="s">
        <v>22</v>
      </c>
      <c r="M1887" t="s">
        <v>22</v>
      </c>
      <c r="N1887" t="s">
        <v>20</v>
      </c>
      <c r="O1887" t="s">
        <v>22</v>
      </c>
      <c r="P1887" t="s">
        <v>20</v>
      </c>
      <c r="Q1887" t="s">
        <v>20</v>
      </c>
      <c r="T1887" t="s">
        <v>2861</v>
      </c>
      <c r="U1887" t="s">
        <v>2896</v>
      </c>
    </row>
    <row r="1888" spans="1:21" x14ac:dyDescent="0.3">
      <c r="A1888" t="s">
        <v>2894</v>
      </c>
      <c r="B1888" s="2" t="s">
        <v>6937</v>
      </c>
      <c r="C1888" t="s">
        <v>2387</v>
      </c>
      <c r="D1888" t="s">
        <v>20</v>
      </c>
      <c r="F1888" t="s">
        <v>2388</v>
      </c>
      <c r="G1888">
        <v>5</v>
      </c>
      <c r="H1888" t="s">
        <v>2728</v>
      </c>
      <c r="I1888" t="s">
        <v>2831</v>
      </c>
      <c r="J1888">
        <v>4</v>
      </c>
      <c r="K1888" t="s">
        <v>20</v>
      </c>
      <c r="L1888" t="s">
        <v>20</v>
      </c>
      <c r="M1888" t="s">
        <v>20</v>
      </c>
      <c r="N1888" t="s">
        <v>22</v>
      </c>
      <c r="O1888" t="s">
        <v>22</v>
      </c>
      <c r="P1888" t="s">
        <v>20</v>
      </c>
      <c r="Q1888" t="s">
        <v>20</v>
      </c>
      <c r="T1888" t="s">
        <v>2861</v>
      </c>
      <c r="U1888" t="s">
        <v>2898</v>
      </c>
    </row>
    <row r="1889" spans="1:21" x14ac:dyDescent="0.3">
      <c r="A1889" t="s">
        <v>2895</v>
      </c>
      <c r="B1889" s="2" t="s">
        <v>6938</v>
      </c>
      <c r="C1889" t="s">
        <v>2387</v>
      </c>
      <c r="D1889" t="s">
        <v>20</v>
      </c>
      <c r="F1889" t="s">
        <v>2388</v>
      </c>
      <c r="G1889">
        <v>5</v>
      </c>
      <c r="H1889" t="s">
        <v>2728</v>
      </c>
      <c r="I1889" t="s">
        <v>2831</v>
      </c>
      <c r="J1889">
        <v>6</v>
      </c>
      <c r="K1889" t="s">
        <v>20</v>
      </c>
      <c r="L1889" t="s">
        <v>20</v>
      </c>
      <c r="M1889" t="s">
        <v>22</v>
      </c>
      <c r="N1889" t="s">
        <v>22</v>
      </c>
      <c r="O1889" t="s">
        <v>22</v>
      </c>
      <c r="P1889" t="s">
        <v>20</v>
      </c>
      <c r="Q1889" t="s">
        <v>20</v>
      </c>
      <c r="T1889" t="s">
        <v>2861</v>
      </c>
      <c r="U1889" t="s">
        <v>2900</v>
      </c>
    </row>
    <row r="1890" spans="1:21" x14ac:dyDescent="0.3">
      <c r="A1890" t="s">
        <v>2897</v>
      </c>
      <c r="B1890" s="2" t="s">
        <v>6939</v>
      </c>
      <c r="C1890" t="s">
        <v>2387</v>
      </c>
      <c r="D1890" t="s">
        <v>20</v>
      </c>
      <c r="F1890" t="s">
        <v>2388</v>
      </c>
      <c r="G1890">
        <v>5</v>
      </c>
      <c r="H1890" t="s">
        <v>2728</v>
      </c>
      <c r="I1890" t="s">
        <v>2831</v>
      </c>
      <c r="J1890">
        <v>9</v>
      </c>
      <c r="K1890" t="s">
        <v>20</v>
      </c>
      <c r="L1890" t="s">
        <v>20</v>
      </c>
      <c r="M1890" t="s">
        <v>20</v>
      </c>
      <c r="N1890" t="s">
        <v>22</v>
      </c>
      <c r="O1890" t="s">
        <v>22</v>
      </c>
      <c r="P1890" t="s">
        <v>20</v>
      </c>
      <c r="Q1890" t="s">
        <v>20</v>
      </c>
      <c r="T1890" t="s">
        <v>2861</v>
      </c>
    </row>
    <row r="1891" spans="1:21" x14ac:dyDescent="0.3">
      <c r="A1891" t="s">
        <v>2899</v>
      </c>
      <c r="B1891" s="2" t="s">
        <v>6940</v>
      </c>
      <c r="C1891" t="s">
        <v>2387</v>
      </c>
      <c r="D1891" t="s">
        <v>20</v>
      </c>
      <c r="F1891" t="s">
        <v>2388</v>
      </c>
      <c r="G1891">
        <v>5</v>
      </c>
      <c r="H1891" t="s">
        <v>2728</v>
      </c>
      <c r="I1891" t="s">
        <v>2831</v>
      </c>
      <c r="J1891">
        <v>5</v>
      </c>
      <c r="K1891" t="s">
        <v>20</v>
      </c>
      <c r="L1891" t="s">
        <v>20</v>
      </c>
      <c r="M1891" t="s">
        <v>22</v>
      </c>
      <c r="N1891" t="s">
        <v>22</v>
      </c>
      <c r="O1891" t="s">
        <v>22</v>
      </c>
      <c r="P1891" t="s">
        <v>20</v>
      </c>
      <c r="Q1891" t="s">
        <v>20</v>
      </c>
      <c r="T1891" t="s">
        <v>2861</v>
      </c>
      <c r="U1891" t="s">
        <v>2903</v>
      </c>
    </row>
    <row r="1892" spans="1:21" x14ac:dyDescent="0.3">
      <c r="A1892" t="s">
        <v>2901</v>
      </c>
      <c r="B1892" s="2" t="s">
        <v>6941</v>
      </c>
      <c r="C1892" t="s">
        <v>2387</v>
      </c>
      <c r="D1892" t="s">
        <v>20</v>
      </c>
      <c r="F1892" t="s">
        <v>2388</v>
      </c>
      <c r="G1892">
        <v>5</v>
      </c>
      <c r="H1892" t="s">
        <v>2728</v>
      </c>
      <c r="I1892" t="s">
        <v>2831</v>
      </c>
      <c r="J1892">
        <v>5</v>
      </c>
      <c r="K1892" t="s">
        <v>20</v>
      </c>
      <c r="L1892" t="s">
        <v>20</v>
      </c>
      <c r="M1892" t="s">
        <v>20</v>
      </c>
      <c r="N1892" t="s">
        <v>22</v>
      </c>
      <c r="O1892" t="s">
        <v>22</v>
      </c>
      <c r="P1892" t="s">
        <v>20</v>
      </c>
      <c r="Q1892" t="s">
        <v>20</v>
      </c>
      <c r="T1892" t="s">
        <v>2861</v>
      </c>
      <c r="U1892" t="s">
        <v>2905</v>
      </c>
    </row>
    <row r="1893" spans="1:21" x14ac:dyDescent="0.3">
      <c r="A1893" t="s">
        <v>2902</v>
      </c>
      <c r="B1893" s="2" t="s">
        <v>6942</v>
      </c>
      <c r="C1893" t="s">
        <v>2387</v>
      </c>
      <c r="D1893" t="s">
        <v>20</v>
      </c>
      <c r="F1893" t="s">
        <v>2388</v>
      </c>
      <c r="G1893">
        <v>5</v>
      </c>
      <c r="H1893" t="s">
        <v>2728</v>
      </c>
      <c r="I1893" t="s">
        <v>2831</v>
      </c>
      <c r="J1893">
        <v>8</v>
      </c>
      <c r="K1893" t="s">
        <v>20</v>
      </c>
      <c r="L1893" t="s">
        <v>20</v>
      </c>
      <c r="M1893" t="s">
        <v>20</v>
      </c>
      <c r="N1893" t="s">
        <v>22</v>
      </c>
      <c r="O1893" t="s">
        <v>22</v>
      </c>
      <c r="P1893" t="s">
        <v>20</v>
      </c>
      <c r="Q1893" t="s">
        <v>20</v>
      </c>
      <c r="T1893" t="s">
        <v>2832</v>
      </c>
    </row>
    <row r="1894" spans="1:21" x14ac:dyDescent="0.3">
      <c r="A1894" t="s">
        <v>2904</v>
      </c>
      <c r="B1894" s="2" t="s">
        <v>6943</v>
      </c>
      <c r="C1894" t="s">
        <v>2387</v>
      </c>
      <c r="D1894" t="s">
        <v>20</v>
      </c>
      <c r="F1894" t="s">
        <v>2388</v>
      </c>
      <c r="G1894">
        <v>5</v>
      </c>
      <c r="H1894" t="s">
        <v>2728</v>
      </c>
      <c r="I1894" t="s">
        <v>2831</v>
      </c>
      <c r="J1894">
        <v>13</v>
      </c>
      <c r="K1894" t="s">
        <v>20</v>
      </c>
      <c r="L1894" t="s">
        <v>22</v>
      </c>
      <c r="M1894" t="s">
        <v>20</v>
      </c>
      <c r="N1894" t="s">
        <v>22</v>
      </c>
      <c r="O1894" t="s">
        <v>22</v>
      </c>
      <c r="P1894" t="s">
        <v>20</v>
      </c>
      <c r="Q1894" t="s">
        <v>20</v>
      </c>
      <c r="T1894" t="s">
        <v>9313</v>
      </c>
      <c r="U1894" t="s">
        <v>2908</v>
      </c>
    </row>
    <row r="1895" spans="1:21" x14ac:dyDescent="0.3">
      <c r="A1895" t="s">
        <v>2906</v>
      </c>
      <c r="B1895" s="2" t="s">
        <v>6944</v>
      </c>
      <c r="C1895" t="s">
        <v>2387</v>
      </c>
      <c r="D1895" t="s">
        <v>20</v>
      </c>
      <c r="F1895" t="s">
        <v>2388</v>
      </c>
      <c r="G1895">
        <v>6</v>
      </c>
      <c r="H1895" t="s">
        <v>2728</v>
      </c>
      <c r="I1895" t="s">
        <v>2831</v>
      </c>
      <c r="J1895">
        <v>3</v>
      </c>
      <c r="K1895" t="s">
        <v>20</v>
      </c>
      <c r="L1895" t="s">
        <v>20</v>
      </c>
      <c r="M1895" t="s">
        <v>22</v>
      </c>
      <c r="N1895" t="s">
        <v>20</v>
      </c>
      <c r="O1895" t="s">
        <v>20</v>
      </c>
      <c r="P1895" t="s">
        <v>20</v>
      </c>
      <c r="Q1895" t="s">
        <v>20</v>
      </c>
      <c r="T1895" t="s">
        <v>2832</v>
      </c>
      <c r="U1895" t="s">
        <v>2908</v>
      </c>
    </row>
    <row r="1896" spans="1:21" x14ac:dyDescent="0.3">
      <c r="A1896" t="s">
        <v>2907</v>
      </c>
      <c r="B1896" s="2" t="s">
        <v>6945</v>
      </c>
      <c r="C1896" t="s">
        <v>2387</v>
      </c>
      <c r="D1896" t="s">
        <v>20</v>
      </c>
      <c r="F1896" t="s">
        <v>2388</v>
      </c>
      <c r="G1896">
        <v>6</v>
      </c>
      <c r="H1896" t="s">
        <v>2728</v>
      </c>
      <c r="I1896" t="s">
        <v>2831</v>
      </c>
      <c r="J1896">
        <v>7</v>
      </c>
      <c r="K1896" t="s">
        <v>20</v>
      </c>
      <c r="L1896" t="s">
        <v>22</v>
      </c>
      <c r="M1896" t="s">
        <v>22</v>
      </c>
      <c r="N1896" t="s">
        <v>20</v>
      </c>
      <c r="O1896" t="s">
        <v>22</v>
      </c>
      <c r="P1896" t="s">
        <v>20</v>
      </c>
      <c r="Q1896" t="s">
        <v>20</v>
      </c>
      <c r="T1896" t="s">
        <v>2861</v>
      </c>
      <c r="U1896" t="s">
        <v>2911</v>
      </c>
    </row>
    <row r="1897" spans="1:21" x14ac:dyDescent="0.3">
      <c r="A1897" t="s">
        <v>2909</v>
      </c>
      <c r="B1897" s="2" t="s">
        <v>6946</v>
      </c>
      <c r="C1897" t="s">
        <v>2387</v>
      </c>
      <c r="D1897" t="s">
        <v>20</v>
      </c>
      <c r="F1897" t="s">
        <v>2388</v>
      </c>
      <c r="G1897">
        <v>6</v>
      </c>
      <c r="H1897" t="s">
        <v>2728</v>
      </c>
      <c r="I1897" t="s">
        <v>2831</v>
      </c>
      <c r="J1897">
        <v>6</v>
      </c>
      <c r="K1897" t="s">
        <v>20</v>
      </c>
      <c r="L1897" t="s">
        <v>22</v>
      </c>
      <c r="M1897" t="s">
        <v>22</v>
      </c>
      <c r="N1897" t="s">
        <v>22</v>
      </c>
      <c r="O1897" t="s">
        <v>22</v>
      </c>
      <c r="P1897" t="s">
        <v>20</v>
      </c>
      <c r="Q1897" t="s">
        <v>20</v>
      </c>
      <c r="T1897" t="s">
        <v>2861</v>
      </c>
      <c r="U1897" t="s">
        <v>2913</v>
      </c>
    </row>
    <row r="1898" spans="1:21" x14ac:dyDescent="0.3">
      <c r="A1898" t="s">
        <v>2910</v>
      </c>
      <c r="B1898" s="2" t="s">
        <v>6947</v>
      </c>
      <c r="C1898" t="s">
        <v>2387</v>
      </c>
      <c r="D1898" t="s">
        <v>20</v>
      </c>
      <c r="F1898" t="s">
        <v>2388</v>
      </c>
      <c r="G1898">
        <v>6</v>
      </c>
      <c r="H1898" t="s">
        <v>2728</v>
      </c>
      <c r="I1898" t="s">
        <v>2831</v>
      </c>
      <c r="J1898">
        <v>10</v>
      </c>
      <c r="K1898" t="s">
        <v>20</v>
      </c>
      <c r="L1898" t="s">
        <v>20</v>
      </c>
      <c r="M1898" t="s">
        <v>20</v>
      </c>
      <c r="N1898" t="s">
        <v>22</v>
      </c>
      <c r="O1898" t="s">
        <v>22</v>
      </c>
      <c r="P1898" t="s">
        <v>20</v>
      </c>
      <c r="Q1898" t="s">
        <v>20</v>
      </c>
      <c r="T1898" t="s">
        <v>2861</v>
      </c>
      <c r="U1898" t="s">
        <v>2898</v>
      </c>
    </row>
    <row r="1899" spans="1:21" x14ac:dyDescent="0.3">
      <c r="A1899" t="s">
        <v>2912</v>
      </c>
      <c r="B1899" s="2" t="s">
        <v>6948</v>
      </c>
      <c r="C1899" t="s">
        <v>2387</v>
      </c>
      <c r="D1899" t="s">
        <v>20</v>
      </c>
      <c r="F1899" t="s">
        <v>2388</v>
      </c>
      <c r="G1899">
        <v>6</v>
      </c>
      <c r="H1899" t="s">
        <v>2728</v>
      </c>
      <c r="I1899" t="s">
        <v>2831</v>
      </c>
      <c r="J1899">
        <v>6</v>
      </c>
      <c r="K1899" t="s">
        <v>20</v>
      </c>
      <c r="L1899" t="s">
        <v>20</v>
      </c>
      <c r="M1899" t="s">
        <v>22</v>
      </c>
      <c r="N1899" t="s">
        <v>22</v>
      </c>
      <c r="O1899" t="s">
        <v>22</v>
      </c>
      <c r="P1899" t="s">
        <v>20</v>
      </c>
      <c r="Q1899" t="s">
        <v>20</v>
      </c>
      <c r="T1899" t="s">
        <v>2861</v>
      </c>
      <c r="U1899" t="s">
        <v>2916</v>
      </c>
    </row>
    <row r="1900" spans="1:21" x14ac:dyDescent="0.3">
      <c r="A1900" t="s">
        <v>2914</v>
      </c>
      <c r="B1900" s="2" t="s">
        <v>6949</v>
      </c>
      <c r="C1900" t="s">
        <v>2387</v>
      </c>
      <c r="D1900" t="s">
        <v>20</v>
      </c>
      <c r="F1900" t="s">
        <v>2388</v>
      </c>
      <c r="G1900">
        <v>6</v>
      </c>
      <c r="H1900" t="s">
        <v>2728</v>
      </c>
      <c r="I1900" t="s">
        <v>2831</v>
      </c>
      <c r="J1900">
        <v>11</v>
      </c>
      <c r="K1900" t="s">
        <v>20</v>
      </c>
      <c r="L1900" t="s">
        <v>20</v>
      </c>
      <c r="M1900" t="s">
        <v>20</v>
      </c>
      <c r="N1900" t="s">
        <v>22</v>
      </c>
      <c r="O1900" t="s">
        <v>22</v>
      </c>
      <c r="P1900" t="s">
        <v>20</v>
      </c>
      <c r="Q1900" t="s">
        <v>20</v>
      </c>
      <c r="T1900" t="s">
        <v>2861</v>
      </c>
      <c r="U1900" t="s">
        <v>2918</v>
      </c>
    </row>
    <row r="1901" spans="1:21" x14ac:dyDescent="0.3">
      <c r="A1901" t="s">
        <v>2915</v>
      </c>
      <c r="B1901" s="2" t="s">
        <v>6950</v>
      </c>
      <c r="C1901" t="s">
        <v>2387</v>
      </c>
      <c r="D1901" t="s">
        <v>20</v>
      </c>
      <c r="F1901" t="s">
        <v>2388</v>
      </c>
      <c r="G1901">
        <v>6</v>
      </c>
      <c r="H1901" t="s">
        <v>2728</v>
      </c>
      <c r="I1901" t="s">
        <v>2831</v>
      </c>
      <c r="J1901">
        <v>11</v>
      </c>
      <c r="K1901" t="s">
        <v>20</v>
      </c>
      <c r="L1901" t="s">
        <v>20</v>
      </c>
      <c r="M1901" t="s">
        <v>20</v>
      </c>
      <c r="N1901" t="s">
        <v>22</v>
      </c>
      <c r="O1901" t="s">
        <v>22</v>
      </c>
      <c r="P1901" t="s">
        <v>20</v>
      </c>
      <c r="Q1901" t="s">
        <v>20</v>
      </c>
      <c r="T1901" t="s">
        <v>2861</v>
      </c>
      <c r="U1901" t="s">
        <v>2920</v>
      </c>
    </row>
    <row r="1902" spans="1:21" x14ac:dyDescent="0.3">
      <c r="A1902" t="s">
        <v>2917</v>
      </c>
      <c r="B1902" s="2" t="s">
        <v>6951</v>
      </c>
      <c r="C1902" t="s">
        <v>2387</v>
      </c>
      <c r="D1902" t="s">
        <v>20</v>
      </c>
      <c r="F1902" t="s">
        <v>2388</v>
      </c>
      <c r="G1902">
        <v>6</v>
      </c>
      <c r="H1902" t="s">
        <v>2728</v>
      </c>
      <c r="I1902" t="s">
        <v>2831</v>
      </c>
      <c r="J1902">
        <v>4</v>
      </c>
      <c r="K1902" t="s">
        <v>20</v>
      </c>
      <c r="L1902" t="s">
        <v>20</v>
      </c>
      <c r="M1902" t="s">
        <v>20</v>
      </c>
      <c r="N1902" t="s">
        <v>22</v>
      </c>
      <c r="O1902" t="s">
        <v>22</v>
      </c>
      <c r="P1902" t="s">
        <v>20</v>
      </c>
      <c r="Q1902" t="s">
        <v>20</v>
      </c>
      <c r="T1902" t="s">
        <v>2861</v>
      </c>
      <c r="U1902" t="s">
        <v>2922</v>
      </c>
    </row>
    <row r="1903" spans="1:21" x14ac:dyDescent="0.3">
      <c r="A1903" t="s">
        <v>2919</v>
      </c>
      <c r="B1903" s="2" t="s">
        <v>6952</v>
      </c>
      <c r="C1903" t="s">
        <v>2387</v>
      </c>
      <c r="D1903" t="s">
        <v>20</v>
      </c>
      <c r="F1903" t="s">
        <v>2388</v>
      </c>
      <c r="G1903">
        <v>6</v>
      </c>
      <c r="H1903" t="s">
        <v>2728</v>
      </c>
      <c r="I1903" t="s">
        <v>2831</v>
      </c>
      <c r="J1903">
        <v>5</v>
      </c>
      <c r="K1903" t="s">
        <v>20</v>
      </c>
      <c r="L1903" t="s">
        <v>22</v>
      </c>
      <c r="M1903" t="s">
        <v>20</v>
      </c>
      <c r="N1903" t="s">
        <v>22</v>
      </c>
      <c r="O1903" t="s">
        <v>22</v>
      </c>
      <c r="P1903" t="s">
        <v>20</v>
      </c>
      <c r="Q1903" t="s">
        <v>20</v>
      </c>
      <c r="T1903" t="s">
        <v>2926</v>
      </c>
    </row>
    <row r="1904" spans="1:21" x14ac:dyDescent="0.3">
      <c r="A1904" t="s">
        <v>2921</v>
      </c>
      <c r="B1904" s="2" t="s">
        <v>6953</v>
      </c>
      <c r="C1904" t="s">
        <v>2387</v>
      </c>
      <c r="D1904" t="s">
        <v>20</v>
      </c>
      <c r="F1904" t="s">
        <v>2388</v>
      </c>
      <c r="G1904">
        <v>6</v>
      </c>
      <c r="H1904" t="s">
        <v>2728</v>
      </c>
      <c r="I1904" t="s">
        <v>2831</v>
      </c>
      <c r="J1904">
        <v>11</v>
      </c>
      <c r="K1904" t="s">
        <v>20</v>
      </c>
      <c r="L1904" t="s">
        <v>22</v>
      </c>
      <c r="M1904" t="s">
        <v>20</v>
      </c>
      <c r="N1904" t="s">
        <v>22</v>
      </c>
      <c r="O1904" t="s">
        <v>22</v>
      </c>
      <c r="P1904" t="s">
        <v>20</v>
      </c>
      <c r="Q1904" t="s">
        <v>20</v>
      </c>
      <c r="T1904" t="s">
        <v>2926</v>
      </c>
    </row>
    <row r="1905" spans="1:21" x14ac:dyDescent="0.3">
      <c r="A1905" t="s">
        <v>2923</v>
      </c>
      <c r="B1905" s="2" t="s">
        <v>6954</v>
      </c>
      <c r="C1905" t="s">
        <v>2387</v>
      </c>
      <c r="D1905" t="s">
        <v>20</v>
      </c>
      <c r="F1905" t="s">
        <v>2388</v>
      </c>
      <c r="G1905">
        <v>2</v>
      </c>
      <c r="H1905" t="s">
        <v>2924</v>
      </c>
      <c r="I1905" t="s">
        <v>2925</v>
      </c>
      <c r="J1905">
        <v>1</v>
      </c>
      <c r="K1905" t="s">
        <v>20</v>
      </c>
      <c r="L1905" t="s">
        <v>20</v>
      </c>
      <c r="M1905" t="s">
        <v>20</v>
      </c>
      <c r="N1905" t="s">
        <v>22</v>
      </c>
      <c r="O1905" t="s">
        <v>22</v>
      </c>
      <c r="P1905" t="s">
        <v>20</v>
      </c>
      <c r="Q1905" t="s">
        <v>20</v>
      </c>
      <c r="T1905" t="s">
        <v>2926</v>
      </c>
    </row>
    <row r="1906" spans="1:21" x14ac:dyDescent="0.3">
      <c r="A1906" t="s">
        <v>2927</v>
      </c>
      <c r="B1906" s="2" t="s">
        <v>6955</v>
      </c>
      <c r="C1906" t="s">
        <v>2387</v>
      </c>
      <c r="D1906" t="s">
        <v>20</v>
      </c>
      <c r="F1906" t="s">
        <v>2388</v>
      </c>
      <c r="G1906">
        <v>2</v>
      </c>
      <c r="H1906" t="s">
        <v>2924</v>
      </c>
      <c r="I1906" t="s">
        <v>2925</v>
      </c>
      <c r="J1906">
        <v>2</v>
      </c>
      <c r="K1906" t="s">
        <v>20</v>
      </c>
      <c r="L1906" t="s">
        <v>20</v>
      </c>
      <c r="M1906" t="s">
        <v>22</v>
      </c>
      <c r="N1906" t="s">
        <v>20</v>
      </c>
      <c r="O1906" t="s">
        <v>20</v>
      </c>
      <c r="P1906" t="s">
        <v>20</v>
      </c>
      <c r="Q1906" t="s">
        <v>20</v>
      </c>
      <c r="T1906" t="s">
        <v>2926</v>
      </c>
    </row>
    <row r="1907" spans="1:21" x14ac:dyDescent="0.3">
      <c r="A1907" t="s">
        <v>2928</v>
      </c>
      <c r="B1907" s="2" t="s">
        <v>6956</v>
      </c>
      <c r="C1907" t="s">
        <v>2387</v>
      </c>
      <c r="D1907" t="s">
        <v>20</v>
      </c>
      <c r="F1907" t="s">
        <v>2388</v>
      </c>
      <c r="G1907">
        <v>2</v>
      </c>
      <c r="H1907" t="s">
        <v>2924</v>
      </c>
      <c r="I1907" t="s">
        <v>2925</v>
      </c>
      <c r="J1907">
        <v>1</v>
      </c>
      <c r="K1907" t="s">
        <v>20</v>
      </c>
      <c r="L1907" t="s">
        <v>20</v>
      </c>
      <c r="M1907" t="s">
        <v>22</v>
      </c>
      <c r="N1907" t="s">
        <v>20</v>
      </c>
      <c r="O1907" t="s">
        <v>20</v>
      </c>
      <c r="P1907" t="s">
        <v>20</v>
      </c>
      <c r="Q1907" t="s">
        <v>20</v>
      </c>
      <c r="T1907" t="s">
        <v>2926</v>
      </c>
    </row>
    <row r="1908" spans="1:21" x14ac:dyDescent="0.3">
      <c r="A1908" t="s">
        <v>2929</v>
      </c>
      <c r="B1908" s="2" t="s">
        <v>6957</v>
      </c>
      <c r="C1908" t="s">
        <v>2387</v>
      </c>
      <c r="D1908" t="s">
        <v>20</v>
      </c>
      <c r="F1908" t="s">
        <v>2388</v>
      </c>
      <c r="G1908">
        <v>2</v>
      </c>
      <c r="H1908" t="s">
        <v>2924</v>
      </c>
      <c r="I1908" t="s">
        <v>2925</v>
      </c>
      <c r="J1908">
        <v>1</v>
      </c>
      <c r="K1908" t="s">
        <v>20</v>
      </c>
      <c r="L1908" t="s">
        <v>20</v>
      </c>
      <c r="M1908" t="s">
        <v>20</v>
      </c>
      <c r="N1908" t="s">
        <v>22</v>
      </c>
      <c r="O1908" t="s">
        <v>22</v>
      </c>
      <c r="P1908" t="s">
        <v>20</v>
      </c>
      <c r="Q1908" t="s">
        <v>20</v>
      </c>
      <c r="T1908" t="s">
        <v>2926</v>
      </c>
    </row>
    <row r="1909" spans="1:21" x14ac:dyDescent="0.3">
      <c r="A1909" t="s">
        <v>2930</v>
      </c>
      <c r="B1909" s="2" t="s">
        <v>6958</v>
      </c>
      <c r="C1909" t="s">
        <v>2387</v>
      </c>
      <c r="D1909" t="s">
        <v>20</v>
      </c>
      <c r="F1909" t="s">
        <v>2388</v>
      </c>
      <c r="G1909">
        <v>2</v>
      </c>
      <c r="H1909" t="s">
        <v>2924</v>
      </c>
      <c r="I1909" t="s">
        <v>2925</v>
      </c>
      <c r="J1909">
        <v>1</v>
      </c>
      <c r="K1909" t="s">
        <v>20</v>
      </c>
      <c r="L1909" t="s">
        <v>20</v>
      </c>
      <c r="M1909" t="s">
        <v>20</v>
      </c>
      <c r="N1909" t="s">
        <v>22</v>
      </c>
      <c r="O1909" t="s">
        <v>22</v>
      </c>
      <c r="P1909" t="s">
        <v>20</v>
      </c>
      <c r="Q1909" t="s">
        <v>20</v>
      </c>
      <c r="T1909" t="s">
        <v>2926</v>
      </c>
    </row>
    <row r="1910" spans="1:21" x14ac:dyDescent="0.3">
      <c r="A1910" t="s">
        <v>2931</v>
      </c>
      <c r="B1910" s="2" t="s">
        <v>6959</v>
      </c>
      <c r="C1910" t="s">
        <v>2387</v>
      </c>
      <c r="D1910" t="s">
        <v>20</v>
      </c>
      <c r="F1910" t="s">
        <v>2388</v>
      </c>
      <c r="G1910">
        <v>2</v>
      </c>
      <c r="H1910" t="s">
        <v>2924</v>
      </c>
      <c r="I1910" t="s">
        <v>2925</v>
      </c>
      <c r="J1910">
        <v>3</v>
      </c>
      <c r="K1910" t="s">
        <v>20</v>
      </c>
      <c r="L1910" t="s">
        <v>20</v>
      </c>
      <c r="M1910" t="s">
        <v>22</v>
      </c>
      <c r="N1910" t="s">
        <v>20</v>
      </c>
      <c r="O1910" t="s">
        <v>20</v>
      </c>
      <c r="P1910" t="s">
        <v>20</v>
      </c>
      <c r="Q1910" t="s">
        <v>20</v>
      </c>
      <c r="T1910" t="s">
        <v>2926</v>
      </c>
    </row>
    <row r="1911" spans="1:21" x14ac:dyDescent="0.3">
      <c r="A1911" t="s">
        <v>2932</v>
      </c>
      <c r="B1911" s="2" t="s">
        <v>6960</v>
      </c>
      <c r="C1911" t="s">
        <v>2387</v>
      </c>
      <c r="D1911" t="s">
        <v>20</v>
      </c>
      <c r="F1911" t="s">
        <v>2388</v>
      </c>
      <c r="G1911">
        <v>2</v>
      </c>
      <c r="H1911" t="s">
        <v>2924</v>
      </c>
      <c r="I1911" t="s">
        <v>2925</v>
      </c>
      <c r="J1911">
        <v>1</v>
      </c>
      <c r="K1911" t="s">
        <v>20</v>
      </c>
      <c r="L1911" t="s">
        <v>20</v>
      </c>
      <c r="M1911" t="s">
        <v>22</v>
      </c>
      <c r="N1911" t="s">
        <v>20</v>
      </c>
      <c r="O1911" t="s">
        <v>20</v>
      </c>
      <c r="P1911" t="s">
        <v>20</v>
      </c>
      <c r="Q1911" t="s">
        <v>20</v>
      </c>
      <c r="T1911" t="s">
        <v>2926</v>
      </c>
    </row>
    <row r="1912" spans="1:21" x14ac:dyDescent="0.3">
      <c r="A1912" t="s">
        <v>2933</v>
      </c>
      <c r="B1912" s="2" t="s">
        <v>6961</v>
      </c>
      <c r="C1912" t="s">
        <v>2387</v>
      </c>
      <c r="D1912" t="s">
        <v>20</v>
      </c>
      <c r="F1912" t="s">
        <v>2388</v>
      </c>
      <c r="G1912">
        <v>2</v>
      </c>
      <c r="H1912" t="s">
        <v>2924</v>
      </c>
      <c r="I1912" t="s">
        <v>2925</v>
      </c>
      <c r="J1912">
        <v>2</v>
      </c>
      <c r="K1912" t="s">
        <v>20</v>
      </c>
      <c r="L1912" t="s">
        <v>20</v>
      </c>
      <c r="M1912" t="s">
        <v>20</v>
      </c>
      <c r="N1912" t="s">
        <v>22</v>
      </c>
      <c r="O1912" t="s">
        <v>22</v>
      </c>
      <c r="P1912" t="s">
        <v>20</v>
      </c>
      <c r="Q1912" t="s">
        <v>20</v>
      </c>
      <c r="T1912" t="s">
        <v>2926</v>
      </c>
    </row>
    <row r="1913" spans="1:21" x14ac:dyDescent="0.3">
      <c r="A1913" t="s">
        <v>2934</v>
      </c>
      <c r="B1913" s="2" t="s">
        <v>6962</v>
      </c>
      <c r="C1913" t="s">
        <v>2387</v>
      </c>
      <c r="D1913" t="s">
        <v>20</v>
      </c>
      <c r="F1913" t="s">
        <v>2388</v>
      </c>
      <c r="G1913">
        <v>2</v>
      </c>
      <c r="H1913" t="s">
        <v>2924</v>
      </c>
      <c r="I1913" t="s">
        <v>2925</v>
      </c>
      <c r="J1913">
        <v>3</v>
      </c>
      <c r="K1913" t="s">
        <v>20</v>
      </c>
      <c r="L1913" t="s">
        <v>20</v>
      </c>
      <c r="M1913" t="s">
        <v>20</v>
      </c>
      <c r="N1913" t="s">
        <v>22</v>
      </c>
      <c r="O1913" t="s">
        <v>22</v>
      </c>
      <c r="P1913" t="s">
        <v>20</v>
      </c>
      <c r="Q1913" t="s">
        <v>20</v>
      </c>
      <c r="T1913" t="s">
        <v>2938</v>
      </c>
      <c r="U1913" t="s">
        <v>2939</v>
      </c>
    </row>
    <row r="1914" spans="1:21" x14ac:dyDescent="0.3">
      <c r="A1914" t="s">
        <v>2935</v>
      </c>
      <c r="B1914" s="2" t="s">
        <v>6963</v>
      </c>
      <c r="C1914" t="s">
        <v>2387</v>
      </c>
      <c r="D1914" t="s">
        <v>20</v>
      </c>
      <c r="F1914" t="s">
        <v>2388</v>
      </c>
      <c r="G1914">
        <v>2</v>
      </c>
      <c r="H1914" t="s">
        <v>2924</v>
      </c>
      <c r="I1914" t="s">
        <v>2925</v>
      </c>
      <c r="J1914">
        <v>2</v>
      </c>
      <c r="K1914" t="s">
        <v>20</v>
      </c>
      <c r="L1914" t="s">
        <v>20</v>
      </c>
      <c r="M1914" t="s">
        <v>22</v>
      </c>
      <c r="N1914" t="s">
        <v>20</v>
      </c>
      <c r="O1914" t="s">
        <v>20</v>
      </c>
      <c r="P1914" t="s">
        <v>20</v>
      </c>
      <c r="Q1914" t="s">
        <v>20</v>
      </c>
      <c r="T1914" t="s">
        <v>2938</v>
      </c>
      <c r="U1914" t="s">
        <v>2939</v>
      </c>
    </row>
    <row r="1915" spans="1:21" x14ac:dyDescent="0.3">
      <c r="A1915" t="s">
        <v>2936</v>
      </c>
      <c r="B1915" s="2" t="s">
        <v>6964</v>
      </c>
      <c r="C1915" t="s">
        <v>2387</v>
      </c>
      <c r="D1915" t="s">
        <v>20</v>
      </c>
      <c r="F1915" t="s">
        <v>2388</v>
      </c>
      <c r="G1915">
        <v>1</v>
      </c>
      <c r="H1915" t="s">
        <v>2924</v>
      </c>
      <c r="I1915" t="s">
        <v>2937</v>
      </c>
      <c r="J1915">
        <v>2</v>
      </c>
      <c r="K1915" t="s">
        <v>20</v>
      </c>
      <c r="L1915" t="s">
        <v>20</v>
      </c>
      <c r="M1915" t="s">
        <v>22</v>
      </c>
      <c r="N1915" t="s">
        <v>20</v>
      </c>
      <c r="O1915" t="s">
        <v>22</v>
      </c>
      <c r="P1915" t="s">
        <v>20</v>
      </c>
      <c r="Q1915" t="s">
        <v>20</v>
      </c>
      <c r="T1915" t="s">
        <v>2938</v>
      </c>
      <c r="U1915" t="s">
        <v>2939</v>
      </c>
    </row>
    <row r="1916" spans="1:21" x14ac:dyDescent="0.3">
      <c r="A1916" t="s">
        <v>2940</v>
      </c>
      <c r="B1916" s="2" t="s">
        <v>6965</v>
      </c>
      <c r="C1916" t="s">
        <v>2387</v>
      </c>
      <c r="D1916" t="s">
        <v>20</v>
      </c>
      <c r="F1916" t="s">
        <v>2388</v>
      </c>
      <c r="G1916">
        <v>1</v>
      </c>
      <c r="H1916" t="s">
        <v>2924</v>
      </c>
      <c r="I1916" t="s">
        <v>2937</v>
      </c>
      <c r="J1916">
        <v>2</v>
      </c>
      <c r="K1916" t="s">
        <v>20</v>
      </c>
      <c r="L1916" t="s">
        <v>20</v>
      </c>
      <c r="M1916" t="s">
        <v>22</v>
      </c>
      <c r="N1916" t="s">
        <v>20</v>
      </c>
      <c r="O1916" t="s">
        <v>22</v>
      </c>
      <c r="P1916" t="s">
        <v>20</v>
      </c>
      <c r="Q1916" t="s">
        <v>20</v>
      </c>
      <c r="T1916" t="s">
        <v>2938</v>
      </c>
      <c r="U1916" t="s">
        <v>2939</v>
      </c>
    </row>
    <row r="1917" spans="1:21" x14ac:dyDescent="0.3">
      <c r="A1917" t="s">
        <v>2941</v>
      </c>
      <c r="B1917" s="2" t="s">
        <v>6966</v>
      </c>
      <c r="C1917" t="s">
        <v>2387</v>
      </c>
      <c r="D1917" t="s">
        <v>20</v>
      </c>
      <c r="F1917" t="s">
        <v>2388</v>
      </c>
      <c r="G1917">
        <v>1</v>
      </c>
      <c r="H1917" t="s">
        <v>2924</v>
      </c>
      <c r="I1917" t="s">
        <v>2937</v>
      </c>
      <c r="J1917">
        <v>2</v>
      </c>
      <c r="K1917" t="s">
        <v>20</v>
      </c>
      <c r="L1917" t="s">
        <v>20</v>
      </c>
      <c r="M1917" t="s">
        <v>22</v>
      </c>
      <c r="N1917" t="s">
        <v>20</v>
      </c>
      <c r="O1917" t="s">
        <v>22</v>
      </c>
      <c r="P1917" t="s">
        <v>20</v>
      </c>
      <c r="Q1917" t="s">
        <v>20</v>
      </c>
      <c r="T1917" t="s">
        <v>2938</v>
      </c>
      <c r="U1917" t="s">
        <v>2944</v>
      </c>
    </row>
    <row r="1918" spans="1:21" x14ac:dyDescent="0.3">
      <c r="A1918" t="s">
        <v>2942</v>
      </c>
      <c r="B1918" s="2" t="s">
        <v>6967</v>
      </c>
      <c r="C1918" t="s">
        <v>2387</v>
      </c>
      <c r="D1918" t="s">
        <v>20</v>
      </c>
      <c r="F1918" t="s">
        <v>2388</v>
      </c>
      <c r="G1918">
        <v>1</v>
      </c>
      <c r="H1918" t="s">
        <v>2924</v>
      </c>
      <c r="I1918" t="s">
        <v>2937</v>
      </c>
      <c r="J1918">
        <v>3</v>
      </c>
      <c r="K1918" t="s">
        <v>20</v>
      </c>
      <c r="L1918" t="s">
        <v>20</v>
      </c>
      <c r="M1918" t="s">
        <v>22</v>
      </c>
      <c r="N1918" t="s">
        <v>20</v>
      </c>
      <c r="O1918" t="s">
        <v>22</v>
      </c>
      <c r="P1918" t="s">
        <v>20</v>
      </c>
      <c r="Q1918" t="s">
        <v>20</v>
      </c>
      <c r="S1918" t="s">
        <v>2946</v>
      </c>
      <c r="T1918" t="s">
        <v>2938</v>
      </c>
      <c r="U1918" t="s">
        <v>2939</v>
      </c>
    </row>
    <row r="1919" spans="1:21" x14ac:dyDescent="0.3">
      <c r="A1919" t="s">
        <v>2943</v>
      </c>
      <c r="B1919" s="2" t="s">
        <v>6968</v>
      </c>
      <c r="C1919" t="s">
        <v>2387</v>
      </c>
      <c r="D1919" t="s">
        <v>20</v>
      </c>
      <c r="F1919" t="s">
        <v>2388</v>
      </c>
      <c r="G1919">
        <v>1</v>
      </c>
      <c r="H1919" t="s">
        <v>2924</v>
      </c>
      <c r="I1919" t="s">
        <v>2937</v>
      </c>
      <c r="J1919">
        <v>4</v>
      </c>
      <c r="K1919" t="s">
        <v>20</v>
      </c>
      <c r="L1919" t="s">
        <v>20</v>
      </c>
      <c r="M1919" t="s">
        <v>20</v>
      </c>
      <c r="N1919" t="s">
        <v>22</v>
      </c>
      <c r="O1919" t="s">
        <v>22</v>
      </c>
      <c r="P1919" t="s">
        <v>20</v>
      </c>
      <c r="Q1919" t="s">
        <v>20</v>
      </c>
      <c r="S1919" t="s">
        <v>2946</v>
      </c>
      <c r="T1919" t="s">
        <v>2938</v>
      </c>
      <c r="U1919" t="s">
        <v>2939</v>
      </c>
    </row>
    <row r="1920" spans="1:21" x14ac:dyDescent="0.3">
      <c r="A1920" t="s">
        <v>2945</v>
      </c>
      <c r="B1920" s="2" t="s">
        <v>6969</v>
      </c>
      <c r="C1920" t="s">
        <v>2387</v>
      </c>
      <c r="D1920" t="s">
        <v>20</v>
      </c>
      <c r="F1920" t="s">
        <v>2388</v>
      </c>
      <c r="G1920">
        <v>1</v>
      </c>
      <c r="H1920" t="s">
        <v>2924</v>
      </c>
      <c r="I1920" t="s">
        <v>2937</v>
      </c>
      <c r="J1920">
        <v>3</v>
      </c>
      <c r="K1920" t="s">
        <v>20</v>
      </c>
      <c r="L1920" t="s">
        <v>20</v>
      </c>
      <c r="M1920" t="s">
        <v>22</v>
      </c>
      <c r="N1920" t="s">
        <v>20</v>
      </c>
      <c r="O1920" t="s">
        <v>22</v>
      </c>
      <c r="P1920" t="s">
        <v>20</v>
      </c>
      <c r="Q1920" t="s">
        <v>20</v>
      </c>
      <c r="T1920" t="s">
        <v>2938</v>
      </c>
      <c r="U1920" t="s">
        <v>2939</v>
      </c>
    </row>
    <row r="1921" spans="1:21" x14ac:dyDescent="0.3">
      <c r="A1921" t="s">
        <v>2947</v>
      </c>
      <c r="B1921" s="2" t="s">
        <v>6970</v>
      </c>
      <c r="C1921" t="s">
        <v>2387</v>
      </c>
      <c r="D1921" t="s">
        <v>20</v>
      </c>
      <c r="F1921" t="s">
        <v>2388</v>
      </c>
      <c r="G1921">
        <v>1</v>
      </c>
      <c r="H1921" t="s">
        <v>2924</v>
      </c>
      <c r="I1921" t="s">
        <v>2937</v>
      </c>
      <c r="J1921">
        <v>3</v>
      </c>
      <c r="K1921" t="s">
        <v>20</v>
      </c>
      <c r="L1921" t="s">
        <v>20</v>
      </c>
      <c r="M1921" t="s">
        <v>22</v>
      </c>
      <c r="N1921" t="s">
        <v>20</v>
      </c>
      <c r="O1921" t="s">
        <v>22</v>
      </c>
      <c r="P1921" t="s">
        <v>20</v>
      </c>
      <c r="Q1921" t="s">
        <v>20</v>
      </c>
      <c r="T1921" t="s">
        <v>2938</v>
      </c>
      <c r="U1921" t="s">
        <v>2939</v>
      </c>
    </row>
    <row r="1922" spans="1:21" x14ac:dyDescent="0.3">
      <c r="A1922" t="s">
        <v>2948</v>
      </c>
      <c r="B1922" s="2" t="s">
        <v>6971</v>
      </c>
      <c r="C1922" t="s">
        <v>2387</v>
      </c>
      <c r="D1922" t="s">
        <v>20</v>
      </c>
      <c r="F1922" t="s">
        <v>2388</v>
      </c>
      <c r="G1922">
        <v>1</v>
      </c>
      <c r="H1922" t="s">
        <v>2924</v>
      </c>
      <c r="I1922" t="s">
        <v>2937</v>
      </c>
      <c r="J1922">
        <v>2</v>
      </c>
      <c r="K1922" t="s">
        <v>20</v>
      </c>
      <c r="L1922" t="s">
        <v>20</v>
      </c>
      <c r="M1922" t="s">
        <v>22</v>
      </c>
      <c r="N1922" t="s">
        <v>20</v>
      </c>
      <c r="O1922" t="s">
        <v>22</v>
      </c>
      <c r="P1922" t="s">
        <v>20</v>
      </c>
      <c r="Q1922" t="s">
        <v>20</v>
      </c>
      <c r="T1922" t="s">
        <v>2938</v>
      </c>
      <c r="U1922" t="s">
        <v>2939</v>
      </c>
    </row>
    <row r="1923" spans="1:21" x14ac:dyDescent="0.3">
      <c r="A1923" t="s">
        <v>2949</v>
      </c>
      <c r="B1923" s="2" t="s">
        <v>6972</v>
      </c>
      <c r="C1923" t="s">
        <v>2387</v>
      </c>
      <c r="D1923" t="s">
        <v>20</v>
      </c>
      <c r="F1923" t="s">
        <v>2388</v>
      </c>
      <c r="G1923">
        <v>1</v>
      </c>
      <c r="H1923" t="s">
        <v>2924</v>
      </c>
      <c r="I1923" t="s">
        <v>2937</v>
      </c>
      <c r="J1923">
        <v>2</v>
      </c>
      <c r="K1923" t="s">
        <v>20</v>
      </c>
      <c r="L1923" t="s">
        <v>20</v>
      </c>
      <c r="M1923" t="s">
        <v>22</v>
      </c>
      <c r="N1923" t="s">
        <v>20</v>
      </c>
      <c r="O1923" t="s">
        <v>22</v>
      </c>
      <c r="P1923" t="s">
        <v>20</v>
      </c>
      <c r="Q1923" t="s">
        <v>20</v>
      </c>
      <c r="T1923" t="s">
        <v>2747</v>
      </c>
      <c r="U1923" t="s">
        <v>2952</v>
      </c>
    </row>
    <row r="1924" spans="1:21" x14ac:dyDescent="0.3">
      <c r="A1924" t="s">
        <v>2950</v>
      </c>
      <c r="B1924" s="2" t="s">
        <v>6973</v>
      </c>
      <c r="C1924" t="s">
        <v>2387</v>
      </c>
      <c r="D1924" t="s">
        <v>20</v>
      </c>
      <c r="F1924" t="s">
        <v>2388</v>
      </c>
      <c r="G1924">
        <v>1</v>
      </c>
      <c r="H1924" t="s">
        <v>2924</v>
      </c>
      <c r="I1924" t="s">
        <v>2937</v>
      </c>
      <c r="J1924">
        <v>1</v>
      </c>
      <c r="K1924" t="s">
        <v>20</v>
      </c>
      <c r="L1924" t="s">
        <v>20</v>
      </c>
      <c r="M1924" t="s">
        <v>22</v>
      </c>
      <c r="N1924" t="s">
        <v>20</v>
      </c>
      <c r="O1924" t="s">
        <v>22</v>
      </c>
      <c r="P1924" t="s">
        <v>20</v>
      </c>
      <c r="Q1924" t="s">
        <v>20</v>
      </c>
      <c r="T1924" t="s">
        <v>2747</v>
      </c>
      <c r="U1924" t="s">
        <v>2952</v>
      </c>
    </row>
    <row r="1925" spans="1:21" x14ac:dyDescent="0.3">
      <c r="A1925" t="s">
        <v>2951</v>
      </c>
      <c r="B1925" s="2" t="s">
        <v>6974</v>
      </c>
      <c r="C1925" t="s">
        <v>2387</v>
      </c>
      <c r="D1925" t="s">
        <v>20</v>
      </c>
      <c r="F1925" t="s">
        <v>2388</v>
      </c>
      <c r="G1925">
        <v>2</v>
      </c>
      <c r="H1925" t="s">
        <v>2924</v>
      </c>
      <c r="I1925" t="s">
        <v>2937</v>
      </c>
      <c r="J1925">
        <v>1</v>
      </c>
      <c r="K1925" t="s">
        <v>20</v>
      </c>
      <c r="L1925" t="s">
        <v>22</v>
      </c>
      <c r="M1925" t="s">
        <v>20</v>
      </c>
      <c r="N1925" t="s">
        <v>20</v>
      </c>
      <c r="O1925" t="s">
        <v>22</v>
      </c>
      <c r="P1925" t="s">
        <v>20</v>
      </c>
      <c r="Q1925" t="s">
        <v>20</v>
      </c>
      <c r="T1925" t="s">
        <v>2747</v>
      </c>
      <c r="U1925" t="s">
        <v>2955</v>
      </c>
    </row>
    <row r="1926" spans="1:21" x14ac:dyDescent="0.3">
      <c r="A1926" t="s">
        <v>2953</v>
      </c>
      <c r="B1926" s="2" t="s">
        <v>6975</v>
      </c>
      <c r="C1926" t="s">
        <v>2387</v>
      </c>
      <c r="D1926" t="s">
        <v>20</v>
      </c>
      <c r="F1926" t="s">
        <v>2388</v>
      </c>
      <c r="G1926">
        <v>2</v>
      </c>
      <c r="H1926" t="s">
        <v>2924</v>
      </c>
      <c r="I1926" t="s">
        <v>2937</v>
      </c>
      <c r="J1926">
        <v>1</v>
      </c>
      <c r="K1926" t="s">
        <v>20</v>
      </c>
      <c r="L1926" t="s">
        <v>22</v>
      </c>
      <c r="M1926" t="s">
        <v>20</v>
      </c>
      <c r="N1926" t="s">
        <v>20</v>
      </c>
      <c r="O1926" t="s">
        <v>22</v>
      </c>
      <c r="P1926" t="s">
        <v>20</v>
      </c>
      <c r="Q1926" t="s">
        <v>20</v>
      </c>
      <c r="T1926" t="s">
        <v>2747</v>
      </c>
      <c r="U1926" t="s">
        <v>2955</v>
      </c>
    </row>
    <row r="1927" spans="1:21" x14ac:dyDescent="0.3">
      <c r="A1927" t="s">
        <v>2954</v>
      </c>
      <c r="B1927" s="2" t="s">
        <v>6976</v>
      </c>
      <c r="C1927" t="s">
        <v>2387</v>
      </c>
      <c r="D1927" t="s">
        <v>20</v>
      </c>
      <c r="F1927" t="s">
        <v>2388</v>
      </c>
      <c r="G1927">
        <v>2</v>
      </c>
      <c r="H1927" t="s">
        <v>2924</v>
      </c>
      <c r="I1927" t="s">
        <v>2937</v>
      </c>
      <c r="J1927">
        <v>1</v>
      </c>
      <c r="K1927" t="s">
        <v>20</v>
      </c>
      <c r="L1927" t="s">
        <v>22</v>
      </c>
      <c r="M1927" t="s">
        <v>20</v>
      </c>
      <c r="N1927" t="s">
        <v>20</v>
      </c>
      <c r="O1927" t="s">
        <v>22</v>
      </c>
      <c r="P1927" t="s">
        <v>20</v>
      </c>
      <c r="Q1927" t="s">
        <v>20</v>
      </c>
      <c r="T1927" t="s">
        <v>2747</v>
      </c>
      <c r="U1927" t="s">
        <v>2955</v>
      </c>
    </row>
    <row r="1928" spans="1:21" x14ac:dyDescent="0.3">
      <c r="A1928" t="s">
        <v>2956</v>
      </c>
      <c r="B1928" s="2" t="s">
        <v>6977</v>
      </c>
      <c r="C1928" t="s">
        <v>2387</v>
      </c>
      <c r="D1928" t="s">
        <v>20</v>
      </c>
      <c r="F1928" t="s">
        <v>2388</v>
      </c>
      <c r="G1928">
        <v>2</v>
      </c>
      <c r="H1928" t="s">
        <v>2924</v>
      </c>
      <c r="I1928" t="s">
        <v>2937</v>
      </c>
      <c r="J1928">
        <v>1</v>
      </c>
      <c r="K1928" t="s">
        <v>20</v>
      </c>
      <c r="L1928" t="s">
        <v>22</v>
      </c>
      <c r="M1928" t="s">
        <v>20</v>
      </c>
      <c r="N1928" t="s">
        <v>20</v>
      </c>
      <c r="O1928" t="s">
        <v>22</v>
      </c>
      <c r="P1928" t="s">
        <v>20</v>
      </c>
      <c r="Q1928" t="s">
        <v>20</v>
      </c>
      <c r="T1928" t="s">
        <v>2938</v>
      </c>
    </row>
    <row r="1929" spans="1:21" x14ac:dyDescent="0.3">
      <c r="A1929" t="s">
        <v>2957</v>
      </c>
      <c r="B1929" s="2" t="s">
        <v>6978</v>
      </c>
      <c r="C1929" t="s">
        <v>2387</v>
      </c>
      <c r="D1929" t="s">
        <v>20</v>
      </c>
      <c r="F1929" t="s">
        <v>2388</v>
      </c>
      <c r="G1929">
        <v>2</v>
      </c>
      <c r="H1929" t="s">
        <v>2924</v>
      </c>
      <c r="I1929" t="s">
        <v>2937</v>
      </c>
      <c r="J1929">
        <v>1</v>
      </c>
      <c r="K1929" t="s">
        <v>20</v>
      </c>
      <c r="L1929" t="s">
        <v>22</v>
      </c>
      <c r="M1929" t="s">
        <v>20</v>
      </c>
      <c r="N1929" t="s">
        <v>20</v>
      </c>
      <c r="O1929" t="s">
        <v>22</v>
      </c>
      <c r="P1929" t="s">
        <v>20</v>
      </c>
      <c r="Q1929" t="s">
        <v>20</v>
      </c>
      <c r="T1929" t="s">
        <v>2747</v>
      </c>
    </row>
    <row r="1930" spans="1:21" x14ac:dyDescent="0.3">
      <c r="A1930" t="s">
        <v>2958</v>
      </c>
      <c r="B1930" s="2" t="s">
        <v>6979</v>
      </c>
      <c r="C1930" t="s">
        <v>2387</v>
      </c>
      <c r="D1930" t="s">
        <v>20</v>
      </c>
      <c r="F1930" t="s">
        <v>2388</v>
      </c>
      <c r="G1930">
        <v>2</v>
      </c>
      <c r="H1930" t="s">
        <v>2924</v>
      </c>
      <c r="I1930" t="s">
        <v>2937</v>
      </c>
      <c r="J1930">
        <v>3</v>
      </c>
      <c r="K1930" t="s">
        <v>20</v>
      </c>
      <c r="L1930" t="s">
        <v>20</v>
      </c>
      <c r="M1930" t="s">
        <v>22</v>
      </c>
      <c r="N1930" t="s">
        <v>20</v>
      </c>
      <c r="O1930" t="s">
        <v>22</v>
      </c>
      <c r="P1930" t="s">
        <v>20</v>
      </c>
      <c r="Q1930" t="s">
        <v>20</v>
      </c>
      <c r="T1930" t="s">
        <v>2747</v>
      </c>
    </row>
    <row r="1931" spans="1:21" x14ac:dyDescent="0.3">
      <c r="A1931" t="s">
        <v>2959</v>
      </c>
      <c r="B1931" s="2" t="s">
        <v>6980</v>
      </c>
      <c r="C1931" t="s">
        <v>2387</v>
      </c>
      <c r="D1931" t="s">
        <v>20</v>
      </c>
      <c r="F1931" t="s">
        <v>2388</v>
      </c>
      <c r="G1931">
        <v>2</v>
      </c>
      <c r="H1931" t="s">
        <v>2924</v>
      </c>
      <c r="I1931" t="s">
        <v>2937</v>
      </c>
      <c r="J1931">
        <v>2</v>
      </c>
      <c r="K1931" t="s">
        <v>20</v>
      </c>
      <c r="L1931" t="s">
        <v>20</v>
      </c>
      <c r="M1931" t="s">
        <v>22</v>
      </c>
      <c r="N1931" t="s">
        <v>20</v>
      </c>
      <c r="O1931" t="s">
        <v>20</v>
      </c>
      <c r="P1931" t="s">
        <v>20</v>
      </c>
      <c r="Q1931" t="s">
        <v>20</v>
      </c>
      <c r="T1931" t="s">
        <v>2747</v>
      </c>
    </row>
    <row r="1932" spans="1:21" x14ac:dyDescent="0.3">
      <c r="A1932" t="s">
        <v>2960</v>
      </c>
      <c r="B1932" s="2" t="s">
        <v>6981</v>
      </c>
      <c r="C1932" t="s">
        <v>2387</v>
      </c>
      <c r="D1932" t="s">
        <v>20</v>
      </c>
      <c r="F1932" t="s">
        <v>2388</v>
      </c>
      <c r="G1932">
        <v>2</v>
      </c>
      <c r="H1932" t="s">
        <v>2924</v>
      </c>
      <c r="I1932" t="s">
        <v>2937</v>
      </c>
      <c r="J1932">
        <v>2</v>
      </c>
      <c r="K1932" t="s">
        <v>20</v>
      </c>
      <c r="L1932" t="s">
        <v>20</v>
      </c>
      <c r="M1932" t="s">
        <v>22</v>
      </c>
      <c r="N1932" t="s">
        <v>20</v>
      </c>
      <c r="O1932" t="s">
        <v>20</v>
      </c>
      <c r="P1932" t="s">
        <v>20</v>
      </c>
      <c r="Q1932" t="s">
        <v>20</v>
      </c>
      <c r="T1932" t="s">
        <v>2747</v>
      </c>
    </row>
    <row r="1933" spans="1:21" x14ac:dyDescent="0.3">
      <c r="A1933" t="s">
        <v>2961</v>
      </c>
      <c r="B1933" s="2" t="s">
        <v>6982</v>
      </c>
      <c r="C1933" t="s">
        <v>2387</v>
      </c>
      <c r="D1933" t="s">
        <v>20</v>
      </c>
      <c r="F1933" t="s">
        <v>2388</v>
      </c>
      <c r="G1933">
        <v>2</v>
      </c>
      <c r="H1933" t="s">
        <v>2924</v>
      </c>
      <c r="I1933" t="s">
        <v>2937</v>
      </c>
      <c r="J1933">
        <v>2</v>
      </c>
      <c r="K1933" t="s">
        <v>20</v>
      </c>
      <c r="L1933" t="s">
        <v>20</v>
      </c>
      <c r="M1933" t="s">
        <v>22</v>
      </c>
      <c r="N1933" t="s">
        <v>20</v>
      </c>
      <c r="O1933" t="s">
        <v>20</v>
      </c>
      <c r="P1933" t="s">
        <v>20</v>
      </c>
      <c r="Q1933" t="s">
        <v>20</v>
      </c>
      <c r="S1933" t="s">
        <v>2964</v>
      </c>
      <c r="T1933" t="s">
        <v>2747</v>
      </c>
    </row>
    <row r="1934" spans="1:21" x14ac:dyDescent="0.3">
      <c r="A1934" t="s">
        <v>2962</v>
      </c>
      <c r="B1934" s="2" t="s">
        <v>6983</v>
      </c>
      <c r="C1934" t="s">
        <v>2387</v>
      </c>
      <c r="D1934" t="s">
        <v>20</v>
      </c>
      <c r="F1934" t="s">
        <v>2388</v>
      </c>
      <c r="G1934">
        <v>2</v>
      </c>
      <c r="H1934" t="s">
        <v>2924</v>
      </c>
      <c r="I1934" t="s">
        <v>2937</v>
      </c>
      <c r="J1934">
        <v>2</v>
      </c>
      <c r="K1934" t="s">
        <v>20</v>
      </c>
      <c r="L1934" t="s">
        <v>20</v>
      </c>
      <c r="M1934" t="s">
        <v>22</v>
      </c>
      <c r="N1934" t="s">
        <v>20</v>
      </c>
      <c r="O1934" t="s">
        <v>20</v>
      </c>
      <c r="P1934" t="s">
        <v>20</v>
      </c>
      <c r="Q1934" t="s">
        <v>20</v>
      </c>
      <c r="S1934" t="s">
        <v>2945</v>
      </c>
      <c r="T1934" t="s">
        <v>2747</v>
      </c>
      <c r="U1934" t="s">
        <v>2966</v>
      </c>
    </row>
    <row r="1935" spans="1:21" x14ac:dyDescent="0.3">
      <c r="A1935" t="s">
        <v>2963</v>
      </c>
      <c r="B1935" s="2" t="s">
        <v>6984</v>
      </c>
      <c r="C1935" t="s">
        <v>2387</v>
      </c>
      <c r="D1935" t="s">
        <v>20</v>
      </c>
      <c r="F1935" t="s">
        <v>2388</v>
      </c>
      <c r="G1935">
        <v>3</v>
      </c>
      <c r="H1935" t="s">
        <v>2924</v>
      </c>
      <c r="I1935" t="s">
        <v>2937</v>
      </c>
      <c r="J1935">
        <v>2</v>
      </c>
      <c r="K1935" t="s">
        <v>20</v>
      </c>
      <c r="L1935" t="s">
        <v>20</v>
      </c>
      <c r="M1935" t="s">
        <v>22</v>
      </c>
      <c r="N1935" t="s">
        <v>20</v>
      </c>
      <c r="O1935" t="s">
        <v>20</v>
      </c>
      <c r="P1935" t="s">
        <v>20</v>
      </c>
      <c r="Q1935" t="s">
        <v>20</v>
      </c>
      <c r="T1935" t="s">
        <v>2747</v>
      </c>
    </row>
    <row r="1936" spans="1:21" x14ac:dyDescent="0.3">
      <c r="A1936" t="s">
        <v>2965</v>
      </c>
      <c r="B1936" s="2" t="s">
        <v>6985</v>
      </c>
      <c r="C1936" t="s">
        <v>2387</v>
      </c>
      <c r="D1936" t="s">
        <v>20</v>
      </c>
      <c r="F1936" t="s">
        <v>2388</v>
      </c>
      <c r="G1936">
        <v>3</v>
      </c>
      <c r="H1936" t="s">
        <v>2924</v>
      </c>
      <c r="I1936" t="s">
        <v>2937</v>
      </c>
      <c r="J1936">
        <v>6</v>
      </c>
      <c r="K1936" t="s">
        <v>20</v>
      </c>
      <c r="L1936" t="s">
        <v>20</v>
      </c>
      <c r="M1936" t="s">
        <v>20</v>
      </c>
      <c r="N1936" t="s">
        <v>22</v>
      </c>
      <c r="O1936" t="s">
        <v>22</v>
      </c>
      <c r="P1936" t="s">
        <v>20</v>
      </c>
      <c r="Q1936" t="s">
        <v>20</v>
      </c>
      <c r="T1936" t="s">
        <v>2969</v>
      </c>
      <c r="U1936" t="s">
        <v>2970</v>
      </c>
    </row>
    <row r="1937" spans="1:21" x14ac:dyDescent="0.3">
      <c r="A1937" t="s">
        <v>2967</v>
      </c>
      <c r="B1937" s="2" t="s">
        <v>6986</v>
      </c>
      <c r="C1937" t="s">
        <v>2387</v>
      </c>
      <c r="D1937" t="s">
        <v>20</v>
      </c>
      <c r="F1937" t="s">
        <v>2388</v>
      </c>
      <c r="G1937">
        <v>3</v>
      </c>
      <c r="H1937" t="s">
        <v>2924</v>
      </c>
      <c r="I1937" t="s">
        <v>2937</v>
      </c>
      <c r="J1937">
        <v>2</v>
      </c>
      <c r="K1937" t="s">
        <v>20</v>
      </c>
      <c r="L1937" t="s">
        <v>22</v>
      </c>
      <c r="M1937" t="s">
        <v>22</v>
      </c>
      <c r="N1937" t="s">
        <v>20</v>
      </c>
      <c r="O1937" t="s">
        <v>22</v>
      </c>
      <c r="P1937" t="s">
        <v>20</v>
      </c>
      <c r="Q1937" t="s">
        <v>20</v>
      </c>
      <c r="T1937" t="s">
        <v>2972</v>
      </c>
    </row>
    <row r="1938" spans="1:21" x14ac:dyDescent="0.3">
      <c r="A1938" t="s">
        <v>2968</v>
      </c>
      <c r="B1938" s="2" t="s">
        <v>6987</v>
      </c>
      <c r="C1938" t="s">
        <v>2387</v>
      </c>
      <c r="D1938" t="s">
        <v>20</v>
      </c>
      <c r="F1938" t="s">
        <v>2388</v>
      </c>
      <c r="G1938">
        <v>3</v>
      </c>
      <c r="H1938" t="s">
        <v>2924</v>
      </c>
      <c r="I1938" t="s">
        <v>2937</v>
      </c>
      <c r="J1938">
        <v>4</v>
      </c>
      <c r="K1938" t="s">
        <v>20</v>
      </c>
      <c r="L1938" t="s">
        <v>20</v>
      </c>
      <c r="M1938" t="s">
        <v>20</v>
      </c>
      <c r="N1938" t="s">
        <v>22</v>
      </c>
      <c r="O1938" t="s">
        <v>22</v>
      </c>
      <c r="P1938" t="s">
        <v>20</v>
      </c>
      <c r="Q1938" t="s">
        <v>20</v>
      </c>
      <c r="T1938" t="s">
        <v>2938</v>
      </c>
    </row>
    <row r="1939" spans="1:21" x14ac:dyDescent="0.3">
      <c r="A1939" t="s">
        <v>2971</v>
      </c>
      <c r="B1939" s="2" t="s">
        <v>6988</v>
      </c>
      <c r="C1939" t="s">
        <v>2387</v>
      </c>
      <c r="D1939" t="s">
        <v>20</v>
      </c>
      <c r="F1939" t="s">
        <v>2388</v>
      </c>
      <c r="G1939">
        <v>3</v>
      </c>
      <c r="H1939" t="s">
        <v>2924</v>
      </c>
      <c r="I1939" t="s">
        <v>2937</v>
      </c>
      <c r="J1939">
        <v>5</v>
      </c>
      <c r="K1939" t="s">
        <v>20</v>
      </c>
      <c r="L1939" t="s">
        <v>20</v>
      </c>
      <c r="M1939" t="s">
        <v>22</v>
      </c>
      <c r="N1939" t="s">
        <v>20</v>
      </c>
      <c r="O1939" t="s">
        <v>20</v>
      </c>
      <c r="P1939" t="s">
        <v>20</v>
      </c>
      <c r="Q1939" t="s">
        <v>20</v>
      </c>
      <c r="T1939" t="s">
        <v>2938</v>
      </c>
    </row>
    <row r="1940" spans="1:21" x14ac:dyDescent="0.3">
      <c r="A1940" t="s">
        <v>2973</v>
      </c>
      <c r="B1940" s="2" t="s">
        <v>6989</v>
      </c>
      <c r="C1940" t="s">
        <v>2387</v>
      </c>
      <c r="D1940" t="s">
        <v>20</v>
      </c>
      <c r="F1940" t="s">
        <v>2388</v>
      </c>
      <c r="G1940">
        <v>3</v>
      </c>
      <c r="H1940" t="s">
        <v>2924</v>
      </c>
      <c r="I1940" t="s">
        <v>2937</v>
      </c>
      <c r="J1940">
        <v>4</v>
      </c>
      <c r="K1940" t="s">
        <v>20</v>
      </c>
      <c r="L1940" t="s">
        <v>20</v>
      </c>
      <c r="M1940" t="s">
        <v>20</v>
      </c>
      <c r="N1940" t="s">
        <v>22</v>
      </c>
      <c r="O1940" t="s">
        <v>20</v>
      </c>
      <c r="P1940" t="s">
        <v>20</v>
      </c>
      <c r="Q1940" t="s">
        <v>20</v>
      </c>
      <c r="T1940" t="s">
        <v>2938</v>
      </c>
    </row>
    <row r="1941" spans="1:21" x14ac:dyDescent="0.3">
      <c r="A1941" t="s">
        <v>2974</v>
      </c>
      <c r="B1941" s="2" t="s">
        <v>6990</v>
      </c>
      <c r="C1941" t="s">
        <v>2387</v>
      </c>
      <c r="D1941" t="s">
        <v>20</v>
      </c>
      <c r="F1941" t="s">
        <v>2388</v>
      </c>
      <c r="G1941">
        <v>3</v>
      </c>
      <c r="H1941" t="s">
        <v>2924</v>
      </c>
      <c r="I1941" t="s">
        <v>2937</v>
      </c>
      <c r="J1941">
        <v>4</v>
      </c>
      <c r="K1941" t="s">
        <v>20</v>
      </c>
      <c r="L1941" t="s">
        <v>20</v>
      </c>
      <c r="M1941" t="s">
        <v>22</v>
      </c>
      <c r="N1941" t="s">
        <v>20</v>
      </c>
      <c r="O1941" t="s">
        <v>20</v>
      </c>
      <c r="P1941" t="s">
        <v>20</v>
      </c>
      <c r="Q1941" t="s">
        <v>20</v>
      </c>
      <c r="T1941" t="s">
        <v>2938</v>
      </c>
    </row>
    <row r="1942" spans="1:21" x14ac:dyDescent="0.3">
      <c r="A1942" t="s">
        <v>2975</v>
      </c>
      <c r="B1942" s="2" t="s">
        <v>6991</v>
      </c>
      <c r="C1942" t="s">
        <v>2387</v>
      </c>
      <c r="D1942" t="s">
        <v>20</v>
      </c>
      <c r="F1942" t="s">
        <v>2388</v>
      </c>
      <c r="G1942">
        <v>3</v>
      </c>
      <c r="H1942" t="s">
        <v>2924</v>
      </c>
      <c r="I1942" t="s">
        <v>2937</v>
      </c>
      <c r="J1942">
        <v>4</v>
      </c>
      <c r="K1942" t="s">
        <v>20</v>
      </c>
      <c r="L1942" t="s">
        <v>20</v>
      </c>
      <c r="M1942" t="s">
        <v>22</v>
      </c>
      <c r="N1942" t="s">
        <v>20</v>
      </c>
      <c r="O1942" t="s">
        <v>20</v>
      </c>
      <c r="P1942" t="s">
        <v>20</v>
      </c>
      <c r="Q1942" t="s">
        <v>20</v>
      </c>
      <c r="T1942" t="s">
        <v>2978</v>
      </c>
    </row>
    <row r="1943" spans="1:21" x14ac:dyDescent="0.3">
      <c r="A1943" t="s">
        <v>2976</v>
      </c>
      <c r="B1943" s="2" t="s">
        <v>6992</v>
      </c>
      <c r="C1943" t="s">
        <v>2387</v>
      </c>
      <c r="D1943" t="s">
        <v>20</v>
      </c>
      <c r="F1943" t="s">
        <v>2388</v>
      </c>
      <c r="G1943">
        <v>3</v>
      </c>
      <c r="H1943" t="s">
        <v>2924</v>
      </c>
      <c r="I1943" t="s">
        <v>2937</v>
      </c>
      <c r="J1943">
        <v>4</v>
      </c>
      <c r="K1943" t="s">
        <v>20</v>
      </c>
      <c r="L1943" t="s">
        <v>20</v>
      </c>
      <c r="M1943" t="s">
        <v>22</v>
      </c>
      <c r="N1943" t="s">
        <v>20</v>
      </c>
      <c r="O1943" t="s">
        <v>20</v>
      </c>
      <c r="P1943" t="s">
        <v>20</v>
      </c>
      <c r="Q1943" t="s">
        <v>20</v>
      </c>
      <c r="T1943" t="s">
        <v>2978</v>
      </c>
      <c r="U1943" t="s">
        <v>2980</v>
      </c>
    </row>
    <row r="1944" spans="1:21" x14ac:dyDescent="0.3">
      <c r="A1944" t="s">
        <v>2977</v>
      </c>
      <c r="B1944" s="2" t="s">
        <v>6993</v>
      </c>
      <c r="C1944" t="s">
        <v>2387</v>
      </c>
      <c r="D1944" t="s">
        <v>20</v>
      </c>
      <c r="F1944" t="s">
        <v>2388</v>
      </c>
      <c r="G1944">
        <v>3</v>
      </c>
      <c r="H1944" t="s">
        <v>2924</v>
      </c>
      <c r="I1944" t="s">
        <v>2937</v>
      </c>
      <c r="J1944">
        <v>4</v>
      </c>
      <c r="K1944" t="s">
        <v>20</v>
      </c>
      <c r="L1944" t="s">
        <v>20</v>
      </c>
      <c r="M1944" t="s">
        <v>20</v>
      </c>
      <c r="N1944" t="s">
        <v>22</v>
      </c>
      <c r="O1944" t="s">
        <v>20</v>
      </c>
      <c r="P1944" t="s">
        <v>20</v>
      </c>
      <c r="Q1944" t="s">
        <v>20</v>
      </c>
      <c r="T1944" t="s">
        <v>2978</v>
      </c>
      <c r="U1944" t="s">
        <v>2980</v>
      </c>
    </row>
    <row r="1945" spans="1:21" x14ac:dyDescent="0.3">
      <c r="A1945" t="s">
        <v>2979</v>
      </c>
      <c r="B1945" s="2" t="s">
        <v>6994</v>
      </c>
      <c r="C1945" t="s">
        <v>2387</v>
      </c>
      <c r="D1945" t="s">
        <v>20</v>
      </c>
      <c r="F1945" t="s">
        <v>2388</v>
      </c>
      <c r="G1945">
        <v>4</v>
      </c>
      <c r="H1945" t="s">
        <v>2924</v>
      </c>
      <c r="I1945" t="s">
        <v>2937</v>
      </c>
      <c r="J1945">
        <v>2</v>
      </c>
      <c r="K1945" t="s">
        <v>20</v>
      </c>
      <c r="L1945" t="s">
        <v>20</v>
      </c>
      <c r="M1945" t="s">
        <v>20</v>
      </c>
      <c r="N1945" t="s">
        <v>22</v>
      </c>
      <c r="O1945" t="s">
        <v>22</v>
      </c>
      <c r="P1945" t="s">
        <v>20</v>
      </c>
      <c r="Q1945" t="s">
        <v>20</v>
      </c>
      <c r="T1945" t="s">
        <v>2978</v>
      </c>
      <c r="U1945" t="s">
        <v>2980</v>
      </c>
    </row>
    <row r="1946" spans="1:21" x14ac:dyDescent="0.3">
      <c r="A1946" t="s">
        <v>2981</v>
      </c>
      <c r="B1946" s="2" t="s">
        <v>6995</v>
      </c>
      <c r="C1946" t="s">
        <v>2387</v>
      </c>
      <c r="D1946" t="s">
        <v>20</v>
      </c>
      <c r="F1946" t="s">
        <v>2388</v>
      </c>
      <c r="G1946">
        <v>4</v>
      </c>
      <c r="H1946" t="s">
        <v>2924</v>
      </c>
      <c r="I1946" t="s">
        <v>2937</v>
      </c>
      <c r="J1946">
        <v>1</v>
      </c>
      <c r="K1946" t="s">
        <v>20</v>
      </c>
      <c r="L1946" t="s">
        <v>20</v>
      </c>
      <c r="M1946" t="s">
        <v>20</v>
      </c>
      <c r="N1946" t="s">
        <v>22</v>
      </c>
      <c r="O1946" t="s">
        <v>22</v>
      </c>
      <c r="P1946" t="s">
        <v>20</v>
      </c>
      <c r="Q1946" t="s">
        <v>20</v>
      </c>
      <c r="T1946" t="s">
        <v>2978</v>
      </c>
      <c r="U1946" t="s">
        <v>2980</v>
      </c>
    </row>
    <row r="1947" spans="1:21" x14ac:dyDescent="0.3">
      <c r="A1947" t="s">
        <v>2982</v>
      </c>
      <c r="B1947" s="2" t="s">
        <v>6996</v>
      </c>
      <c r="C1947" t="s">
        <v>2387</v>
      </c>
      <c r="D1947" t="s">
        <v>20</v>
      </c>
      <c r="F1947" t="s">
        <v>2388</v>
      </c>
      <c r="G1947">
        <v>4</v>
      </c>
      <c r="H1947" t="s">
        <v>2924</v>
      </c>
      <c r="I1947" t="s">
        <v>2937</v>
      </c>
      <c r="J1947">
        <v>2</v>
      </c>
      <c r="K1947" t="s">
        <v>20</v>
      </c>
      <c r="L1947" t="s">
        <v>20</v>
      </c>
      <c r="M1947" t="s">
        <v>20</v>
      </c>
      <c r="N1947" t="s">
        <v>22</v>
      </c>
      <c r="O1947" t="s">
        <v>22</v>
      </c>
      <c r="P1947" t="s">
        <v>20</v>
      </c>
      <c r="Q1947" t="s">
        <v>20</v>
      </c>
      <c r="T1947" t="s">
        <v>2978</v>
      </c>
      <c r="U1947" t="s">
        <v>2980</v>
      </c>
    </row>
    <row r="1948" spans="1:21" x14ac:dyDescent="0.3">
      <c r="A1948" t="s">
        <v>2983</v>
      </c>
      <c r="B1948" s="2" t="s">
        <v>6997</v>
      </c>
      <c r="C1948" t="s">
        <v>2387</v>
      </c>
      <c r="D1948" t="s">
        <v>20</v>
      </c>
      <c r="F1948" t="s">
        <v>2388</v>
      </c>
      <c r="G1948">
        <v>4</v>
      </c>
      <c r="H1948" t="s">
        <v>2924</v>
      </c>
      <c r="I1948" t="s">
        <v>2937</v>
      </c>
      <c r="J1948">
        <v>1</v>
      </c>
      <c r="K1948" t="s">
        <v>20</v>
      </c>
      <c r="L1948" t="s">
        <v>20</v>
      </c>
      <c r="M1948" t="s">
        <v>20</v>
      </c>
      <c r="N1948" t="s">
        <v>22</v>
      </c>
      <c r="O1948" t="s">
        <v>22</v>
      </c>
      <c r="P1948" t="s">
        <v>20</v>
      </c>
      <c r="Q1948" t="s">
        <v>20</v>
      </c>
      <c r="T1948" t="s">
        <v>2978</v>
      </c>
      <c r="U1948" t="s">
        <v>2980</v>
      </c>
    </row>
    <row r="1949" spans="1:21" x14ac:dyDescent="0.3">
      <c r="A1949" t="s">
        <v>2984</v>
      </c>
      <c r="B1949" s="2" t="s">
        <v>6998</v>
      </c>
      <c r="C1949" t="s">
        <v>2387</v>
      </c>
      <c r="D1949" t="s">
        <v>20</v>
      </c>
      <c r="F1949" t="s">
        <v>2388</v>
      </c>
      <c r="G1949">
        <v>4</v>
      </c>
      <c r="H1949" t="s">
        <v>2924</v>
      </c>
      <c r="I1949" t="s">
        <v>2937</v>
      </c>
      <c r="J1949">
        <v>2</v>
      </c>
      <c r="K1949" t="s">
        <v>20</v>
      </c>
      <c r="L1949" t="s">
        <v>20</v>
      </c>
      <c r="M1949" t="s">
        <v>20</v>
      </c>
      <c r="N1949" t="s">
        <v>22</v>
      </c>
      <c r="O1949" t="s">
        <v>22</v>
      </c>
      <c r="P1949" t="s">
        <v>20</v>
      </c>
      <c r="Q1949" t="s">
        <v>20</v>
      </c>
      <c r="T1949" t="s">
        <v>2978</v>
      </c>
      <c r="U1949" t="s">
        <v>2980</v>
      </c>
    </row>
    <row r="1950" spans="1:21" x14ac:dyDescent="0.3">
      <c r="A1950" t="s">
        <v>2985</v>
      </c>
      <c r="B1950" s="2" t="s">
        <v>6999</v>
      </c>
      <c r="C1950" t="s">
        <v>2387</v>
      </c>
      <c r="D1950" t="s">
        <v>20</v>
      </c>
      <c r="F1950" t="s">
        <v>2388</v>
      </c>
      <c r="G1950">
        <v>4</v>
      </c>
      <c r="H1950" t="s">
        <v>2924</v>
      </c>
      <c r="I1950" t="s">
        <v>2937</v>
      </c>
      <c r="J1950">
        <v>2</v>
      </c>
      <c r="K1950" t="s">
        <v>20</v>
      </c>
      <c r="L1950" t="s">
        <v>20</v>
      </c>
      <c r="M1950" t="s">
        <v>20</v>
      </c>
      <c r="N1950" t="s">
        <v>22</v>
      </c>
      <c r="O1950" t="s">
        <v>22</v>
      </c>
      <c r="P1950" t="s">
        <v>20</v>
      </c>
      <c r="Q1950" t="s">
        <v>20</v>
      </c>
      <c r="S1950" t="s">
        <v>2988</v>
      </c>
      <c r="T1950" t="s">
        <v>2978</v>
      </c>
    </row>
    <row r="1951" spans="1:21" x14ac:dyDescent="0.3">
      <c r="A1951" t="s">
        <v>2986</v>
      </c>
      <c r="B1951" s="2" t="s">
        <v>7000</v>
      </c>
      <c r="C1951" t="s">
        <v>2387</v>
      </c>
      <c r="D1951" t="s">
        <v>20</v>
      </c>
      <c r="F1951" t="s">
        <v>2388</v>
      </c>
      <c r="G1951">
        <v>4</v>
      </c>
      <c r="H1951" t="s">
        <v>2924</v>
      </c>
      <c r="I1951" t="s">
        <v>2937</v>
      </c>
      <c r="J1951">
        <v>1</v>
      </c>
      <c r="K1951" t="s">
        <v>20</v>
      </c>
      <c r="L1951" t="s">
        <v>20</v>
      </c>
      <c r="M1951" t="s">
        <v>20</v>
      </c>
      <c r="N1951" t="s">
        <v>22</v>
      </c>
      <c r="O1951" t="s">
        <v>22</v>
      </c>
      <c r="P1951" t="s">
        <v>20</v>
      </c>
      <c r="Q1951" t="s">
        <v>20</v>
      </c>
      <c r="S1951" t="s">
        <v>2988</v>
      </c>
      <c r="T1951" t="s">
        <v>2978</v>
      </c>
      <c r="U1951" t="s">
        <v>2990</v>
      </c>
    </row>
    <row r="1952" spans="1:21" x14ac:dyDescent="0.3">
      <c r="A1952" t="s">
        <v>2987</v>
      </c>
      <c r="B1952" s="2" t="s">
        <v>7001</v>
      </c>
      <c r="C1952" t="s">
        <v>2387</v>
      </c>
      <c r="D1952" t="s">
        <v>20</v>
      </c>
      <c r="F1952" t="s">
        <v>2388</v>
      </c>
      <c r="G1952">
        <v>4</v>
      </c>
      <c r="H1952" t="s">
        <v>2924</v>
      </c>
      <c r="I1952" t="s">
        <v>2937</v>
      </c>
      <c r="J1952">
        <v>1</v>
      </c>
      <c r="K1952" t="s">
        <v>20</v>
      </c>
      <c r="L1952" t="s">
        <v>20</v>
      </c>
      <c r="M1952" t="s">
        <v>22</v>
      </c>
      <c r="N1952" t="s">
        <v>20</v>
      </c>
      <c r="O1952" t="s">
        <v>20</v>
      </c>
      <c r="P1952" t="s">
        <v>20</v>
      </c>
      <c r="Q1952" t="s">
        <v>20</v>
      </c>
      <c r="T1952" t="s">
        <v>2978</v>
      </c>
      <c r="U1952" t="s">
        <v>2990</v>
      </c>
    </row>
    <row r="1953" spans="1:21" x14ac:dyDescent="0.3">
      <c r="A1953" t="s">
        <v>2989</v>
      </c>
      <c r="B1953" s="2" t="s">
        <v>7002</v>
      </c>
      <c r="C1953" t="s">
        <v>2387</v>
      </c>
      <c r="D1953" t="s">
        <v>20</v>
      </c>
      <c r="F1953" t="s">
        <v>2388</v>
      </c>
      <c r="G1953">
        <v>4</v>
      </c>
      <c r="H1953" t="s">
        <v>2924</v>
      </c>
      <c r="I1953" t="s">
        <v>2937</v>
      </c>
      <c r="J1953">
        <v>1</v>
      </c>
      <c r="K1953" t="s">
        <v>20</v>
      </c>
      <c r="L1953" t="s">
        <v>20</v>
      </c>
      <c r="M1953" t="s">
        <v>20</v>
      </c>
      <c r="N1953" t="s">
        <v>22</v>
      </c>
      <c r="O1953" t="s">
        <v>22</v>
      </c>
      <c r="P1953" t="s">
        <v>20</v>
      </c>
      <c r="Q1953" t="s">
        <v>20</v>
      </c>
      <c r="T1953" t="s">
        <v>2994</v>
      </c>
      <c r="U1953" t="s">
        <v>2966</v>
      </c>
    </row>
    <row r="1954" spans="1:21" x14ac:dyDescent="0.3">
      <c r="A1954" t="s">
        <v>2991</v>
      </c>
      <c r="B1954" s="2" t="s">
        <v>7003</v>
      </c>
      <c r="C1954" t="s">
        <v>2387</v>
      </c>
      <c r="D1954" t="s">
        <v>20</v>
      </c>
      <c r="F1954" t="s">
        <v>2388</v>
      </c>
      <c r="G1954">
        <v>4</v>
      </c>
      <c r="H1954" t="s">
        <v>2924</v>
      </c>
      <c r="I1954" t="s">
        <v>2937</v>
      </c>
      <c r="J1954">
        <v>3</v>
      </c>
      <c r="K1954" t="s">
        <v>20</v>
      </c>
      <c r="L1954" t="s">
        <v>20</v>
      </c>
      <c r="M1954" t="s">
        <v>20</v>
      </c>
      <c r="N1954" t="s">
        <v>22</v>
      </c>
      <c r="O1954" t="s">
        <v>22</v>
      </c>
      <c r="P1954" t="s">
        <v>20</v>
      </c>
      <c r="Q1954" t="s">
        <v>20</v>
      </c>
      <c r="T1954" t="s">
        <v>2994</v>
      </c>
    </row>
    <row r="1955" spans="1:21" x14ac:dyDescent="0.3">
      <c r="A1955" t="s">
        <v>2992</v>
      </c>
      <c r="B1955" s="2" t="s">
        <v>7004</v>
      </c>
      <c r="C1955" t="s">
        <v>2387</v>
      </c>
      <c r="D1955" t="s">
        <v>20</v>
      </c>
      <c r="F1955" t="s">
        <v>2388</v>
      </c>
      <c r="G1955">
        <v>2</v>
      </c>
      <c r="H1955" t="s">
        <v>2924</v>
      </c>
      <c r="I1955" t="s">
        <v>2993</v>
      </c>
      <c r="J1955">
        <v>1</v>
      </c>
      <c r="K1955" t="s">
        <v>20</v>
      </c>
      <c r="L1955" t="s">
        <v>22</v>
      </c>
      <c r="M1955" t="s">
        <v>20</v>
      </c>
      <c r="N1955" t="s">
        <v>20</v>
      </c>
      <c r="O1955" t="s">
        <v>22</v>
      </c>
      <c r="P1955" t="s">
        <v>20</v>
      </c>
      <c r="Q1955" t="s">
        <v>20</v>
      </c>
      <c r="T1955" t="s">
        <v>2994</v>
      </c>
    </row>
    <row r="1956" spans="1:21" x14ac:dyDescent="0.3">
      <c r="A1956" t="s">
        <v>2995</v>
      </c>
      <c r="B1956" s="2" t="s">
        <v>7005</v>
      </c>
      <c r="C1956" t="s">
        <v>2387</v>
      </c>
      <c r="D1956" t="s">
        <v>20</v>
      </c>
      <c r="F1956" t="s">
        <v>2388</v>
      </c>
      <c r="G1956">
        <v>2</v>
      </c>
      <c r="H1956" t="s">
        <v>2924</v>
      </c>
      <c r="I1956" t="s">
        <v>2993</v>
      </c>
      <c r="J1956">
        <v>3</v>
      </c>
      <c r="K1956" t="s">
        <v>20</v>
      </c>
      <c r="L1956" t="s">
        <v>20</v>
      </c>
      <c r="M1956" t="s">
        <v>20</v>
      </c>
      <c r="N1956" t="s">
        <v>22</v>
      </c>
      <c r="O1956" t="s">
        <v>22</v>
      </c>
      <c r="P1956" t="s">
        <v>20</v>
      </c>
      <c r="Q1956" t="s">
        <v>20</v>
      </c>
      <c r="T1956" t="s">
        <v>2994</v>
      </c>
      <c r="U1956" t="s">
        <v>2966</v>
      </c>
    </row>
    <row r="1957" spans="1:21" x14ac:dyDescent="0.3">
      <c r="A1957" t="s">
        <v>2996</v>
      </c>
      <c r="B1957" s="2" t="s">
        <v>7006</v>
      </c>
      <c r="C1957" t="s">
        <v>2387</v>
      </c>
      <c r="D1957" t="s">
        <v>20</v>
      </c>
      <c r="F1957" t="s">
        <v>2388</v>
      </c>
      <c r="G1957">
        <v>2</v>
      </c>
      <c r="H1957" t="s">
        <v>2924</v>
      </c>
      <c r="I1957" t="s">
        <v>2993</v>
      </c>
      <c r="J1957">
        <v>2</v>
      </c>
      <c r="K1957" t="s">
        <v>20</v>
      </c>
      <c r="L1957" t="s">
        <v>20</v>
      </c>
      <c r="M1957" t="s">
        <v>22</v>
      </c>
      <c r="N1957" t="s">
        <v>20</v>
      </c>
      <c r="O1957" t="s">
        <v>22</v>
      </c>
      <c r="P1957" t="s">
        <v>20</v>
      </c>
      <c r="Q1957" t="s">
        <v>20</v>
      </c>
      <c r="T1957" t="s">
        <v>2994</v>
      </c>
      <c r="U1957" t="s">
        <v>2999</v>
      </c>
    </row>
    <row r="1958" spans="1:21" x14ac:dyDescent="0.3">
      <c r="A1958" t="s">
        <v>2997</v>
      </c>
      <c r="B1958" s="2" t="s">
        <v>7007</v>
      </c>
      <c r="C1958" t="s">
        <v>2387</v>
      </c>
      <c r="D1958" t="s">
        <v>20</v>
      </c>
      <c r="F1958" t="s">
        <v>2388</v>
      </c>
      <c r="G1958">
        <v>2</v>
      </c>
      <c r="H1958" t="s">
        <v>2924</v>
      </c>
      <c r="I1958" t="s">
        <v>2993</v>
      </c>
      <c r="J1958">
        <v>5</v>
      </c>
      <c r="K1958" t="s">
        <v>20</v>
      </c>
      <c r="L1958" t="s">
        <v>20</v>
      </c>
      <c r="M1958" t="s">
        <v>22</v>
      </c>
      <c r="N1958" t="s">
        <v>20</v>
      </c>
      <c r="O1958" t="s">
        <v>22</v>
      </c>
      <c r="P1958" t="s">
        <v>20</v>
      </c>
      <c r="Q1958" t="s">
        <v>20</v>
      </c>
      <c r="T1958" t="s">
        <v>2994</v>
      </c>
    </row>
    <row r="1959" spans="1:21" x14ac:dyDescent="0.3">
      <c r="A1959" t="s">
        <v>2998</v>
      </c>
      <c r="B1959" s="2" t="s">
        <v>7008</v>
      </c>
      <c r="C1959" t="s">
        <v>2387</v>
      </c>
      <c r="D1959" t="s">
        <v>20</v>
      </c>
      <c r="F1959" t="s">
        <v>2388</v>
      </c>
      <c r="G1959">
        <v>2</v>
      </c>
      <c r="H1959" t="s">
        <v>2924</v>
      </c>
      <c r="I1959" t="s">
        <v>2993</v>
      </c>
      <c r="J1959">
        <v>3</v>
      </c>
      <c r="K1959" t="s">
        <v>20</v>
      </c>
      <c r="L1959" t="s">
        <v>20</v>
      </c>
      <c r="M1959" t="s">
        <v>22</v>
      </c>
      <c r="N1959" t="s">
        <v>20</v>
      </c>
      <c r="O1959" t="s">
        <v>22</v>
      </c>
      <c r="P1959" t="s">
        <v>20</v>
      </c>
      <c r="Q1959" t="s">
        <v>20</v>
      </c>
      <c r="T1959" t="s">
        <v>2994</v>
      </c>
      <c r="U1959" t="s">
        <v>3002</v>
      </c>
    </row>
    <row r="1960" spans="1:21" x14ac:dyDescent="0.3">
      <c r="A1960" t="s">
        <v>3000</v>
      </c>
      <c r="B1960" s="2" t="s">
        <v>7009</v>
      </c>
      <c r="C1960" t="s">
        <v>2387</v>
      </c>
      <c r="D1960" t="s">
        <v>20</v>
      </c>
      <c r="F1960" t="s">
        <v>2388</v>
      </c>
      <c r="G1960">
        <v>2</v>
      </c>
      <c r="H1960" t="s">
        <v>2924</v>
      </c>
      <c r="I1960" t="s">
        <v>2993</v>
      </c>
      <c r="J1960">
        <v>2</v>
      </c>
      <c r="K1960" t="s">
        <v>20</v>
      </c>
      <c r="L1960" t="s">
        <v>20</v>
      </c>
      <c r="M1960" t="s">
        <v>22</v>
      </c>
      <c r="N1960" t="s">
        <v>20</v>
      </c>
      <c r="O1960" t="s">
        <v>22</v>
      </c>
      <c r="P1960" t="s">
        <v>20</v>
      </c>
      <c r="Q1960" t="s">
        <v>20</v>
      </c>
      <c r="T1960" t="s">
        <v>2994</v>
      </c>
      <c r="U1960" t="s">
        <v>3004</v>
      </c>
    </row>
    <row r="1961" spans="1:21" x14ac:dyDescent="0.3">
      <c r="A1961" t="s">
        <v>3001</v>
      </c>
      <c r="B1961" s="2" t="s">
        <v>7010</v>
      </c>
      <c r="C1961" t="s">
        <v>2387</v>
      </c>
      <c r="D1961" t="s">
        <v>20</v>
      </c>
      <c r="F1961" t="s">
        <v>2388</v>
      </c>
      <c r="G1961">
        <v>2</v>
      </c>
      <c r="H1961" t="s">
        <v>2924</v>
      </c>
      <c r="I1961" t="s">
        <v>2993</v>
      </c>
      <c r="J1961">
        <v>3</v>
      </c>
      <c r="K1961" t="s">
        <v>22</v>
      </c>
      <c r="L1961" t="s">
        <v>20</v>
      </c>
      <c r="M1961" t="s">
        <v>22</v>
      </c>
      <c r="N1961" t="s">
        <v>20</v>
      </c>
      <c r="O1961" t="s">
        <v>22</v>
      </c>
      <c r="P1961" t="s">
        <v>20</v>
      </c>
      <c r="Q1961" t="s">
        <v>20</v>
      </c>
      <c r="T1961" t="s">
        <v>2994</v>
      </c>
      <c r="U1961" t="s">
        <v>3006</v>
      </c>
    </row>
    <row r="1962" spans="1:21" x14ac:dyDescent="0.3">
      <c r="A1962" t="s">
        <v>3003</v>
      </c>
      <c r="B1962" s="2" t="s">
        <v>7011</v>
      </c>
      <c r="C1962" t="s">
        <v>2387</v>
      </c>
      <c r="D1962" t="s">
        <v>20</v>
      </c>
      <c r="F1962" t="s">
        <v>2388</v>
      </c>
      <c r="G1962">
        <v>2</v>
      </c>
      <c r="H1962" t="s">
        <v>2924</v>
      </c>
      <c r="I1962" t="s">
        <v>2993</v>
      </c>
      <c r="J1962">
        <v>1</v>
      </c>
      <c r="K1962" t="s">
        <v>20</v>
      </c>
      <c r="L1962" t="s">
        <v>22</v>
      </c>
      <c r="M1962" t="s">
        <v>20</v>
      </c>
      <c r="N1962" t="s">
        <v>20</v>
      </c>
      <c r="O1962" t="s">
        <v>22</v>
      </c>
      <c r="P1962" t="s">
        <v>20</v>
      </c>
      <c r="Q1962" t="s">
        <v>20</v>
      </c>
      <c r="T1962" t="s">
        <v>2994</v>
      </c>
      <c r="U1962" t="s">
        <v>3006</v>
      </c>
    </row>
    <row r="1963" spans="1:21" x14ac:dyDescent="0.3">
      <c r="A1963" t="s">
        <v>3005</v>
      </c>
      <c r="B1963" s="2" t="s">
        <v>7012</v>
      </c>
      <c r="C1963" t="s">
        <v>2387</v>
      </c>
      <c r="D1963" t="s">
        <v>20</v>
      </c>
      <c r="F1963" t="s">
        <v>2388</v>
      </c>
      <c r="G1963">
        <v>2</v>
      </c>
      <c r="H1963" t="s">
        <v>2924</v>
      </c>
      <c r="I1963" t="s">
        <v>2993</v>
      </c>
      <c r="J1963">
        <v>4</v>
      </c>
      <c r="K1963" t="s">
        <v>20</v>
      </c>
      <c r="L1963" t="s">
        <v>22</v>
      </c>
      <c r="M1963" t="s">
        <v>22</v>
      </c>
      <c r="N1963" t="s">
        <v>20</v>
      </c>
      <c r="O1963" t="s">
        <v>22</v>
      </c>
      <c r="P1963" t="s">
        <v>20</v>
      </c>
      <c r="Q1963" t="s">
        <v>20</v>
      </c>
      <c r="T1963" t="s">
        <v>2994</v>
      </c>
    </row>
    <row r="1964" spans="1:21" x14ac:dyDescent="0.3">
      <c r="A1964" t="s">
        <v>3007</v>
      </c>
      <c r="B1964" s="2" t="s">
        <v>7013</v>
      </c>
      <c r="C1964" t="s">
        <v>2387</v>
      </c>
      <c r="D1964" t="s">
        <v>20</v>
      </c>
      <c r="F1964" t="s">
        <v>2388</v>
      </c>
      <c r="G1964">
        <v>2</v>
      </c>
      <c r="H1964" t="s">
        <v>2924</v>
      </c>
      <c r="I1964" t="s">
        <v>2993</v>
      </c>
      <c r="J1964">
        <v>3</v>
      </c>
      <c r="K1964" t="s">
        <v>20</v>
      </c>
      <c r="L1964" t="s">
        <v>22</v>
      </c>
      <c r="M1964" t="s">
        <v>22</v>
      </c>
      <c r="N1964" t="s">
        <v>20</v>
      </c>
      <c r="O1964" t="s">
        <v>22</v>
      </c>
      <c r="P1964" t="s">
        <v>20</v>
      </c>
      <c r="Q1964" t="s">
        <v>20</v>
      </c>
      <c r="T1964" t="s">
        <v>2994</v>
      </c>
    </row>
    <row r="1965" spans="1:21" x14ac:dyDescent="0.3">
      <c r="A1965" t="s">
        <v>3008</v>
      </c>
      <c r="B1965" s="2" t="s">
        <v>7014</v>
      </c>
      <c r="C1965" t="s">
        <v>2387</v>
      </c>
      <c r="D1965" t="s">
        <v>20</v>
      </c>
      <c r="F1965" t="s">
        <v>2388</v>
      </c>
      <c r="G1965">
        <v>5</v>
      </c>
      <c r="H1965" t="s">
        <v>2924</v>
      </c>
      <c r="I1965" t="s">
        <v>2993</v>
      </c>
      <c r="J1965">
        <v>1</v>
      </c>
      <c r="K1965" t="s">
        <v>20</v>
      </c>
      <c r="L1965" t="s">
        <v>20</v>
      </c>
      <c r="M1965" t="s">
        <v>22</v>
      </c>
      <c r="N1965" t="s">
        <v>20</v>
      </c>
      <c r="O1965" t="s">
        <v>20</v>
      </c>
      <c r="P1965" t="s">
        <v>20</v>
      </c>
      <c r="Q1965" t="s">
        <v>20</v>
      </c>
      <c r="T1965" t="s">
        <v>2994</v>
      </c>
    </row>
    <row r="1966" spans="1:21" x14ac:dyDescent="0.3">
      <c r="A1966" t="s">
        <v>3009</v>
      </c>
      <c r="B1966" s="2" t="s">
        <v>7015</v>
      </c>
      <c r="C1966" t="s">
        <v>2387</v>
      </c>
      <c r="D1966" t="s">
        <v>20</v>
      </c>
      <c r="F1966" t="s">
        <v>2388</v>
      </c>
      <c r="G1966">
        <v>5</v>
      </c>
      <c r="H1966" t="s">
        <v>2924</v>
      </c>
      <c r="I1966" t="s">
        <v>2993</v>
      </c>
      <c r="J1966">
        <v>1</v>
      </c>
      <c r="K1966" t="s">
        <v>20</v>
      </c>
      <c r="L1966" t="s">
        <v>20</v>
      </c>
      <c r="M1966" t="s">
        <v>22</v>
      </c>
      <c r="N1966" t="s">
        <v>20</v>
      </c>
      <c r="O1966" t="s">
        <v>20</v>
      </c>
      <c r="P1966" t="s">
        <v>20</v>
      </c>
      <c r="Q1966" t="s">
        <v>20</v>
      </c>
      <c r="T1966" t="s">
        <v>2994</v>
      </c>
    </row>
    <row r="1967" spans="1:21" x14ac:dyDescent="0.3">
      <c r="A1967" t="s">
        <v>3010</v>
      </c>
      <c r="B1967" s="2" t="s">
        <v>7016</v>
      </c>
      <c r="C1967" t="s">
        <v>2387</v>
      </c>
      <c r="D1967" t="s">
        <v>20</v>
      </c>
      <c r="F1967" t="s">
        <v>2388</v>
      </c>
      <c r="G1967">
        <v>5</v>
      </c>
      <c r="H1967" t="s">
        <v>2924</v>
      </c>
      <c r="I1967" t="s">
        <v>2993</v>
      </c>
      <c r="J1967">
        <v>1</v>
      </c>
      <c r="K1967" t="s">
        <v>20</v>
      </c>
      <c r="L1967" t="s">
        <v>20</v>
      </c>
      <c r="M1967" t="s">
        <v>22</v>
      </c>
      <c r="N1967" t="s">
        <v>20</v>
      </c>
      <c r="O1967" t="s">
        <v>20</v>
      </c>
      <c r="P1967" t="s">
        <v>20</v>
      </c>
      <c r="Q1967" t="s">
        <v>20</v>
      </c>
      <c r="T1967" t="s">
        <v>2994</v>
      </c>
    </row>
    <row r="1968" spans="1:21" x14ac:dyDescent="0.3">
      <c r="A1968" t="s">
        <v>3011</v>
      </c>
      <c r="B1968" s="2" t="s">
        <v>7017</v>
      </c>
      <c r="C1968" t="s">
        <v>2387</v>
      </c>
      <c r="D1968" t="s">
        <v>20</v>
      </c>
      <c r="F1968" t="s">
        <v>2388</v>
      </c>
      <c r="G1968">
        <v>5</v>
      </c>
      <c r="H1968" t="s">
        <v>2924</v>
      </c>
      <c r="I1968" t="s">
        <v>2993</v>
      </c>
      <c r="J1968">
        <v>1</v>
      </c>
      <c r="K1968" t="s">
        <v>20</v>
      </c>
      <c r="L1968" t="s">
        <v>20</v>
      </c>
      <c r="M1968" t="s">
        <v>22</v>
      </c>
      <c r="N1968" t="s">
        <v>20</v>
      </c>
      <c r="O1968" t="s">
        <v>20</v>
      </c>
      <c r="P1968" t="s">
        <v>20</v>
      </c>
      <c r="Q1968" t="s">
        <v>20</v>
      </c>
      <c r="T1968" t="s">
        <v>2994</v>
      </c>
      <c r="U1968" t="s">
        <v>3014</v>
      </c>
    </row>
    <row r="1969" spans="1:21" x14ac:dyDescent="0.3">
      <c r="A1969" t="s">
        <v>3012</v>
      </c>
      <c r="B1969" s="2" t="s">
        <v>7018</v>
      </c>
      <c r="C1969" t="s">
        <v>2387</v>
      </c>
      <c r="D1969" t="s">
        <v>20</v>
      </c>
      <c r="F1969" t="s">
        <v>2388</v>
      </c>
      <c r="G1969">
        <v>5</v>
      </c>
      <c r="H1969" t="s">
        <v>2924</v>
      </c>
      <c r="I1969" t="s">
        <v>2993</v>
      </c>
      <c r="J1969">
        <v>1</v>
      </c>
      <c r="K1969" t="s">
        <v>20</v>
      </c>
      <c r="L1969" t="s">
        <v>20</v>
      </c>
      <c r="M1969" t="s">
        <v>22</v>
      </c>
      <c r="N1969" t="s">
        <v>20</v>
      </c>
      <c r="O1969" t="s">
        <v>20</v>
      </c>
      <c r="P1969" t="s">
        <v>20</v>
      </c>
      <c r="Q1969" t="s">
        <v>20</v>
      </c>
      <c r="T1969" t="s">
        <v>3016</v>
      </c>
      <c r="U1969" t="s">
        <v>3014</v>
      </c>
    </row>
    <row r="1970" spans="1:21" x14ac:dyDescent="0.3">
      <c r="A1970" t="s">
        <v>3013</v>
      </c>
      <c r="B1970" s="2" t="s">
        <v>7019</v>
      </c>
      <c r="C1970" t="s">
        <v>2387</v>
      </c>
      <c r="D1970" t="s">
        <v>20</v>
      </c>
      <c r="F1970" t="s">
        <v>2388</v>
      </c>
      <c r="G1970">
        <v>5</v>
      </c>
      <c r="H1970" t="s">
        <v>2924</v>
      </c>
      <c r="I1970" t="s">
        <v>2993</v>
      </c>
      <c r="J1970">
        <v>2</v>
      </c>
      <c r="K1970" t="s">
        <v>20</v>
      </c>
      <c r="L1970" t="s">
        <v>20</v>
      </c>
      <c r="M1970" t="s">
        <v>20</v>
      </c>
      <c r="N1970" t="s">
        <v>22</v>
      </c>
      <c r="O1970" t="s">
        <v>22</v>
      </c>
      <c r="P1970" t="s">
        <v>20</v>
      </c>
      <c r="Q1970" t="s">
        <v>20</v>
      </c>
      <c r="T1970" t="s">
        <v>2994</v>
      </c>
    </row>
    <row r="1971" spans="1:21" x14ac:dyDescent="0.3">
      <c r="A1971" t="s">
        <v>3015</v>
      </c>
      <c r="B1971" s="2" t="s">
        <v>7020</v>
      </c>
      <c r="C1971" t="s">
        <v>2387</v>
      </c>
      <c r="D1971" t="s">
        <v>20</v>
      </c>
      <c r="F1971" t="s">
        <v>2388</v>
      </c>
      <c r="G1971">
        <v>5</v>
      </c>
      <c r="H1971" t="s">
        <v>2924</v>
      </c>
      <c r="I1971" t="s">
        <v>2993</v>
      </c>
      <c r="J1971">
        <v>2</v>
      </c>
      <c r="K1971" t="s">
        <v>20</v>
      </c>
      <c r="L1971" t="s">
        <v>22</v>
      </c>
      <c r="M1971" t="s">
        <v>20</v>
      </c>
      <c r="N1971" t="s">
        <v>22</v>
      </c>
      <c r="O1971" t="s">
        <v>22</v>
      </c>
      <c r="P1971" t="s">
        <v>20</v>
      </c>
      <c r="Q1971" t="s">
        <v>20</v>
      </c>
      <c r="T1971" t="s">
        <v>2994</v>
      </c>
      <c r="U1971" t="s">
        <v>3014</v>
      </c>
    </row>
    <row r="1972" spans="1:21" x14ac:dyDescent="0.3">
      <c r="A1972" t="s">
        <v>3017</v>
      </c>
      <c r="B1972" s="2" t="s">
        <v>7021</v>
      </c>
      <c r="C1972" t="s">
        <v>2387</v>
      </c>
      <c r="D1972" t="s">
        <v>20</v>
      </c>
      <c r="F1972" t="s">
        <v>2388</v>
      </c>
      <c r="G1972">
        <v>5</v>
      </c>
      <c r="H1972" t="s">
        <v>2924</v>
      </c>
      <c r="I1972" t="s">
        <v>2993</v>
      </c>
      <c r="J1972">
        <v>2</v>
      </c>
      <c r="K1972" t="s">
        <v>20</v>
      </c>
      <c r="L1972" t="s">
        <v>20</v>
      </c>
      <c r="M1972" t="s">
        <v>22</v>
      </c>
      <c r="N1972" t="s">
        <v>20</v>
      </c>
      <c r="O1972" t="s">
        <v>20</v>
      </c>
      <c r="P1972" t="s">
        <v>20</v>
      </c>
      <c r="Q1972" t="s">
        <v>20</v>
      </c>
      <c r="T1972" t="s">
        <v>2994</v>
      </c>
      <c r="U1972" t="s">
        <v>3014</v>
      </c>
    </row>
    <row r="1973" spans="1:21" x14ac:dyDescent="0.3">
      <c r="A1973" t="s">
        <v>3018</v>
      </c>
      <c r="B1973" s="2" t="s">
        <v>7022</v>
      </c>
      <c r="C1973" t="s">
        <v>2387</v>
      </c>
      <c r="D1973" t="s">
        <v>20</v>
      </c>
      <c r="F1973" t="s">
        <v>2388</v>
      </c>
      <c r="G1973">
        <v>5</v>
      </c>
      <c r="H1973" t="s">
        <v>2924</v>
      </c>
      <c r="I1973" t="s">
        <v>2993</v>
      </c>
      <c r="J1973">
        <v>3</v>
      </c>
      <c r="K1973" t="s">
        <v>20</v>
      </c>
      <c r="L1973" t="s">
        <v>20</v>
      </c>
      <c r="M1973" t="s">
        <v>20</v>
      </c>
      <c r="N1973" t="s">
        <v>22</v>
      </c>
      <c r="O1973" t="s">
        <v>22</v>
      </c>
      <c r="P1973" t="s">
        <v>20</v>
      </c>
      <c r="Q1973" t="s">
        <v>20</v>
      </c>
      <c r="T1973" t="s">
        <v>3021</v>
      </c>
      <c r="U1973" t="s">
        <v>3022</v>
      </c>
    </row>
    <row r="1974" spans="1:21" x14ac:dyDescent="0.3">
      <c r="A1974" t="s">
        <v>3019</v>
      </c>
      <c r="B1974" s="2" t="s">
        <v>7023</v>
      </c>
      <c r="C1974" t="s">
        <v>2387</v>
      </c>
      <c r="D1974" t="s">
        <v>20</v>
      </c>
      <c r="F1974" t="s">
        <v>2388</v>
      </c>
      <c r="G1974">
        <v>5</v>
      </c>
      <c r="H1974" t="s">
        <v>2924</v>
      </c>
      <c r="I1974" t="s">
        <v>2993</v>
      </c>
      <c r="J1974">
        <v>3</v>
      </c>
      <c r="K1974" t="s">
        <v>20</v>
      </c>
      <c r="L1974" t="s">
        <v>20</v>
      </c>
      <c r="M1974" t="s">
        <v>22</v>
      </c>
      <c r="N1974" t="s">
        <v>22</v>
      </c>
      <c r="O1974" t="s">
        <v>22</v>
      </c>
      <c r="P1974" t="s">
        <v>20</v>
      </c>
      <c r="Q1974" t="s">
        <v>20</v>
      </c>
      <c r="T1974" t="s">
        <v>3021</v>
      </c>
      <c r="U1974" t="s">
        <v>3022</v>
      </c>
    </row>
    <row r="1975" spans="1:21" x14ac:dyDescent="0.3">
      <c r="A1975" t="s">
        <v>3020</v>
      </c>
      <c r="B1975" s="2" t="s">
        <v>7024</v>
      </c>
      <c r="C1975" t="s">
        <v>2387</v>
      </c>
      <c r="D1975" t="s">
        <v>20</v>
      </c>
      <c r="F1975" t="s">
        <v>2388</v>
      </c>
      <c r="G1975">
        <v>6</v>
      </c>
      <c r="H1975" t="s">
        <v>2924</v>
      </c>
      <c r="I1975" t="s">
        <v>2993</v>
      </c>
      <c r="J1975">
        <v>4</v>
      </c>
      <c r="K1975" t="s">
        <v>20</v>
      </c>
      <c r="L1975" t="s">
        <v>22</v>
      </c>
      <c r="M1975" t="s">
        <v>20</v>
      </c>
      <c r="N1975" t="s">
        <v>22</v>
      </c>
      <c r="O1975" t="s">
        <v>22</v>
      </c>
      <c r="P1975" t="s">
        <v>20</v>
      </c>
      <c r="Q1975" t="s">
        <v>20</v>
      </c>
      <c r="T1975" t="s">
        <v>3021</v>
      </c>
      <c r="U1975" t="s">
        <v>3022</v>
      </c>
    </row>
    <row r="1976" spans="1:21" x14ac:dyDescent="0.3">
      <c r="A1976" t="s">
        <v>3023</v>
      </c>
      <c r="B1976" s="2" t="s">
        <v>7025</v>
      </c>
      <c r="C1976" t="s">
        <v>2387</v>
      </c>
      <c r="D1976" t="s">
        <v>20</v>
      </c>
      <c r="F1976" t="s">
        <v>2388</v>
      </c>
      <c r="G1976">
        <v>6</v>
      </c>
      <c r="H1976" t="s">
        <v>2924</v>
      </c>
      <c r="I1976" t="s">
        <v>2993</v>
      </c>
      <c r="J1976">
        <v>4</v>
      </c>
      <c r="K1976" t="s">
        <v>20</v>
      </c>
      <c r="L1976" t="s">
        <v>22</v>
      </c>
      <c r="M1976" t="s">
        <v>22</v>
      </c>
      <c r="N1976" t="s">
        <v>20</v>
      </c>
      <c r="O1976" t="s">
        <v>22</v>
      </c>
      <c r="P1976" t="s">
        <v>20</v>
      </c>
      <c r="Q1976" t="s">
        <v>20</v>
      </c>
      <c r="T1976" t="s">
        <v>3021</v>
      </c>
      <c r="U1976" t="s">
        <v>3026</v>
      </c>
    </row>
    <row r="1977" spans="1:21" x14ac:dyDescent="0.3">
      <c r="A1977" t="s">
        <v>3024</v>
      </c>
      <c r="B1977" s="2" t="s">
        <v>7026</v>
      </c>
      <c r="C1977" t="s">
        <v>2387</v>
      </c>
      <c r="D1977" t="s">
        <v>20</v>
      </c>
      <c r="F1977" t="s">
        <v>2388</v>
      </c>
      <c r="G1977">
        <v>6</v>
      </c>
      <c r="H1977" t="s">
        <v>2924</v>
      </c>
      <c r="I1977" t="s">
        <v>2993</v>
      </c>
      <c r="J1977">
        <v>6</v>
      </c>
      <c r="K1977" t="s">
        <v>20</v>
      </c>
      <c r="L1977" t="s">
        <v>22</v>
      </c>
      <c r="M1977" t="s">
        <v>22</v>
      </c>
      <c r="N1977" t="s">
        <v>22</v>
      </c>
      <c r="O1977" t="s">
        <v>22</v>
      </c>
      <c r="P1977" t="s">
        <v>20</v>
      </c>
      <c r="Q1977" t="s">
        <v>20</v>
      </c>
      <c r="T1977" t="s">
        <v>3021</v>
      </c>
      <c r="U1977" t="s">
        <v>3028</v>
      </c>
    </row>
    <row r="1978" spans="1:21" x14ac:dyDescent="0.3">
      <c r="A1978" t="s">
        <v>3025</v>
      </c>
      <c r="B1978" s="2" t="s">
        <v>7027</v>
      </c>
      <c r="C1978" t="s">
        <v>2387</v>
      </c>
      <c r="D1978" t="s">
        <v>20</v>
      </c>
      <c r="F1978" t="s">
        <v>2388</v>
      </c>
      <c r="G1978">
        <v>6</v>
      </c>
      <c r="H1978" t="s">
        <v>2924</v>
      </c>
      <c r="I1978" t="s">
        <v>2993</v>
      </c>
      <c r="J1978">
        <v>3</v>
      </c>
      <c r="K1978" t="s">
        <v>20</v>
      </c>
      <c r="L1978" t="s">
        <v>20</v>
      </c>
      <c r="M1978" t="s">
        <v>20</v>
      </c>
      <c r="N1978" t="s">
        <v>22</v>
      </c>
      <c r="O1978" t="s">
        <v>22</v>
      </c>
      <c r="P1978" t="s">
        <v>20</v>
      </c>
      <c r="Q1978" t="s">
        <v>20</v>
      </c>
      <c r="T1978" t="s">
        <v>3021</v>
      </c>
      <c r="U1978" t="s">
        <v>3030</v>
      </c>
    </row>
    <row r="1979" spans="1:21" x14ac:dyDescent="0.3">
      <c r="A1979" t="s">
        <v>3027</v>
      </c>
      <c r="B1979" s="2" t="s">
        <v>7028</v>
      </c>
      <c r="C1979" t="s">
        <v>2387</v>
      </c>
      <c r="D1979" t="s">
        <v>20</v>
      </c>
      <c r="F1979" t="s">
        <v>2388</v>
      </c>
      <c r="G1979">
        <v>6</v>
      </c>
      <c r="H1979" t="s">
        <v>2924</v>
      </c>
      <c r="I1979" t="s">
        <v>2993</v>
      </c>
      <c r="J1979">
        <v>5</v>
      </c>
      <c r="K1979" t="s">
        <v>20</v>
      </c>
      <c r="L1979" t="s">
        <v>20</v>
      </c>
      <c r="M1979" t="s">
        <v>22</v>
      </c>
      <c r="N1979" t="s">
        <v>22</v>
      </c>
      <c r="O1979" t="s">
        <v>22</v>
      </c>
      <c r="P1979" t="s">
        <v>20</v>
      </c>
      <c r="Q1979" t="s">
        <v>20</v>
      </c>
      <c r="T1979" t="s">
        <v>3021</v>
      </c>
      <c r="U1979" t="s">
        <v>3030</v>
      </c>
    </row>
    <row r="1980" spans="1:21" x14ac:dyDescent="0.3">
      <c r="A1980" t="s">
        <v>3029</v>
      </c>
      <c r="B1980" s="2" t="s">
        <v>7029</v>
      </c>
      <c r="C1980" t="s">
        <v>2387</v>
      </c>
      <c r="D1980" t="s">
        <v>20</v>
      </c>
      <c r="F1980" t="s">
        <v>2388</v>
      </c>
      <c r="G1980">
        <v>6</v>
      </c>
      <c r="H1980" t="s">
        <v>2924</v>
      </c>
      <c r="I1980" t="s">
        <v>2993</v>
      </c>
      <c r="J1980">
        <v>5</v>
      </c>
      <c r="K1980" t="s">
        <v>20</v>
      </c>
      <c r="L1980" t="s">
        <v>22</v>
      </c>
      <c r="M1980" t="s">
        <v>22</v>
      </c>
      <c r="N1980" t="s">
        <v>22</v>
      </c>
      <c r="O1980" t="s">
        <v>22</v>
      </c>
      <c r="P1980" t="s">
        <v>20</v>
      </c>
      <c r="Q1980" t="s">
        <v>20</v>
      </c>
      <c r="T1980" t="s">
        <v>3021</v>
      </c>
      <c r="U1980" t="s">
        <v>3033</v>
      </c>
    </row>
    <row r="1981" spans="1:21" x14ac:dyDescent="0.3">
      <c r="A1981" t="s">
        <v>3031</v>
      </c>
      <c r="B1981" s="2" t="s">
        <v>7030</v>
      </c>
      <c r="C1981" t="s">
        <v>2387</v>
      </c>
      <c r="D1981" t="s">
        <v>20</v>
      </c>
      <c r="F1981" t="s">
        <v>2388</v>
      </c>
      <c r="G1981">
        <v>6</v>
      </c>
      <c r="H1981" t="s">
        <v>2924</v>
      </c>
      <c r="I1981" t="s">
        <v>2993</v>
      </c>
      <c r="J1981">
        <v>2</v>
      </c>
      <c r="K1981" t="s">
        <v>20</v>
      </c>
      <c r="L1981" t="s">
        <v>22</v>
      </c>
      <c r="M1981" t="s">
        <v>20</v>
      </c>
      <c r="N1981" t="s">
        <v>22</v>
      </c>
      <c r="O1981" t="s">
        <v>22</v>
      </c>
      <c r="P1981" t="s">
        <v>20</v>
      </c>
      <c r="Q1981" t="s">
        <v>20</v>
      </c>
      <c r="T1981" t="s">
        <v>3021</v>
      </c>
      <c r="U1981" t="s">
        <v>3035</v>
      </c>
    </row>
    <row r="1982" spans="1:21" x14ac:dyDescent="0.3">
      <c r="A1982" t="s">
        <v>3032</v>
      </c>
      <c r="B1982" s="2" t="s">
        <v>7031</v>
      </c>
      <c r="C1982" t="s">
        <v>2387</v>
      </c>
      <c r="D1982" t="s">
        <v>20</v>
      </c>
      <c r="F1982" t="s">
        <v>2388</v>
      </c>
      <c r="G1982">
        <v>6</v>
      </c>
      <c r="H1982" t="s">
        <v>2924</v>
      </c>
      <c r="I1982" t="s">
        <v>2993</v>
      </c>
      <c r="J1982">
        <v>8</v>
      </c>
      <c r="K1982" t="s">
        <v>20</v>
      </c>
      <c r="L1982" t="s">
        <v>20</v>
      </c>
      <c r="M1982" t="s">
        <v>22</v>
      </c>
      <c r="N1982" t="s">
        <v>22</v>
      </c>
      <c r="O1982" t="s">
        <v>22</v>
      </c>
      <c r="P1982" t="s">
        <v>20</v>
      </c>
      <c r="Q1982" t="s">
        <v>20</v>
      </c>
      <c r="T1982" t="s">
        <v>3021</v>
      </c>
      <c r="U1982" t="s">
        <v>3035</v>
      </c>
    </row>
    <row r="1983" spans="1:21" x14ac:dyDescent="0.3">
      <c r="A1983" t="s">
        <v>3034</v>
      </c>
      <c r="B1983" s="2" t="s">
        <v>7032</v>
      </c>
      <c r="C1983" t="s">
        <v>2387</v>
      </c>
      <c r="D1983" t="s">
        <v>20</v>
      </c>
      <c r="F1983" t="s">
        <v>2388</v>
      </c>
      <c r="G1983">
        <v>6</v>
      </c>
      <c r="H1983" t="s">
        <v>2924</v>
      </c>
      <c r="I1983" t="s">
        <v>2993</v>
      </c>
      <c r="J1983">
        <v>7</v>
      </c>
      <c r="K1983" t="s">
        <v>20</v>
      </c>
      <c r="L1983" t="s">
        <v>22</v>
      </c>
      <c r="M1983" t="s">
        <v>20</v>
      </c>
      <c r="N1983" t="s">
        <v>22</v>
      </c>
      <c r="O1983" t="s">
        <v>22</v>
      </c>
      <c r="P1983" t="s">
        <v>20</v>
      </c>
      <c r="Q1983" t="s">
        <v>20</v>
      </c>
    </row>
    <row r="1984" spans="1:21" x14ac:dyDescent="0.3">
      <c r="A1984" t="s">
        <v>3036</v>
      </c>
      <c r="B1984" s="2" t="s">
        <v>7033</v>
      </c>
      <c r="C1984" t="s">
        <v>2387</v>
      </c>
      <c r="D1984" t="s">
        <v>20</v>
      </c>
      <c r="F1984" t="s">
        <v>2388</v>
      </c>
      <c r="G1984">
        <v>6</v>
      </c>
      <c r="H1984" t="s">
        <v>2924</v>
      </c>
      <c r="I1984" t="s">
        <v>2993</v>
      </c>
      <c r="J1984">
        <v>6</v>
      </c>
      <c r="K1984" t="s">
        <v>20</v>
      </c>
      <c r="L1984" t="s">
        <v>20</v>
      </c>
      <c r="M1984" t="s">
        <v>20</v>
      </c>
      <c r="N1984" t="s">
        <v>22</v>
      </c>
      <c r="O1984" t="s">
        <v>22</v>
      </c>
      <c r="P1984" t="s">
        <v>20</v>
      </c>
      <c r="Q1984" t="s">
        <v>20</v>
      </c>
    </row>
    <row r="1985" spans="1:17" x14ac:dyDescent="0.3">
      <c r="A1985" t="s">
        <v>3037</v>
      </c>
      <c r="B1985" s="2" t="s">
        <v>7034</v>
      </c>
      <c r="D1985" t="s">
        <v>20</v>
      </c>
      <c r="F1985" t="s">
        <v>25</v>
      </c>
      <c r="J1985">
        <v>10</v>
      </c>
      <c r="K1985" t="s">
        <v>20</v>
      </c>
      <c r="L1985" t="s">
        <v>20</v>
      </c>
      <c r="M1985" t="s">
        <v>22</v>
      </c>
      <c r="N1985" t="s">
        <v>20</v>
      </c>
      <c r="O1985" t="s">
        <v>20</v>
      </c>
      <c r="P1985" t="s">
        <v>20</v>
      </c>
      <c r="Q1985" t="s">
        <v>20</v>
      </c>
    </row>
    <row r="1986" spans="1:17" x14ac:dyDescent="0.3">
      <c r="A1986" t="s">
        <v>3038</v>
      </c>
      <c r="B1986" s="2" t="s">
        <v>7035</v>
      </c>
      <c r="D1986" t="s">
        <v>20</v>
      </c>
      <c r="F1986" t="s">
        <v>25</v>
      </c>
      <c r="J1986">
        <v>11</v>
      </c>
      <c r="K1986" t="s">
        <v>20</v>
      </c>
      <c r="L1986" t="s">
        <v>20</v>
      </c>
      <c r="M1986" t="s">
        <v>22</v>
      </c>
      <c r="N1986" t="s">
        <v>20</v>
      </c>
      <c r="O1986" t="s">
        <v>20</v>
      </c>
      <c r="P1986" t="s">
        <v>20</v>
      </c>
      <c r="Q1986" t="s">
        <v>20</v>
      </c>
    </row>
    <row r="1987" spans="1:17" x14ac:dyDescent="0.3">
      <c r="A1987" t="s">
        <v>3039</v>
      </c>
      <c r="B1987" s="2" t="s">
        <v>7036</v>
      </c>
      <c r="D1987" t="s">
        <v>20</v>
      </c>
      <c r="F1987" t="s">
        <v>25</v>
      </c>
      <c r="J1987">
        <v>12</v>
      </c>
      <c r="K1987" t="s">
        <v>20</v>
      </c>
      <c r="L1987" t="s">
        <v>20</v>
      </c>
      <c r="M1987" t="s">
        <v>22</v>
      </c>
      <c r="N1987" t="s">
        <v>20</v>
      </c>
      <c r="O1987" t="s">
        <v>20</v>
      </c>
      <c r="P1987" t="s">
        <v>20</v>
      </c>
      <c r="Q1987" t="s">
        <v>20</v>
      </c>
    </row>
    <row r="1988" spans="1:17" x14ac:dyDescent="0.3">
      <c r="A1988" t="s">
        <v>3040</v>
      </c>
      <c r="B1988" s="2" t="s">
        <v>7037</v>
      </c>
      <c r="D1988" t="s">
        <v>20</v>
      </c>
      <c r="F1988" t="s">
        <v>25</v>
      </c>
      <c r="J1988">
        <v>16</v>
      </c>
      <c r="K1988" t="s">
        <v>20</v>
      </c>
      <c r="L1988" t="s">
        <v>20</v>
      </c>
      <c r="M1988" t="s">
        <v>22</v>
      </c>
      <c r="N1988" t="s">
        <v>20</v>
      </c>
      <c r="O1988" t="s">
        <v>20</v>
      </c>
      <c r="P1988" t="s">
        <v>20</v>
      </c>
      <c r="Q1988" t="s">
        <v>20</v>
      </c>
    </row>
    <row r="1989" spans="1:17" x14ac:dyDescent="0.3">
      <c r="A1989" t="s">
        <v>3041</v>
      </c>
      <c r="B1989" s="2" t="s">
        <v>7038</v>
      </c>
      <c r="D1989" t="s">
        <v>20</v>
      </c>
      <c r="F1989" t="s">
        <v>25</v>
      </c>
      <c r="J1989">
        <v>10</v>
      </c>
      <c r="K1989" t="s">
        <v>20</v>
      </c>
      <c r="L1989" t="s">
        <v>20</v>
      </c>
      <c r="M1989" t="s">
        <v>22</v>
      </c>
      <c r="N1989" t="s">
        <v>20</v>
      </c>
      <c r="O1989" t="s">
        <v>20</v>
      </c>
      <c r="P1989" t="s">
        <v>20</v>
      </c>
      <c r="Q1989" t="s">
        <v>20</v>
      </c>
    </row>
    <row r="1990" spans="1:17" x14ac:dyDescent="0.3">
      <c r="A1990" t="s">
        <v>3042</v>
      </c>
      <c r="B1990" s="2" t="s">
        <v>7039</v>
      </c>
      <c r="D1990" t="s">
        <v>20</v>
      </c>
      <c r="F1990" t="s">
        <v>25</v>
      </c>
      <c r="J1990">
        <v>12</v>
      </c>
      <c r="K1990" t="s">
        <v>20</v>
      </c>
      <c r="L1990" t="s">
        <v>20</v>
      </c>
      <c r="M1990" t="s">
        <v>22</v>
      </c>
      <c r="N1990" t="s">
        <v>20</v>
      </c>
      <c r="O1990" t="s">
        <v>20</v>
      </c>
      <c r="P1990" t="s">
        <v>20</v>
      </c>
      <c r="Q1990" t="s">
        <v>20</v>
      </c>
    </row>
    <row r="1991" spans="1:17" x14ac:dyDescent="0.3">
      <c r="A1991" t="s">
        <v>3043</v>
      </c>
      <c r="B1991" s="2" t="s">
        <v>7040</v>
      </c>
      <c r="D1991" t="s">
        <v>20</v>
      </c>
      <c r="F1991" t="s">
        <v>25</v>
      </c>
      <c r="J1991">
        <v>11</v>
      </c>
      <c r="K1991" t="s">
        <v>20</v>
      </c>
      <c r="L1991" t="s">
        <v>20</v>
      </c>
      <c r="M1991" t="s">
        <v>22</v>
      </c>
      <c r="N1991" t="s">
        <v>20</v>
      </c>
      <c r="O1991" t="s">
        <v>20</v>
      </c>
      <c r="P1991" t="s">
        <v>20</v>
      </c>
      <c r="Q1991" t="s">
        <v>20</v>
      </c>
    </row>
    <row r="1992" spans="1:17" x14ac:dyDescent="0.3">
      <c r="A1992" t="s">
        <v>3044</v>
      </c>
      <c r="B1992" s="2" t="s">
        <v>7041</v>
      </c>
      <c r="D1992" t="s">
        <v>20</v>
      </c>
      <c r="F1992" t="s">
        <v>25</v>
      </c>
      <c r="J1992">
        <v>10</v>
      </c>
      <c r="K1992" t="s">
        <v>20</v>
      </c>
      <c r="L1992" t="s">
        <v>20</v>
      </c>
      <c r="M1992" t="s">
        <v>22</v>
      </c>
      <c r="N1992" t="s">
        <v>20</v>
      </c>
      <c r="O1992" t="s">
        <v>20</v>
      </c>
      <c r="P1992" t="s">
        <v>20</v>
      </c>
      <c r="Q1992" t="s">
        <v>20</v>
      </c>
    </row>
    <row r="1993" spans="1:17" x14ac:dyDescent="0.3">
      <c r="A1993" t="s">
        <v>3045</v>
      </c>
      <c r="B1993" s="2" t="s">
        <v>7042</v>
      </c>
      <c r="D1993" t="s">
        <v>20</v>
      </c>
      <c r="F1993" t="s">
        <v>25</v>
      </c>
      <c r="J1993">
        <v>12</v>
      </c>
      <c r="K1993" t="s">
        <v>20</v>
      </c>
      <c r="L1993" t="s">
        <v>20</v>
      </c>
      <c r="M1993" t="s">
        <v>22</v>
      </c>
      <c r="N1993" t="s">
        <v>20</v>
      </c>
      <c r="O1993" t="s">
        <v>20</v>
      </c>
      <c r="P1993" t="s">
        <v>20</v>
      </c>
      <c r="Q1993" t="s">
        <v>20</v>
      </c>
    </row>
    <row r="1994" spans="1:17" x14ac:dyDescent="0.3">
      <c r="A1994" t="s">
        <v>3046</v>
      </c>
      <c r="B1994" s="2" t="s">
        <v>7043</v>
      </c>
      <c r="D1994" t="s">
        <v>20</v>
      </c>
      <c r="F1994" t="s">
        <v>25</v>
      </c>
      <c r="J1994">
        <v>12</v>
      </c>
      <c r="K1994" t="s">
        <v>20</v>
      </c>
      <c r="L1994" t="s">
        <v>20</v>
      </c>
      <c r="M1994" t="s">
        <v>22</v>
      </c>
      <c r="N1994" t="s">
        <v>20</v>
      </c>
      <c r="O1994" t="s">
        <v>20</v>
      </c>
      <c r="P1994" t="s">
        <v>20</v>
      </c>
      <c r="Q1994" t="s">
        <v>20</v>
      </c>
    </row>
    <row r="1995" spans="1:17" x14ac:dyDescent="0.3">
      <c r="A1995" t="s">
        <v>3047</v>
      </c>
      <c r="B1995" s="2" t="s">
        <v>7044</v>
      </c>
      <c r="D1995" t="s">
        <v>20</v>
      </c>
      <c r="F1995" t="s">
        <v>25</v>
      </c>
      <c r="J1995">
        <v>10</v>
      </c>
      <c r="K1995" t="s">
        <v>20</v>
      </c>
      <c r="L1995" t="s">
        <v>20</v>
      </c>
      <c r="M1995" t="s">
        <v>22</v>
      </c>
      <c r="N1995" t="s">
        <v>20</v>
      </c>
      <c r="O1995" t="s">
        <v>20</v>
      </c>
      <c r="P1995" t="s">
        <v>20</v>
      </c>
      <c r="Q1995" t="s">
        <v>20</v>
      </c>
    </row>
    <row r="1996" spans="1:17" x14ac:dyDescent="0.3">
      <c r="A1996" t="s">
        <v>3048</v>
      </c>
      <c r="B1996" s="2" t="s">
        <v>7045</v>
      </c>
      <c r="D1996" t="s">
        <v>20</v>
      </c>
      <c r="F1996" t="s">
        <v>25</v>
      </c>
      <c r="J1996">
        <v>9</v>
      </c>
      <c r="K1996" t="s">
        <v>20</v>
      </c>
      <c r="L1996" t="s">
        <v>20</v>
      </c>
      <c r="M1996" t="s">
        <v>22</v>
      </c>
      <c r="N1996" t="s">
        <v>20</v>
      </c>
      <c r="O1996" t="s">
        <v>20</v>
      </c>
      <c r="P1996" t="s">
        <v>20</v>
      </c>
      <c r="Q1996" t="s">
        <v>20</v>
      </c>
    </row>
    <row r="1997" spans="1:17" x14ac:dyDescent="0.3">
      <c r="A1997" t="s">
        <v>3049</v>
      </c>
      <c r="B1997" s="2" t="s">
        <v>7046</v>
      </c>
      <c r="D1997" t="s">
        <v>20</v>
      </c>
      <c r="F1997" t="s">
        <v>25</v>
      </c>
      <c r="J1997">
        <v>10</v>
      </c>
      <c r="K1997" t="s">
        <v>20</v>
      </c>
      <c r="L1997" t="s">
        <v>20</v>
      </c>
      <c r="M1997" t="s">
        <v>22</v>
      </c>
      <c r="N1997" t="s">
        <v>20</v>
      </c>
      <c r="O1997" t="s">
        <v>22</v>
      </c>
      <c r="P1997" t="s">
        <v>20</v>
      </c>
      <c r="Q1997" t="s">
        <v>20</v>
      </c>
    </row>
    <row r="1998" spans="1:17" x14ac:dyDescent="0.3">
      <c r="A1998" t="s">
        <v>3050</v>
      </c>
      <c r="B1998" s="2" t="s">
        <v>7047</v>
      </c>
      <c r="D1998" t="s">
        <v>20</v>
      </c>
      <c r="F1998" t="s">
        <v>25</v>
      </c>
      <c r="J1998">
        <v>12</v>
      </c>
      <c r="K1998" t="s">
        <v>20</v>
      </c>
      <c r="L1998" t="s">
        <v>22</v>
      </c>
      <c r="M1998" t="s">
        <v>22</v>
      </c>
      <c r="N1998" t="s">
        <v>20</v>
      </c>
      <c r="O1998" t="s">
        <v>22</v>
      </c>
      <c r="P1998" t="s">
        <v>20</v>
      </c>
      <c r="Q1998" t="s">
        <v>20</v>
      </c>
    </row>
    <row r="1999" spans="1:17" x14ac:dyDescent="0.3">
      <c r="A1999" t="s">
        <v>3051</v>
      </c>
      <c r="B1999" s="2" t="s">
        <v>7048</v>
      </c>
      <c r="D1999" t="s">
        <v>20</v>
      </c>
      <c r="F1999" t="s">
        <v>25</v>
      </c>
      <c r="J1999">
        <v>13</v>
      </c>
      <c r="K1999" t="s">
        <v>20</v>
      </c>
      <c r="L1999" t="s">
        <v>20</v>
      </c>
      <c r="M1999" t="s">
        <v>22</v>
      </c>
      <c r="N1999" t="s">
        <v>20</v>
      </c>
      <c r="O1999" t="s">
        <v>20</v>
      </c>
      <c r="P1999" t="s">
        <v>20</v>
      </c>
      <c r="Q1999" t="s">
        <v>20</v>
      </c>
    </row>
    <row r="2000" spans="1:17" x14ac:dyDescent="0.3">
      <c r="A2000" t="s">
        <v>3052</v>
      </c>
      <c r="B2000" s="2" t="s">
        <v>7049</v>
      </c>
      <c r="D2000" t="s">
        <v>20</v>
      </c>
      <c r="F2000" t="s">
        <v>25</v>
      </c>
      <c r="J2000">
        <v>11</v>
      </c>
      <c r="K2000" t="s">
        <v>20</v>
      </c>
      <c r="L2000" t="s">
        <v>20</v>
      </c>
      <c r="M2000" t="s">
        <v>22</v>
      </c>
      <c r="N2000" t="s">
        <v>20</v>
      </c>
      <c r="O2000" t="s">
        <v>20</v>
      </c>
      <c r="P2000" t="s">
        <v>20</v>
      </c>
      <c r="Q2000" t="s">
        <v>20</v>
      </c>
    </row>
    <row r="2001" spans="1:21" x14ac:dyDescent="0.3">
      <c r="A2001" t="s">
        <v>3053</v>
      </c>
      <c r="B2001" s="2" t="s">
        <v>7050</v>
      </c>
      <c r="D2001" t="s">
        <v>20</v>
      </c>
      <c r="F2001" t="s">
        <v>25</v>
      </c>
      <c r="J2001">
        <v>11</v>
      </c>
      <c r="K2001" t="s">
        <v>20</v>
      </c>
      <c r="L2001" t="s">
        <v>20</v>
      </c>
      <c r="M2001" t="s">
        <v>22</v>
      </c>
      <c r="N2001" t="s">
        <v>20</v>
      </c>
      <c r="O2001" t="s">
        <v>20</v>
      </c>
      <c r="P2001" t="s">
        <v>20</v>
      </c>
      <c r="Q2001" t="s">
        <v>20</v>
      </c>
    </row>
    <row r="2002" spans="1:21" x14ac:dyDescent="0.3">
      <c r="A2002" t="s">
        <v>3054</v>
      </c>
      <c r="B2002" s="2" t="s">
        <v>7051</v>
      </c>
      <c r="D2002" t="s">
        <v>20</v>
      </c>
      <c r="F2002" t="s">
        <v>25</v>
      </c>
      <c r="J2002">
        <v>10</v>
      </c>
      <c r="K2002" t="s">
        <v>20</v>
      </c>
      <c r="L2002" t="s">
        <v>20</v>
      </c>
      <c r="M2002" t="s">
        <v>22</v>
      </c>
      <c r="N2002" t="s">
        <v>20</v>
      </c>
      <c r="O2002" t="s">
        <v>22</v>
      </c>
      <c r="P2002" t="s">
        <v>20</v>
      </c>
      <c r="Q2002" t="s">
        <v>20</v>
      </c>
    </row>
    <row r="2003" spans="1:21" x14ac:dyDescent="0.3">
      <c r="A2003" t="s">
        <v>3055</v>
      </c>
      <c r="B2003" s="2" t="s">
        <v>7052</v>
      </c>
      <c r="D2003" t="s">
        <v>20</v>
      </c>
      <c r="F2003" t="s">
        <v>25</v>
      </c>
      <c r="J2003">
        <v>10</v>
      </c>
      <c r="K2003" t="s">
        <v>20</v>
      </c>
      <c r="L2003" t="s">
        <v>20</v>
      </c>
      <c r="M2003" t="s">
        <v>22</v>
      </c>
      <c r="N2003" t="s">
        <v>20</v>
      </c>
      <c r="O2003" t="s">
        <v>20</v>
      </c>
      <c r="P2003" t="s">
        <v>20</v>
      </c>
      <c r="Q2003" t="s">
        <v>20</v>
      </c>
    </row>
    <row r="2004" spans="1:21" x14ac:dyDescent="0.3">
      <c r="A2004" t="s">
        <v>3056</v>
      </c>
      <c r="B2004" s="2" t="s">
        <v>7053</v>
      </c>
      <c r="D2004" t="s">
        <v>20</v>
      </c>
      <c r="F2004" t="s">
        <v>25</v>
      </c>
      <c r="J2004">
        <v>12</v>
      </c>
      <c r="K2004" t="s">
        <v>20</v>
      </c>
      <c r="L2004" t="s">
        <v>20</v>
      </c>
      <c r="M2004" t="s">
        <v>22</v>
      </c>
      <c r="N2004" t="s">
        <v>20</v>
      </c>
      <c r="O2004" t="s">
        <v>22</v>
      </c>
      <c r="P2004" t="s">
        <v>20</v>
      </c>
      <c r="Q2004" t="s">
        <v>20</v>
      </c>
    </row>
    <row r="2005" spans="1:21" x14ac:dyDescent="0.3">
      <c r="A2005" t="s">
        <v>3057</v>
      </c>
      <c r="B2005" s="2" t="s">
        <v>7054</v>
      </c>
      <c r="D2005" t="s">
        <v>20</v>
      </c>
      <c r="F2005" t="s">
        <v>25</v>
      </c>
      <c r="J2005">
        <v>13</v>
      </c>
      <c r="K2005" t="s">
        <v>20</v>
      </c>
      <c r="L2005" t="s">
        <v>20</v>
      </c>
      <c r="M2005" t="s">
        <v>22</v>
      </c>
      <c r="N2005" t="s">
        <v>20</v>
      </c>
      <c r="O2005" t="s">
        <v>20</v>
      </c>
      <c r="P2005" t="s">
        <v>20</v>
      </c>
      <c r="Q2005" t="s">
        <v>20</v>
      </c>
    </row>
    <row r="2006" spans="1:21" x14ac:dyDescent="0.3">
      <c r="A2006" t="s">
        <v>3058</v>
      </c>
      <c r="B2006" s="2" t="s">
        <v>7055</v>
      </c>
      <c r="D2006" t="s">
        <v>20</v>
      </c>
      <c r="F2006" t="s">
        <v>25</v>
      </c>
      <c r="J2006">
        <v>12</v>
      </c>
      <c r="K2006" t="s">
        <v>20</v>
      </c>
      <c r="L2006" t="s">
        <v>20</v>
      </c>
      <c r="M2006" t="s">
        <v>22</v>
      </c>
      <c r="N2006" t="s">
        <v>20</v>
      </c>
      <c r="O2006" t="s">
        <v>20</v>
      </c>
      <c r="P2006" t="s">
        <v>20</v>
      </c>
      <c r="Q2006" t="s">
        <v>20</v>
      </c>
    </row>
    <row r="2007" spans="1:21" x14ac:dyDescent="0.3">
      <c r="A2007" t="s">
        <v>3059</v>
      </c>
      <c r="B2007" s="2" t="s">
        <v>7056</v>
      </c>
      <c r="D2007" t="s">
        <v>20</v>
      </c>
      <c r="F2007" t="s">
        <v>25</v>
      </c>
      <c r="J2007">
        <v>15</v>
      </c>
      <c r="K2007" t="s">
        <v>20</v>
      </c>
      <c r="L2007" t="s">
        <v>20</v>
      </c>
      <c r="M2007" t="s">
        <v>22</v>
      </c>
      <c r="N2007" t="s">
        <v>20</v>
      </c>
      <c r="O2007" t="s">
        <v>20</v>
      </c>
      <c r="P2007" t="s">
        <v>20</v>
      </c>
      <c r="Q2007" t="s">
        <v>20</v>
      </c>
    </row>
    <row r="2008" spans="1:21" x14ac:dyDescent="0.3">
      <c r="A2008" t="s">
        <v>3060</v>
      </c>
      <c r="B2008" s="2" t="s">
        <v>7057</v>
      </c>
      <c r="D2008" t="s">
        <v>20</v>
      </c>
      <c r="F2008" t="s">
        <v>25</v>
      </c>
      <c r="J2008">
        <v>15</v>
      </c>
      <c r="K2008" t="s">
        <v>20</v>
      </c>
      <c r="L2008" t="s">
        <v>20</v>
      </c>
      <c r="M2008" t="s">
        <v>22</v>
      </c>
      <c r="N2008" t="s">
        <v>20</v>
      </c>
      <c r="O2008" t="s">
        <v>20</v>
      </c>
      <c r="P2008" t="s">
        <v>20</v>
      </c>
      <c r="Q2008" t="s">
        <v>20</v>
      </c>
      <c r="S2008" t="s">
        <v>3065</v>
      </c>
      <c r="T2008" t="s">
        <v>3066</v>
      </c>
    </row>
    <row r="2009" spans="1:21" x14ac:dyDescent="0.3">
      <c r="A2009" t="s">
        <v>3061</v>
      </c>
      <c r="B2009" s="2" t="s">
        <v>7058</v>
      </c>
      <c r="D2009" t="s">
        <v>20</v>
      </c>
      <c r="F2009" t="s">
        <v>25</v>
      </c>
      <c r="J2009">
        <v>10</v>
      </c>
      <c r="K2009" t="s">
        <v>20</v>
      </c>
      <c r="L2009" t="s">
        <v>20</v>
      </c>
      <c r="M2009" t="s">
        <v>22</v>
      </c>
      <c r="N2009" t="s">
        <v>20</v>
      </c>
      <c r="O2009" t="s">
        <v>20</v>
      </c>
      <c r="P2009" t="s">
        <v>20</v>
      </c>
      <c r="Q2009" t="s">
        <v>20</v>
      </c>
      <c r="S2009" t="s">
        <v>3068</v>
      </c>
      <c r="T2009" t="s">
        <v>3069</v>
      </c>
    </row>
    <row r="2010" spans="1:21" x14ac:dyDescent="0.3">
      <c r="A2010" t="s">
        <v>3062</v>
      </c>
      <c r="B2010" s="2" t="s">
        <v>7059</v>
      </c>
      <c r="D2010" t="s">
        <v>20</v>
      </c>
      <c r="F2010" t="s">
        <v>25</v>
      </c>
      <c r="G2010">
        <v>4</v>
      </c>
      <c r="H2010" t="s">
        <v>3063</v>
      </c>
      <c r="I2010" t="s">
        <v>3064</v>
      </c>
      <c r="J2010">
        <v>1</v>
      </c>
      <c r="K2010" t="s">
        <v>20</v>
      </c>
      <c r="L2010" t="s">
        <v>20</v>
      </c>
      <c r="M2010" t="s">
        <v>22</v>
      </c>
      <c r="N2010" t="s">
        <v>20</v>
      </c>
      <c r="O2010" t="s">
        <v>22</v>
      </c>
      <c r="P2010" t="s">
        <v>20</v>
      </c>
      <c r="Q2010" t="s">
        <v>20</v>
      </c>
      <c r="S2010" t="s">
        <v>3071</v>
      </c>
      <c r="T2010" t="s">
        <v>3064</v>
      </c>
      <c r="U2010" t="s">
        <v>3072</v>
      </c>
    </row>
    <row r="2011" spans="1:21" x14ac:dyDescent="0.3">
      <c r="A2011" t="s">
        <v>3067</v>
      </c>
      <c r="B2011" s="2" t="s">
        <v>7060</v>
      </c>
      <c r="D2011" t="s">
        <v>20</v>
      </c>
      <c r="F2011" t="s">
        <v>25</v>
      </c>
      <c r="G2011">
        <v>4</v>
      </c>
      <c r="H2011" t="s">
        <v>3063</v>
      </c>
      <c r="I2011" t="s">
        <v>3064</v>
      </c>
      <c r="J2011">
        <v>4</v>
      </c>
      <c r="K2011" t="s">
        <v>22</v>
      </c>
      <c r="L2011" t="s">
        <v>20</v>
      </c>
      <c r="M2011" t="s">
        <v>22</v>
      </c>
      <c r="N2011" t="s">
        <v>20</v>
      </c>
      <c r="O2011" t="s">
        <v>22</v>
      </c>
      <c r="P2011" t="s">
        <v>20</v>
      </c>
      <c r="Q2011" t="s">
        <v>20</v>
      </c>
      <c r="R2011" t="s">
        <v>10202</v>
      </c>
      <c r="S2011" t="s">
        <v>3074</v>
      </c>
      <c r="T2011" t="s">
        <v>3075</v>
      </c>
    </row>
    <row r="2012" spans="1:21" x14ac:dyDescent="0.3">
      <c r="A2012" t="s">
        <v>3070</v>
      </c>
      <c r="B2012" s="2" t="s">
        <v>7061</v>
      </c>
      <c r="D2012" t="s">
        <v>20</v>
      </c>
      <c r="F2012" t="s">
        <v>25</v>
      </c>
      <c r="G2012">
        <v>4</v>
      </c>
      <c r="H2012" t="s">
        <v>3063</v>
      </c>
      <c r="I2012" t="s">
        <v>3064</v>
      </c>
      <c r="J2012">
        <v>2</v>
      </c>
      <c r="K2012" t="s">
        <v>20</v>
      </c>
      <c r="L2012" t="s">
        <v>22</v>
      </c>
      <c r="M2012" t="s">
        <v>20</v>
      </c>
      <c r="N2012" t="s">
        <v>20</v>
      </c>
      <c r="O2012" t="s">
        <v>22</v>
      </c>
      <c r="P2012" t="s">
        <v>20</v>
      </c>
      <c r="Q2012" t="s">
        <v>20</v>
      </c>
      <c r="S2012" t="s">
        <v>3077</v>
      </c>
      <c r="T2012" t="s">
        <v>3064</v>
      </c>
      <c r="U2012" t="s">
        <v>2123</v>
      </c>
    </row>
    <row r="2013" spans="1:21" x14ac:dyDescent="0.3">
      <c r="A2013" t="s">
        <v>3073</v>
      </c>
      <c r="B2013" s="2" t="s">
        <v>7062</v>
      </c>
      <c r="D2013" t="s">
        <v>20</v>
      </c>
      <c r="F2013" t="s">
        <v>25</v>
      </c>
      <c r="G2013">
        <v>4</v>
      </c>
      <c r="H2013" t="s">
        <v>3063</v>
      </c>
      <c r="I2013" t="s">
        <v>3064</v>
      </c>
      <c r="J2013">
        <v>3</v>
      </c>
      <c r="K2013" t="s">
        <v>20</v>
      </c>
      <c r="L2013" t="s">
        <v>22</v>
      </c>
      <c r="M2013" t="s">
        <v>20</v>
      </c>
      <c r="N2013" t="s">
        <v>20</v>
      </c>
      <c r="O2013" t="s">
        <v>22</v>
      </c>
      <c r="P2013" t="s">
        <v>22</v>
      </c>
      <c r="Q2013" t="s">
        <v>20</v>
      </c>
      <c r="S2013" t="s">
        <v>3077</v>
      </c>
      <c r="T2013" t="s">
        <v>3064</v>
      </c>
      <c r="U2013" t="s">
        <v>2123</v>
      </c>
    </row>
    <row r="2014" spans="1:21" x14ac:dyDescent="0.3">
      <c r="A2014" t="s">
        <v>3076</v>
      </c>
      <c r="B2014" s="2" t="s">
        <v>7063</v>
      </c>
      <c r="D2014" t="s">
        <v>20</v>
      </c>
      <c r="E2014" t="s">
        <v>22</v>
      </c>
      <c r="F2014" t="s">
        <v>25</v>
      </c>
      <c r="G2014">
        <v>4</v>
      </c>
      <c r="H2014" t="s">
        <v>3063</v>
      </c>
      <c r="I2014" t="s">
        <v>3064</v>
      </c>
      <c r="J2014">
        <v>1</v>
      </c>
      <c r="K2014" t="s">
        <v>20</v>
      </c>
      <c r="L2014" t="s">
        <v>22</v>
      </c>
      <c r="M2014" t="s">
        <v>20</v>
      </c>
      <c r="N2014" t="s">
        <v>20</v>
      </c>
      <c r="O2014" t="s">
        <v>22</v>
      </c>
      <c r="P2014" t="s">
        <v>20</v>
      </c>
      <c r="Q2014" t="s">
        <v>20</v>
      </c>
      <c r="R2014" t="s">
        <v>10202</v>
      </c>
      <c r="S2014" t="s">
        <v>3079</v>
      </c>
      <c r="T2014" t="s">
        <v>3080</v>
      </c>
    </row>
    <row r="2015" spans="1:21" x14ac:dyDescent="0.3">
      <c r="A2015" t="s">
        <v>3076</v>
      </c>
      <c r="B2015" s="2" t="s">
        <v>7064</v>
      </c>
      <c r="D2015" t="s">
        <v>20</v>
      </c>
      <c r="F2015" t="s">
        <v>25</v>
      </c>
      <c r="G2015">
        <v>4</v>
      </c>
      <c r="H2015" t="s">
        <v>3063</v>
      </c>
      <c r="I2015" t="s">
        <v>3064</v>
      </c>
      <c r="J2015">
        <v>1</v>
      </c>
      <c r="K2015" t="s">
        <v>20</v>
      </c>
      <c r="L2015" t="s">
        <v>20</v>
      </c>
      <c r="M2015" t="s">
        <v>20</v>
      </c>
      <c r="N2015" t="s">
        <v>22</v>
      </c>
      <c r="O2015" t="s">
        <v>22</v>
      </c>
      <c r="P2015" t="s">
        <v>20</v>
      </c>
      <c r="Q2015" t="s">
        <v>20</v>
      </c>
      <c r="R2015" t="s">
        <v>10202</v>
      </c>
      <c r="S2015" t="s">
        <v>3082</v>
      </c>
      <c r="T2015" t="s">
        <v>3069</v>
      </c>
    </row>
    <row r="2016" spans="1:21" x14ac:dyDescent="0.3">
      <c r="A2016" t="s">
        <v>3078</v>
      </c>
      <c r="B2016" s="2" t="s">
        <v>7065</v>
      </c>
      <c r="D2016" t="s">
        <v>20</v>
      </c>
      <c r="F2016" t="s">
        <v>25</v>
      </c>
      <c r="G2016">
        <v>4</v>
      </c>
      <c r="H2016" t="s">
        <v>3063</v>
      </c>
      <c r="I2016" t="s">
        <v>3064</v>
      </c>
      <c r="J2016">
        <v>5</v>
      </c>
      <c r="K2016" t="s">
        <v>20</v>
      </c>
      <c r="L2016" t="s">
        <v>22</v>
      </c>
      <c r="M2016" t="s">
        <v>22</v>
      </c>
      <c r="N2016" t="s">
        <v>20</v>
      </c>
      <c r="O2016" t="s">
        <v>22</v>
      </c>
      <c r="P2016" t="s">
        <v>20</v>
      </c>
      <c r="Q2016" t="s">
        <v>22</v>
      </c>
      <c r="S2016" t="s">
        <v>3082</v>
      </c>
      <c r="T2016" t="s">
        <v>3069</v>
      </c>
    </row>
    <row r="2017" spans="1:21" x14ac:dyDescent="0.3">
      <c r="A2017" t="s">
        <v>3081</v>
      </c>
      <c r="B2017" s="2" t="s">
        <v>7066</v>
      </c>
      <c r="D2017" t="s">
        <v>20</v>
      </c>
      <c r="E2017" t="s">
        <v>22</v>
      </c>
      <c r="F2017" t="s">
        <v>25</v>
      </c>
      <c r="G2017">
        <v>4</v>
      </c>
      <c r="H2017" t="s">
        <v>3063</v>
      </c>
      <c r="I2017" t="s">
        <v>3064</v>
      </c>
      <c r="J2017">
        <v>4</v>
      </c>
      <c r="K2017" t="s">
        <v>20</v>
      </c>
      <c r="L2017" t="s">
        <v>20</v>
      </c>
      <c r="M2017" t="s">
        <v>22</v>
      </c>
      <c r="N2017" t="s">
        <v>20</v>
      </c>
      <c r="O2017" t="s">
        <v>22</v>
      </c>
      <c r="P2017" t="s">
        <v>20</v>
      </c>
      <c r="Q2017" t="s">
        <v>20</v>
      </c>
      <c r="R2017" t="s">
        <v>10202</v>
      </c>
      <c r="S2017" t="s">
        <v>3084</v>
      </c>
      <c r="T2017" t="s">
        <v>3064</v>
      </c>
    </row>
    <row r="2018" spans="1:21" x14ac:dyDescent="0.3">
      <c r="A2018" t="s">
        <v>3081</v>
      </c>
      <c r="B2018" s="2" t="s">
        <v>7067</v>
      </c>
      <c r="D2018" t="s">
        <v>20</v>
      </c>
      <c r="F2018" t="s">
        <v>25</v>
      </c>
      <c r="G2018">
        <v>4</v>
      </c>
      <c r="H2018" t="s">
        <v>3063</v>
      </c>
      <c r="I2018" t="s">
        <v>3064</v>
      </c>
      <c r="J2018">
        <v>4</v>
      </c>
      <c r="K2018" t="s">
        <v>20</v>
      </c>
      <c r="L2018" t="s">
        <v>20</v>
      </c>
      <c r="M2018" t="s">
        <v>20</v>
      </c>
      <c r="N2018" t="s">
        <v>22</v>
      </c>
      <c r="O2018" t="s">
        <v>22</v>
      </c>
      <c r="P2018" t="s">
        <v>20</v>
      </c>
      <c r="Q2018" t="s">
        <v>20</v>
      </c>
      <c r="R2018" t="s">
        <v>10202</v>
      </c>
      <c r="S2018" t="s">
        <v>3084</v>
      </c>
      <c r="T2018" t="s">
        <v>3064</v>
      </c>
    </row>
    <row r="2019" spans="1:21" x14ac:dyDescent="0.3">
      <c r="A2019" t="s">
        <v>3083</v>
      </c>
      <c r="B2019" s="2" t="s">
        <v>7068</v>
      </c>
      <c r="D2019" t="s">
        <v>20</v>
      </c>
      <c r="E2019" t="s">
        <v>22</v>
      </c>
      <c r="F2019" t="s">
        <v>25</v>
      </c>
      <c r="G2019">
        <v>4</v>
      </c>
      <c r="H2019" t="s">
        <v>3063</v>
      </c>
      <c r="I2019" t="s">
        <v>3064</v>
      </c>
      <c r="J2019">
        <v>3</v>
      </c>
      <c r="K2019" t="s">
        <v>20</v>
      </c>
      <c r="L2019" t="s">
        <v>20</v>
      </c>
      <c r="M2019" t="s">
        <v>22</v>
      </c>
      <c r="N2019" t="s">
        <v>20</v>
      </c>
      <c r="O2019" t="s">
        <v>22</v>
      </c>
      <c r="P2019" t="s">
        <v>20</v>
      </c>
      <c r="Q2019" t="s">
        <v>22</v>
      </c>
      <c r="S2019" t="s">
        <v>3086</v>
      </c>
      <c r="T2019" t="s">
        <v>3064</v>
      </c>
      <c r="U2019" t="s">
        <v>3087</v>
      </c>
    </row>
    <row r="2020" spans="1:21" x14ac:dyDescent="0.3">
      <c r="A2020" t="s">
        <v>3083</v>
      </c>
      <c r="B2020" s="2" t="s">
        <v>7069</v>
      </c>
      <c r="D2020" t="s">
        <v>20</v>
      </c>
      <c r="F2020" t="s">
        <v>25</v>
      </c>
      <c r="G2020">
        <v>4</v>
      </c>
      <c r="H2020" t="s">
        <v>3063</v>
      </c>
      <c r="I2020" t="s">
        <v>3064</v>
      </c>
      <c r="J2020">
        <v>3</v>
      </c>
      <c r="K2020" t="s">
        <v>20</v>
      </c>
      <c r="L2020" t="s">
        <v>20</v>
      </c>
      <c r="M2020" t="s">
        <v>20</v>
      </c>
      <c r="N2020" t="s">
        <v>22</v>
      </c>
      <c r="O2020" t="s">
        <v>22</v>
      </c>
      <c r="P2020" t="s">
        <v>20</v>
      </c>
      <c r="Q2020" t="s">
        <v>22</v>
      </c>
      <c r="S2020" t="s">
        <v>3089</v>
      </c>
      <c r="T2020" t="s">
        <v>3090</v>
      </c>
    </row>
    <row r="2021" spans="1:21" x14ac:dyDescent="0.3">
      <c r="A2021" t="s">
        <v>3085</v>
      </c>
      <c r="B2021" s="2" t="s">
        <v>7070</v>
      </c>
      <c r="D2021" t="s">
        <v>20</v>
      </c>
      <c r="F2021" t="s">
        <v>25</v>
      </c>
      <c r="G2021">
        <v>4</v>
      </c>
      <c r="H2021" t="s">
        <v>3063</v>
      </c>
      <c r="I2021" t="s">
        <v>3064</v>
      </c>
      <c r="J2021">
        <v>2</v>
      </c>
      <c r="K2021" t="s">
        <v>20</v>
      </c>
      <c r="L2021" t="s">
        <v>20</v>
      </c>
      <c r="M2021" t="s">
        <v>22</v>
      </c>
      <c r="N2021" t="s">
        <v>20</v>
      </c>
      <c r="O2021" t="s">
        <v>22</v>
      </c>
      <c r="P2021" t="s">
        <v>20</v>
      </c>
      <c r="Q2021" t="s">
        <v>22</v>
      </c>
      <c r="S2021" t="s">
        <v>3092</v>
      </c>
      <c r="T2021" t="s">
        <v>3093</v>
      </c>
    </row>
    <row r="2022" spans="1:21" x14ac:dyDescent="0.3">
      <c r="A2022" t="s">
        <v>3088</v>
      </c>
      <c r="B2022" s="2" t="s">
        <v>7071</v>
      </c>
      <c r="D2022" t="s">
        <v>20</v>
      </c>
      <c r="F2022" t="s">
        <v>25</v>
      </c>
      <c r="G2022">
        <v>4</v>
      </c>
      <c r="H2022" t="s">
        <v>3063</v>
      </c>
      <c r="I2022" t="s">
        <v>3064</v>
      </c>
      <c r="J2022">
        <v>3</v>
      </c>
      <c r="K2022" t="s">
        <v>20</v>
      </c>
      <c r="L2022" t="s">
        <v>20</v>
      </c>
      <c r="M2022" t="s">
        <v>22</v>
      </c>
      <c r="N2022" t="s">
        <v>20</v>
      </c>
      <c r="O2022" t="s">
        <v>22</v>
      </c>
      <c r="P2022" t="s">
        <v>20</v>
      </c>
      <c r="Q2022" t="s">
        <v>20</v>
      </c>
      <c r="S2022" t="s">
        <v>3092</v>
      </c>
      <c r="T2022" t="s">
        <v>3093</v>
      </c>
    </row>
    <row r="2023" spans="1:21" x14ac:dyDescent="0.3">
      <c r="A2023" t="s">
        <v>3091</v>
      </c>
      <c r="B2023" s="2" t="s">
        <v>7072</v>
      </c>
      <c r="D2023" t="s">
        <v>20</v>
      </c>
      <c r="E2023" t="s">
        <v>22</v>
      </c>
      <c r="F2023" t="s">
        <v>25</v>
      </c>
      <c r="G2023">
        <v>4</v>
      </c>
      <c r="H2023" t="s">
        <v>3063</v>
      </c>
      <c r="I2023" t="s">
        <v>3064</v>
      </c>
      <c r="J2023">
        <v>1</v>
      </c>
      <c r="K2023" t="s">
        <v>20</v>
      </c>
      <c r="L2023" t="s">
        <v>20</v>
      </c>
      <c r="M2023" t="s">
        <v>22</v>
      </c>
      <c r="N2023" t="s">
        <v>20</v>
      </c>
      <c r="O2023" t="s">
        <v>22</v>
      </c>
      <c r="P2023" t="s">
        <v>20</v>
      </c>
      <c r="Q2023" t="s">
        <v>20</v>
      </c>
      <c r="S2023" t="s">
        <v>3095</v>
      </c>
      <c r="T2023" t="s">
        <v>3096</v>
      </c>
      <c r="U2023" t="s">
        <v>3097</v>
      </c>
    </row>
    <row r="2024" spans="1:21" x14ac:dyDescent="0.3">
      <c r="A2024" t="s">
        <v>3091</v>
      </c>
      <c r="B2024" s="2" t="s">
        <v>7073</v>
      </c>
      <c r="D2024" t="s">
        <v>20</v>
      </c>
      <c r="F2024" t="s">
        <v>25</v>
      </c>
      <c r="G2024">
        <v>4</v>
      </c>
      <c r="H2024" t="s">
        <v>3063</v>
      </c>
      <c r="I2024" t="s">
        <v>3064</v>
      </c>
      <c r="J2024">
        <v>1</v>
      </c>
      <c r="K2024" t="s">
        <v>20</v>
      </c>
      <c r="L2024" t="s">
        <v>20</v>
      </c>
      <c r="M2024" t="s">
        <v>20</v>
      </c>
      <c r="N2024" t="s">
        <v>22</v>
      </c>
      <c r="O2024" t="s">
        <v>22</v>
      </c>
      <c r="P2024" t="s">
        <v>20</v>
      </c>
      <c r="Q2024" t="s">
        <v>20</v>
      </c>
      <c r="S2024" t="s">
        <v>3099</v>
      </c>
      <c r="T2024" t="s">
        <v>3100</v>
      </c>
    </row>
    <row r="2025" spans="1:21" x14ac:dyDescent="0.3">
      <c r="A2025" t="s">
        <v>3094</v>
      </c>
      <c r="B2025" s="2" t="s">
        <v>7074</v>
      </c>
      <c r="D2025" t="s">
        <v>20</v>
      </c>
      <c r="F2025" t="s">
        <v>25</v>
      </c>
      <c r="G2025">
        <v>5</v>
      </c>
      <c r="H2025" t="s">
        <v>3063</v>
      </c>
      <c r="I2025" t="s">
        <v>3064</v>
      </c>
      <c r="J2025">
        <v>1</v>
      </c>
      <c r="K2025" t="s">
        <v>20</v>
      </c>
      <c r="L2025" t="s">
        <v>20</v>
      </c>
      <c r="M2025" t="s">
        <v>22</v>
      </c>
      <c r="N2025" t="s">
        <v>20</v>
      </c>
      <c r="O2025" t="s">
        <v>22</v>
      </c>
      <c r="P2025" t="s">
        <v>20</v>
      </c>
      <c r="Q2025" t="s">
        <v>20</v>
      </c>
      <c r="S2025" t="s">
        <v>3102</v>
      </c>
      <c r="T2025" t="s">
        <v>3103</v>
      </c>
      <c r="U2025" t="s">
        <v>3104</v>
      </c>
    </row>
    <row r="2026" spans="1:21" x14ac:dyDescent="0.3">
      <c r="A2026" t="s">
        <v>3098</v>
      </c>
      <c r="B2026" s="2" t="s">
        <v>7075</v>
      </c>
      <c r="D2026" t="s">
        <v>20</v>
      </c>
      <c r="F2026" t="s">
        <v>25</v>
      </c>
      <c r="G2026">
        <v>5</v>
      </c>
      <c r="H2026" t="s">
        <v>3063</v>
      </c>
      <c r="I2026" t="s">
        <v>3064</v>
      </c>
      <c r="J2026">
        <v>1</v>
      </c>
      <c r="K2026" t="s">
        <v>20</v>
      </c>
      <c r="L2026" t="s">
        <v>20</v>
      </c>
      <c r="M2026" t="s">
        <v>22</v>
      </c>
      <c r="N2026" t="s">
        <v>20</v>
      </c>
      <c r="O2026" t="s">
        <v>22</v>
      </c>
      <c r="P2026" t="s">
        <v>20</v>
      </c>
      <c r="Q2026" t="s">
        <v>20</v>
      </c>
      <c r="S2026" t="s">
        <v>3106</v>
      </c>
      <c r="T2026" t="s">
        <v>3107</v>
      </c>
    </row>
    <row r="2027" spans="1:21" x14ac:dyDescent="0.3">
      <c r="A2027" t="s">
        <v>3101</v>
      </c>
      <c r="B2027" s="2" t="s">
        <v>7076</v>
      </c>
      <c r="D2027" t="s">
        <v>20</v>
      </c>
      <c r="F2027" t="s">
        <v>25</v>
      </c>
      <c r="G2027">
        <v>5</v>
      </c>
      <c r="H2027" t="s">
        <v>3063</v>
      </c>
      <c r="I2027" t="s">
        <v>3064</v>
      </c>
      <c r="J2027">
        <v>2</v>
      </c>
      <c r="K2027" t="s">
        <v>20</v>
      </c>
      <c r="L2027" t="s">
        <v>20</v>
      </c>
      <c r="M2027" t="s">
        <v>22</v>
      </c>
      <c r="N2027" t="s">
        <v>20</v>
      </c>
      <c r="O2027" t="s">
        <v>22</v>
      </c>
      <c r="P2027" t="s">
        <v>20</v>
      </c>
      <c r="Q2027" t="s">
        <v>20</v>
      </c>
      <c r="S2027" t="s">
        <v>3109</v>
      </c>
      <c r="T2027" t="s">
        <v>3110</v>
      </c>
      <c r="U2027" t="s">
        <v>3111</v>
      </c>
    </row>
    <row r="2028" spans="1:21" x14ac:dyDescent="0.3">
      <c r="A2028" t="s">
        <v>3105</v>
      </c>
      <c r="B2028" s="2" t="s">
        <v>7077</v>
      </c>
      <c r="D2028" t="s">
        <v>20</v>
      </c>
      <c r="F2028" t="s">
        <v>25</v>
      </c>
      <c r="G2028">
        <v>5</v>
      </c>
      <c r="H2028" t="s">
        <v>3063</v>
      </c>
      <c r="I2028" t="s">
        <v>3064</v>
      </c>
      <c r="J2028">
        <v>1</v>
      </c>
      <c r="K2028" t="s">
        <v>20</v>
      </c>
      <c r="L2028" t="s">
        <v>20</v>
      </c>
      <c r="M2028" t="s">
        <v>22</v>
      </c>
      <c r="N2028" t="s">
        <v>20</v>
      </c>
      <c r="O2028" t="s">
        <v>22</v>
      </c>
      <c r="P2028" t="s">
        <v>20</v>
      </c>
      <c r="Q2028" t="s">
        <v>22</v>
      </c>
      <c r="S2028" t="s">
        <v>3113</v>
      </c>
      <c r="T2028" t="s">
        <v>3080</v>
      </c>
      <c r="U2028" t="s">
        <v>3072</v>
      </c>
    </row>
    <row r="2029" spans="1:21" x14ac:dyDescent="0.3">
      <c r="A2029" t="s">
        <v>3108</v>
      </c>
      <c r="B2029" s="2" t="s">
        <v>7078</v>
      </c>
      <c r="D2029" t="s">
        <v>20</v>
      </c>
      <c r="F2029" t="s">
        <v>25</v>
      </c>
      <c r="G2029">
        <v>5</v>
      </c>
      <c r="H2029" t="s">
        <v>3063</v>
      </c>
      <c r="I2029" t="s">
        <v>3064</v>
      </c>
      <c r="J2029">
        <v>1</v>
      </c>
      <c r="K2029" t="s">
        <v>20</v>
      </c>
      <c r="L2029" t="s">
        <v>20</v>
      </c>
      <c r="M2029" t="s">
        <v>22</v>
      </c>
      <c r="N2029" t="s">
        <v>20</v>
      </c>
      <c r="O2029" t="s">
        <v>22</v>
      </c>
      <c r="P2029" t="s">
        <v>20</v>
      </c>
      <c r="Q2029" t="s">
        <v>20</v>
      </c>
      <c r="S2029" t="s">
        <v>3115</v>
      </c>
      <c r="T2029" t="s">
        <v>3064</v>
      </c>
      <c r="U2029" t="s">
        <v>2123</v>
      </c>
    </row>
    <row r="2030" spans="1:21" x14ac:dyDescent="0.3">
      <c r="A2030" t="s">
        <v>3112</v>
      </c>
      <c r="B2030" s="2" t="s">
        <v>7079</v>
      </c>
      <c r="D2030" t="s">
        <v>20</v>
      </c>
      <c r="F2030" t="s">
        <v>25</v>
      </c>
      <c r="G2030">
        <v>5</v>
      </c>
      <c r="H2030" t="s">
        <v>3063</v>
      </c>
      <c r="I2030" t="s">
        <v>3064</v>
      </c>
      <c r="J2030">
        <v>1</v>
      </c>
      <c r="K2030" t="s">
        <v>20</v>
      </c>
      <c r="L2030" t="s">
        <v>20</v>
      </c>
      <c r="M2030" t="s">
        <v>22</v>
      </c>
      <c r="N2030" t="s">
        <v>20</v>
      </c>
      <c r="O2030" t="s">
        <v>22</v>
      </c>
      <c r="P2030" t="s">
        <v>20</v>
      </c>
      <c r="Q2030" t="s">
        <v>20</v>
      </c>
      <c r="S2030" t="s">
        <v>3115</v>
      </c>
      <c r="T2030" t="s">
        <v>3064</v>
      </c>
      <c r="U2030" t="s">
        <v>2123</v>
      </c>
    </row>
    <row r="2031" spans="1:21" x14ac:dyDescent="0.3">
      <c r="A2031" t="s">
        <v>3114</v>
      </c>
      <c r="B2031" s="2" t="s">
        <v>7080</v>
      </c>
      <c r="D2031" t="s">
        <v>20</v>
      </c>
      <c r="E2031" t="s">
        <v>22</v>
      </c>
      <c r="F2031" t="s">
        <v>25</v>
      </c>
      <c r="G2031">
        <v>5</v>
      </c>
      <c r="H2031" t="s">
        <v>3063</v>
      </c>
      <c r="I2031" t="s">
        <v>3064</v>
      </c>
      <c r="J2031">
        <v>2</v>
      </c>
      <c r="K2031" t="s">
        <v>20</v>
      </c>
      <c r="L2031" t="s">
        <v>20</v>
      </c>
      <c r="M2031" t="s">
        <v>22</v>
      </c>
      <c r="N2031" t="s">
        <v>20</v>
      </c>
      <c r="O2031" t="s">
        <v>22</v>
      </c>
      <c r="P2031" t="s">
        <v>20</v>
      </c>
      <c r="Q2031" t="s">
        <v>20</v>
      </c>
      <c r="R2031" t="s">
        <v>10202</v>
      </c>
      <c r="S2031" t="s">
        <v>3117</v>
      </c>
      <c r="T2031" t="s">
        <v>3110</v>
      </c>
    </row>
    <row r="2032" spans="1:21" x14ac:dyDescent="0.3">
      <c r="A2032" t="s">
        <v>3114</v>
      </c>
      <c r="B2032" s="2" t="s">
        <v>7081</v>
      </c>
      <c r="D2032" t="s">
        <v>20</v>
      </c>
      <c r="F2032" t="s">
        <v>25</v>
      </c>
      <c r="G2032">
        <v>5</v>
      </c>
      <c r="H2032" t="s">
        <v>3063</v>
      </c>
      <c r="I2032" t="s">
        <v>3064</v>
      </c>
      <c r="J2032">
        <v>2</v>
      </c>
      <c r="K2032" t="s">
        <v>20</v>
      </c>
      <c r="L2032" t="s">
        <v>20</v>
      </c>
      <c r="M2032" t="s">
        <v>20</v>
      </c>
      <c r="N2032" t="s">
        <v>22</v>
      </c>
      <c r="O2032" t="s">
        <v>22</v>
      </c>
      <c r="P2032" t="s">
        <v>20</v>
      </c>
      <c r="Q2032" t="s">
        <v>20</v>
      </c>
      <c r="R2032" t="s">
        <v>10202</v>
      </c>
      <c r="S2032" t="s">
        <v>3119</v>
      </c>
      <c r="T2032" t="s">
        <v>3080</v>
      </c>
      <c r="U2032" t="s">
        <v>3104</v>
      </c>
    </row>
    <row r="2033" spans="1:21" x14ac:dyDescent="0.3">
      <c r="A2033" t="s">
        <v>3116</v>
      </c>
      <c r="B2033" s="2" t="s">
        <v>7082</v>
      </c>
      <c r="D2033" t="s">
        <v>20</v>
      </c>
      <c r="F2033" t="s">
        <v>25</v>
      </c>
      <c r="G2033">
        <v>5</v>
      </c>
      <c r="H2033" t="s">
        <v>3063</v>
      </c>
      <c r="I2033" t="s">
        <v>3064</v>
      </c>
      <c r="J2033">
        <v>3</v>
      </c>
      <c r="K2033" t="s">
        <v>20</v>
      </c>
      <c r="L2033" t="s">
        <v>22</v>
      </c>
      <c r="M2033" t="s">
        <v>22</v>
      </c>
      <c r="N2033" t="s">
        <v>20</v>
      </c>
      <c r="O2033" t="s">
        <v>22</v>
      </c>
      <c r="P2033" t="s">
        <v>20</v>
      </c>
      <c r="Q2033" t="s">
        <v>22</v>
      </c>
      <c r="R2033" t="s">
        <v>10202</v>
      </c>
      <c r="S2033" t="s">
        <v>3121</v>
      </c>
      <c r="T2033" t="s">
        <v>3066</v>
      </c>
    </row>
    <row r="2034" spans="1:21" x14ac:dyDescent="0.3">
      <c r="A2034" t="s">
        <v>3118</v>
      </c>
      <c r="B2034" s="2" t="s">
        <v>7083</v>
      </c>
      <c r="D2034" t="s">
        <v>20</v>
      </c>
      <c r="F2034" t="s">
        <v>25</v>
      </c>
      <c r="G2034">
        <v>5</v>
      </c>
      <c r="H2034" t="s">
        <v>3063</v>
      </c>
      <c r="I2034" t="s">
        <v>3064</v>
      </c>
      <c r="J2034">
        <v>3</v>
      </c>
      <c r="K2034" t="s">
        <v>20</v>
      </c>
      <c r="L2034" t="s">
        <v>20</v>
      </c>
      <c r="M2034" t="s">
        <v>22</v>
      </c>
      <c r="N2034" t="s">
        <v>20</v>
      </c>
      <c r="O2034" t="s">
        <v>22</v>
      </c>
      <c r="P2034" t="s">
        <v>20</v>
      </c>
      <c r="Q2034" t="s">
        <v>22</v>
      </c>
      <c r="R2034" t="s">
        <v>10202</v>
      </c>
      <c r="S2034" t="s">
        <v>3124</v>
      </c>
      <c r="T2034" t="s">
        <v>3125</v>
      </c>
    </row>
    <row r="2035" spans="1:21" x14ac:dyDescent="0.3">
      <c r="A2035" t="s">
        <v>3120</v>
      </c>
      <c r="B2035" s="2" t="s">
        <v>7084</v>
      </c>
      <c r="D2035" t="s">
        <v>20</v>
      </c>
      <c r="F2035" t="s">
        <v>25</v>
      </c>
      <c r="G2035">
        <v>5</v>
      </c>
      <c r="H2035" t="s">
        <v>3063</v>
      </c>
      <c r="I2035" t="s">
        <v>3064</v>
      </c>
      <c r="J2035">
        <v>3</v>
      </c>
      <c r="K2035" t="s">
        <v>20</v>
      </c>
      <c r="L2035" t="s">
        <v>22</v>
      </c>
      <c r="M2035" t="s">
        <v>22</v>
      </c>
      <c r="N2035" t="s">
        <v>20</v>
      </c>
      <c r="O2035" t="s">
        <v>22</v>
      </c>
      <c r="P2035" t="s">
        <v>20</v>
      </c>
      <c r="Q2035" t="s">
        <v>20</v>
      </c>
      <c r="S2035" t="s">
        <v>3127</v>
      </c>
      <c r="T2035" t="s">
        <v>3128</v>
      </c>
    </row>
    <row r="2036" spans="1:21" x14ac:dyDescent="0.3">
      <c r="A2036" t="s">
        <v>3122</v>
      </c>
      <c r="B2036" s="2" t="s">
        <v>7085</v>
      </c>
      <c r="D2036" t="s">
        <v>20</v>
      </c>
      <c r="F2036" t="s">
        <v>25</v>
      </c>
      <c r="G2036">
        <v>1</v>
      </c>
      <c r="H2036" t="s">
        <v>3063</v>
      </c>
      <c r="I2036" t="s">
        <v>3123</v>
      </c>
      <c r="J2036">
        <v>4</v>
      </c>
      <c r="K2036" t="s">
        <v>22</v>
      </c>
      <c r="L2036" t="s">
        <v>20</v>
      </c>
      <c r="M2036" t="s">
        <v>22</v>
      </c>
      <c r="N2036" t="s">
        <v>20</v>
      </c>
      <c r="O2036" t="s">
        <v>22</v>
      </c>
      <c r="P2036" t="s">
        <v>20</v>
      </c>
      <c r="Q2036" t="s">
        <v>20</v>
      </c>
      <c r="S2036" t="s">
        <v>3130</v>
      </c>
      <c r="T2036" t="s">
        <v>3131</v>
      </c>
      <c r="U2036" t="s">
        <v>3132</v>
      </c>
    </row>
    <row r="2037" spans="1:21" x14ac:dyDescent="0.3">
      <c r="A2037" t="s">
        <v>3126</v>
      </c>
      <c r="B2037" s="2" t="s">
        <v>7086</v>
      </c>
      <c r="D2037" t="s">
        <v>20</v>
      </c>
      <c r="F2037" t="s">
        <v>25</v>
      </c>
      <c r="G2037">
        <v>1</v>
      </c>
      <c r="H2037" t="s">
        <v>3063</v>
      </c>
      <c r="I2037" t="s">
        <v>3123</v>
      </c>
      <c r="J2037">
        <v>2</v>
      </c>
      <c r="K2037" t="s">
        <v>20</v>
      </c>
      <c r="L2037" t="s">
        <v>22</v>
      </c>
      <c r="M2037" t="s">
        <v>20</v>
      </c>
      <c r="N2037" t="s">
        <v>20</v>
      </c>
      <c r="O2037" t="s">
        <v>22</v>
      </c>
      <c r="P2037" t="s">
        <v>20</v>
      </c>
      <c r="Q2037" t="s">
        <v>20</v>
      </c>
      <c r="S2037" t="s">
        <v>3134</v>
      </c>
      <c r="T2037" t="s">
        <v>3135</v>
      </c>
      <c r="U2037" t="s">
        <v>3136</v>
      </c>
    </row>
    <row r="2038" spans="1:21" x14ac:dyDescent="0.3">
      <c r="A2038" t="s">
        <v>3129</v>
      </c>
      <c r="B2038" s="2" t="s">
        <v>7087</v>
      </c>
      <c r="D2038" t="s">
        <v>20</v>
      </c>
      <c r="F2038" t="s">
        <v>25</v>
      </c>
      <c r="G2038">
        <v>1</v>
      </c>
      <c r="H2038" t="s">
        <v>3063</v>
      </c>
      <c r="I2038" t="s">
        <v>3123</v>
      </c>
      <c r="J2038">
        <v>2</v>
      </c>
      <c r="K2038" t="s">
        <v>20</v>
      </c>
      <c r="L2038" t="s">
        <v>22</v>
      </c>
      <c r="M2038" t="s">
        <v>22</v>
      </c>
      <c r="N2038" t="s">
        <v>20</v>
      </c>
      <c r="O2038" t="s">
        <v>22</v>
      </c>
      <c r="P2038" t="s">
        <v>20</v>
      </c>
      <c r="Q2038" t="s">
        <v>20</v>
      </c>
      <c r="R2038" t="s">
        <v>10203</v>
      </c>
      <c r="S2038" t="s">
        <v>3138</v>
      </c>
      <c r="T2038" t="s">
        <v>3139</v>
      </c>
    </row>
    <row r="2039" spans="1:21" x14ac:dyDescent="0.3">
      <c r="A2039" t="s">
        <v>3133</v>
      </c>
      <c r="B2039" s="2" t="s">
        <v>7088</v>
      </c>
      <c r="D2039" t="s">
        <v>20</v>
      </c>
      <c r="F2039" t="s">
        <v>25</v>
      </c>
      <c r="G2039">
        <v>1</v>
      </c>
      <c r="H2039" t="s">
        <v>3063</v>
      </c>
      <c r="I2039" t="s">
        <v>3123</v>
      </c>
      <c r="J2039">
        <v>3</v>
      </c>
      <c r="K2039" t="s">
        <v>20</v>
      </c>
      <c r="L2039" t="s">
        <v>22</v>
      </c>
      <c r="M2039" t="s">
        <v>22</v>
      </c>
      <c r="N2039" t="s">
        <v>20</v>
      </c>
      <c r="O2039" t="s">
        <v>22</v>
      </c>
      <c r="P2039" t="s">
        <v>20</v>
      </c>
      <c r="Q2039" t="s">
        <v>20</v>
      </c>
      <c r="R2039" t="s">
        <v>10204</v>
      </c>
      <c r="S2039" t="s">
        <v>3141</v>
      </c>
      <c r="T2039" t="s">
        <v>3142</v>
      </c>
      <c r="U2039" t="s">
        <v>3132</v>
      </c>
    </row>
    <row r="2040" spans="1:21" x14ac:dyDescent="0.3">
      <c r="A2040" t="s">
        <v>3137</v>
      </c>
      <c r="B2040" s="2" t="s">
        <v>7089</v>
      </c>
      <c r="D2040" t="s">
        <v>20</v>
      </c>
      <c r="F2040" t="s">
        <v>25</v>
      </c>
      <c r="G2040">
        <v>1</v>
      </c>
      <c r="H2040" t="s">
        <v>3063</v>
      </c>
      <c r="I2040" t="s">
        <v>3123</v>
      </c>
      <c r="J2040">
        <v>1</v>
      </c>
      <c r="K2040" t="s">
        <v>20</v>
      </c>
      <c r="L2040" t="s">
        <v>20</v>
      </c>
      <c r="M2040" t="s">
        <v>22</v>
      </c>
      <c r="N2040" t="s">
        <v>20</v>
      </c>
      <c r="O2040" t="s">
        <v>22</v>
      </c>
      <c r="P2040" t="s">
        <v>22</v>
      </c>
      <c r="Q2040" t="s">
        <v>20</v>
      </c>
      <c r="S2040" t="s">
        <v>3144</v>
      </c>
      <c r="T2040" t="s">
        <v>3145</v>
      </c>
    </row>
    <row r="2041" spans="1:21" x14ac:dyDescent="0.3">
      <c r="A2041" t="s">
        <v>3140</v>
      </c>
      <c r="B2041" s="2" t="s">
        <v>7090</v>
      </c>
      <c r="D2041" t="s">
        <v>20</v>
      </c>
      <c r="F2041" t="s">
        <v>25</v>
      </c>
      <c r="G2041">
        <v>1</v>
      </c>
      <c r="H2041" t="s">
        <v>3063</v>
      </c>
      <c r="I2041" t="s">
        <v>3123</v>
      </c>
      <c r="J2041">
        <v>1</v>
      </c>
      <c r="K2041" t="s">
        <v>20</v>
      </c>
      <c r="L2041" t="s">
        <v>22</v>
      </c>
      <c r="M2041" t="s">
        <v>20</v>
      </c>
      <c r="N2041" t="s">
        <v>20</v>
      </c>
      <c r="O2041" t="s">
        <v>22</v>
      </c>
      <c r="P2041" t="s">
        <v>20</v>
      </c>
      <c r="Q2041" t="s">
        <v>20</v>
      </c>
      <c r="R2041" t="s">
        <v>10205</v>
      </c>
      <c r="S2041" t="s">
        <v>3147</v>
      </c>
      <c r="T2041" t="s">
        <v>3148</v>
      </c>
    </row>
    <row r="2042" spans="1:21" x14ac:dyDescent="0.3">
      <c r="A2042" t="s">
        <v>3143</v>
      </c>
      <c r="B2042" s="2" t="s">
        <v>7091</v>
      </c>
      <c r="D2042" t="s">
        <v>20</v>
      </c>
      <c r="F2042" t="s">
        <v>25</v>
      </c>
      <c r="G2042">
        <v>1</v>
      </c>
      <c r="H2042" t="s">
        <v>3063</v>
      </c>
      <c r="I2042" t="s">
        <v>3123</v>
      </c>
      <c r="J2042">
        <v>3</v>
      </c>
      <c r="K2042" t="s">
        <v>20</v>
      </c>
      <c r="L2042" t="s">
        <v>20</v>
      </c>
      <c r="M2042" t="s">
        <v>22</v>
      </c>
      <c r="N2042" t="s">
        <v>20</v>
      </c>
      <c r="O2042" t="s">
        <v>22</v>
      </c>
      <c r="P2042" t="s">
        <v>20</v>
      </c>
      <c r="Q2042" t="s">
        <v>20</v>
      </c>
      <c r="S2042" t="s">
        <v>3150</v>
      </c>
      <c r="T2042" t="s">
        <v>3151</v>
      </c>
    </row>
    <row r="2043" spans="1:21" x14ac:dyDescent="0.3">
      <c r="A2043" t="s">
        <v>3146</v>
      </c>
      <c r="B2043" s="2" t="s">
        <v>7092</v>
      </c>
      <c r="D2043" t="s">
        <v>20</v>
      </c>
      <c r="F2043" t="s">
        <v>25</v>
      </c>
      <c r="G2043">
        <v>1</v>
      </c>
      <c r="H2043" t="s">
        <v>3063</v>
      </c>
      <c r="I2043" t="s">
        <v>3123</v>
      </c>
      <c r="J2043">
        <v>1</v>
      </c>
      <c r="K2043" t="s">
        <v>20</v>
      </c>
      <c r="L2043" t="s">
        <v>22</v>
      </c>
      <c r="M2043" t="s">
        <v>20</v>
      </c>
      <c r="N2043" t="s">
        <v>20</v>
      </c>
      <c r="O2043" t="s">
        <v>22</v>
      </c>
      <c r="P2043" t="s">
        <v>20</v>
      </c>
      <c r="Q2043" t="s">
        <v>20</v>
      </c>
      <c r="R2043" t="s">
        <v>10206</v>
      </c>
      <c r="S2043" t="s">
        <v>3153</v>
      </c>
      <c r="T2043" t="s">
        <v>3154</v>
      </c>
      <c r="U2043" t="s">
        <v>3155</v>
      </c>
    </row>
    <row r="2044" spans="1:21" x14ac:dyDescent="0.3">
      <c r="A2044" t="s">
        <v>3149</v>
      </c>
      <c r="B2044" s="2" t="s">
        <v>7093</v>
      </c>
      <c r="D2044" t="s">
        <v>20</v>
      </c>
      <c r="F2044" t="s">
        <v>25</v>
      </c>
      <c r="G2044">
        <v>1</v>
      </c>
      <c r="H2044" t="s">
        <v>3063</v>
      </c>
      <c r="I2044" t="s">
        <v>3123</v>
      </c>
      <c r="J2044">
        <v>1</v>
      </c>
      <c r="K2044" t="s">
        <v>20</v>
      </c>
      <c r="L2044" t="s">
        <v>20</v>
      </c>
      <c r="M2044" t="s">
        <v>22</v>
      </c>
      <c r="N2044" t="s">
        <v>20</v>
      </c>
      <c r="O2044" t="s">
        <v>22</v>
      </c>
      <c r="P2044" t="s">
        <v>22</v>
      </c>
      <c r="Q2044" t="s">
        <v>22</v>
      </c>
      <c r="S2044" t="s">
        <v>3157</v>
      </c>
      <c r="T2044" t="s">
        <v>3142</v>
      </c>
      <c r="U2044" t="s">
        <v>3158</v>
      </c>
    </row>
    <row r="2045" spans="1:21" x14ac:dyDescent="0.3">
      <c r="A2045" t="s">
        <v>3152</v>
      </c>
      <c r="B2045" s="2" t="s">
        <v>7094</v>
      </c>
      <c r="D2045" t="s">
        <v>20</v>
      </c>
      <c r="F2045" t="s">
        <v>25</v>
      </c>
      <c r="G2045">
        <v>1</v>
      </c>
      <c r="H2045" t="s">
        <v>3063</v>
      </c>
      <c r="I2045" t="s">
        <v>3123</v>
      </c>
      <c r="J2045">
        <v>2</v>
      </c>
      <c r="K2045" t="s">
        <v>20</v>
      </c>
      <c r="L2045" t="s">
        <v>22</v>
      </c>
      <c r="M2045" t="s">
        <v>22</v>
      </c>
      <c r="N2045" t="s">
        <v>20</v>
      </c>
      <c r="O2045" t="s">
        <v>22</v>
      </c>
      <c r="P2045" t="s">
        <v>20</v>
      </c>
      <c r="Q2045" t="s">
        <v>20</v>
      </c>
      <c r="S2045" t="s">
        <v>3160</v>
      </c>
      <c r="T2045" t="s">
        <v>3142</v>
      </c>
    </row>
    <row r="2046" spans="1:21" x14ac:dyDescent="0.3">
      <c r="A2046" t="s">
        <v>3156</v>
      </c>
      <c r="B2046" s="2" t="s">
        <v>7095</v>
      </c>
      <c r="D2046" t="s">
        <v>20</v>
      </c>
      <c r="F2046" t="s">
        <v>25</v>
      </c>
      <c r="G2046">
        <v>2</v>
      </c>
      <c r="H2046" t="s">
        <v>3063</v>
      </c>
      <c r="I2046" t="s">
        <v>3123</v>
      </c>
      <c r="J2046">
        <v>1</v>
      </c>
      <c r="K2046" t="s">
        <v>20</v>
      </c>
      <c r="L2046" t="s">
        <v>20</v>
      </c>
      <c r="M2046" t="s">
        <v>22</v>
      </c>
      <c r="N2046" t="s">
        <v>20</v>
      </c>
      <c r="O2046" t="s">
        <v>22</v>
      </c>
      <c r="P2046" t="s">
        <v>22</v>
      </c>
      <c r="Q2046" t="s">
        <v>20</v>
      </c>
      <c r="R2046" t="s">
        <v>10207</v>
      </c>
      <c r="S2046" t="s">
        <v>3162</v>
      </c>
      <c r="T2046" t="s">
        <v>3163</v>
      </c>
    </row>
    <row r="2047" spans="1:21" x14ac:dyDescent="0.3">
      <c r="A2047" t="s">
        <v>3159</v>
      </c>
      <c r="B2047" s="2" t="s">
        <v>7096</v>
      </c>
      <c r="D2047" t="s">
        <v>20</v>
      </c>
      <c r="F2047" t="s">
        <v>25</v>
      </c>
      <c r="G2047">
        <v>2</v>
      </c>
      <c r="H2047" t="s">
        <v>3063</v>
      </c>
      <c r="I2047" t="s">
        <v>3123</v>
      </c>
      <c r="J2047">
        <v>1</v>
      </c>
      <c r="K2047" t="s">
        <v>20</v>
      </c>
      <c r="L2047" t="s">
        <v>20</v>
      </c>
      <c r="M2047" t="s">
        <v>22</v>
      </c>
      <c r="N2047" t="s">
        <v>20</v>
      </c>
      <c r="O2047" t="s">
        <v>22</v>
      </c>
      <c r="P2047" t="s">
        <v>22</v>
      </c>
      <c r="Q2047" t="s">
        <v>22</v>
      </c>
      <c r="S2047" t="s">
        <v>3165</v>
      </c>
      <c r="T2047" t="s">
        <v>3148</v>
      </c>
      <c r="U2047" t="s">
        <v>3158</v>
      </c>
    </row>
    <row r="2048" spans="1:21" x14ac:dyDescent="0.3">
      <c r="A2048" t="s">
        <v>3161</v>
      </c>
      <c r="B2048" s="2" t="s">
        <v>7097</v>
      </c>
      <c r="D2048" t="s">
        <v>20</v>
      </c>
      <c r="F2048" t="s">
        <v>25</v>
      </c>
      <c r="G2048">
        <v>2</v>
      </c>
      <c r="H2048" t="s">
        <v>3063</v>
      </c>
      <c r="I2048" t="s">
        <v>3123</v>
      </c>
      <c r="J2048">
        <v>2</v>
      </c>
      <c r="K2048" t="s">
        <v>20</v>
      </c>
      <c r="L2048" t="s">
        <v>20</v>
      </c>
      <c r="M2048" t="s">
        <v>22</v>
      </c>
      <c r="N2048" t="s">
        <v>20</v>
      </c>
      <c r="O2048" t="s">
        <v>22</v>
      </c>
      <c r="P2048" t="s">
        <v>22</v>
      </c>
      <c r="Q2048" t="s">
        <v>20</v>
      </c>
      <c r="S2048" t="s">
        <v>3167</v>
      </c>
      <c r="T2048" t="s">
        <v>3168</v>
      </c>
      <c r="U2048" t="s">
        <v>3169</v>
      </c>
    </row>
    <row r="2049" spans="1:21" x14ac:dyDescent="0.3">
      <c r="A2049" t="s">
        <v>3164</v>
      </c>
      <c r="B2049" s="2" t="s">
        <v>7098</v>
      </c>
      <c r="D2049" t="s">
        <v>20</v>
      </c>
      <c r="F2049" t="s">
        <v>25</v>
      </c>
      <c r="G2049">
        <v>2</v>
      </c>
      <c r="H2049" t="s">
        <v>3063</v>
      </c>
      <c r="I2049" t="s">
        <v>3123</v>
      </c>
      <c r="J2049">
        <v>1</v>
      </c>
      <c r="K2049" t="s">
        <v>20</v>
      </c>
      <c r="L2049" t="s">
        <v>22</v>
      </c>
      <c r="M2049" t="s">
        <v>20</v>
      </c>
      <c r="N2049" t="s">
        <v>20</v>
      </c>
      <c r="O2049" t="s">
        <v>22</v>
      </c>
      <c r="P2049" t="s">
        <v>22</v>
      </c>
      <c r="Q2049" t="s">
        <v>20</v>
      </c>
      <c r="T2049" t="s">
        <v>3171</v>
      </c>
    </row>
    <row r="2050" spans="1:21" x14ac:dyDescent="0.3">
      <c r="A2050" t="s">
        <v>3166</v>
      </c>
      <c r="B2050" s="2" t="s">
        <v>7099</v>
      </c>
      <c r="D2050" t="s">
        <v>20</v>
      </c>
      <c r="F2050" t="s">
        <v>25</v>
      </c>
      <c r="G2050">
        <v>2</v>
      </c>
      <c r="H2050" t="s">
        <v>3063</v>
      </c>
      <c r="I2050" t="s">
        <v>3123</v>
      </c>
      <c r="J2050">
        <v>1</v>
      </c>
      <c r="K2050" t="s">
        <v>20</v>
      </c>
      <c r="L2050" t="s">
        <v>20</v>
      </c>
      <c r="M2050" t="s">
        <v>22</v>
      </c>
      <c r="N2050" t="s">
        <v>20</v>
      </c>
      <c r="O2050" t="s">
        <v>22</v>
      </c>
      <c r="P2050" t="s">
        <v>22</v>
      </c>
      <c r="Q2050" t="s">
        <v>22</v>
      </c>
      <c r="R2050" t="s">
        <v>10208</v>
      </c>
      <c r="S2050" t="s">
        <v>3173</v>
      </c>
      <c r="T2050" t="s">
        <v>3174</v>
      </c>
      <c r="U2050" t="s">
        <v>3175</v>
      </c>
    </row>
    <row r="2051" spans="1:21" x14ac:dyDescent="0.3">
      <c r="A2051" t="s">
        <v>3170</v>
      </c>
      <c r="B2051" s="2" t="s">
        <v>7100</v>
      </c>
      <c r="D2051" t="s">
        <v>20</v>
      </c>
      <c r="F2051" t="s">
        <v>25</v>
      </c>
      <c r="G2051">
        <v>2</v>
      </c>
      <c r="H2051" t="s">
        <v>3063</v>
      </c>
      <c r="I2051" t="s">
        <v>3123</v>
      </c>
      <c r="J2051">
        <v>1</v>
      </c>
      <c r="K2051" t="s">
        <v>20</v>
      </c>
      <c r="L2051" t="s">
        <v>22</v>
      </c>
      <c r="M2051" t="s">
        <v>20</v>
      </c>
      <c r="N2051" t="s">
        <v>20</v>
      </c>
      <c r="O2051" t="s">
        <v>22</v>
      </c>
      <c r="P2051" t="s">
        <v>20</v>
      </c>
      <c r="Q2051" t="s">
        <v>20</v>
      </c>
      <c r="S2051" t="s">
        <v>3177</v>
      </c>
      <c r="T2051" t="s">
        <v>3178</v>
      </c>
      <c r="U2051" t="s">
        <v>3179</v>
      </c>
    </row>
    <row r="2052" spans="1:21" x14ac:dyDescent="0.3">
      <c r="A2052" t="s">
        <v>3172</v>
      </c>
      <c r="B2052" s="2" t="s">
        <v>7101</v>
      </c>
      <c r="D2052" t="s">
        <v>20</v>
      </c>
      <c r="F2052" t="s">
        <v>25</v>
      </c>
      <c r="G2052">
        <v>2</v>
      </c>
      <c r="H2052" t="s">
        <v>3063</v>
      </c>
      <c r="I2052" t="s">
        <v>3123</v>
      </c>
      <c r="J2052">
        <v>3</v>
      </c>
      <c r="K2052" t="s">
        <v>20</v>
      </c>
      <c r="L2052" t="s">
        <v>20</v>
      </c>
      <c r="M2052" t="s">
        <v>22</v>
      </c>
      <c r="N2052" t="s">
        <v>20</v>
      </c>
      <c r="O2052" t="s">
        <v>22</v>
      </c>
      <c r="P2052" t="s">
        <v>22</v>
      </c>
      <c r="Q2052" t="s">
        <v>20</v>
      </c>
      <c r="S2052" t="s">
        <v>3181</v>
      </c>
      <c r="T2052" t="s">
        <v>3182</v>
      </c>
      <c r="U2052" t="s">
        <v>3158</v>
      </c>
    </row>
    <row r="2053" spans="1:21" x14ac:dyDescent="0.3">
      <c r="A2053" t="s">
        <v>3176</v>
      </c>
      <c r="B2053" s="2" t="s">
        <v>7102</v>
      </c>
      <c r="D2053" t="s">
        <v>20</v>
      </c>
      <c r="F2053" t="s">
        <v>25</v>
      </c>
      <c r="G2053">
        <v>2</v>
      </c>
      <c r="H2053" t="s">
        <v>3063</v>
      </c>
      <c r="I2053" t="s">
        <v>3123</v>
      </c>
      <c r="J2053">
        <v>3</v>
      </c>
      <c r="K2053" t="s">
        <v>20</v>
      </c>
      <c r="L2053" t="s">
        <v>22</v>
      </c>
      <c r="M2053" t="s">
        <v>22</v>
      </c>
      <c r="N2053" t="s">
        <v>20</v>
      </c>
      <c r="O2053" t="s">
        <v>22</v>
      </c>
      <c r="P2053" t="s">
        <v>22</v>
      </c>
      <c r="Q2053" t="s">
        <v>20</v>
      </c>
      <c r="S2053" t="s">
        <v>3184</v>
      </c>
      <c r="T2053" t="s">
        <v>3168</v>
      </c>
      <c r="U2053" t="s">
        <v>3169</v>
      </c>
    </row>
    <row r="2054" spans="1:21" x14ac:dyDescent="0.3">
      <c r="A2054" t="s">
        <v>3180</v>
      </c>
      <c r="B2054" s="2" t="s">
        <v>7103</v>
      </c>
      <c r="D2054" t="s">
        <v>20</v>
      </c>
      <c r="F2054" t="s">
        <v>25</v>
      </c>
      <c r="G2054">
        <v>2</v>
      </c>
      <c r="H2054" t="s">
        <v>3063</v>
      </c>
      <c r="I2054" t="s">
        <v>3123</v>
      </c>
      <c r="J2054">
        <v>2</v>
      </c>
      <c r="K2054" t="s">
        <v>20</v>
      </c>
      <c r="L2054" t="s">
        <v>20</v>
      </c>
      <c r="M2054" t="s">
        <v>22</v>
      </c>
      <c r="N2054" t="s">
        <v>20</v>
      </c>
      <c r="O2054" t="s">
        <v>22</v>
      </c>
      <c r="P2054" t="s">
        <v>22</v>
      </c>
      <c r="Q2054" t="s">
        <v>22</v>
      </c>
      <c r="S2054" t="s">
        <v>3186</v>
      </c>
      <c r="T2054" t="s">
        <v>3187</v>
      </c>
      <c r="U2054" t="s">
        <v>3158</v>
      </c>
    </row>
    <row r="2055" spans="1:21" x14ac:dyDescent="0.3">
      <c r="A2055" t="s">
        <v>3183</v>
      </c>
      <c r="B2055" s="2" t="s">
        <v>7104</v>
      </c>
      <c r="D2055" t="s">
        <v>20</v>
      </c>
      <c r="F2055" t="s">
        <v>25</v>
      </c>
      <c r="G2055">
        <v>2</v>
      </c>
      <c r="H2055" t="s">
        <v>3063</v>
      </c>
      <c r="I2055" t="s">
        <v>3123</v>
      </c>
      <c r="J2055">
        <v>3</v>
      </c>
      <c r="K2055" t="s">
        <v>20</v>
      </c>
      <c r="L2055" t="s">
        <v>22</v>
      </c>
      <c r="M2055" t="s">
        <v>22</v>
      </c>
      <c r="N2055" t="s">
        <v>20</v>
      </c>
      <c r="O2055" t="s">
        <v>22</v>
      </c>
      <c r="P2055" t="s">
        <v>20</v>
      </c>
      <c r="Q2055" t="s">
        <v>20</v>
      </c>
      <c r="R2055" t="s">
        <v>10208</v>
      </c>
      <c r="S2055" t="s">
        <v>3189</v>
      </c>
      <c r="T2055" t="s">
        <v>3190</v>
      </c>
      <c r="U2055" t="s">
        <v>3191</v>
      </c>
    </row>
    <row r="2056" spans="1:21" x14ac:dyDescent="0.3">
      <c r="A2056" t="s">
        <v>3185</v>
      </c>
      <c r="B2056" s="2" t="s">
        <v>7105</v>
      </c>
      <c r="D2056" t="s">
        <v>20</v>
      </c>
      <c r="F2056" t="s">
        <v>25</v>
      </c>
      <c r="G2056">
        <v>3</v>
      </c>
      <c r="H2056" t="s">
        <v>3063</v>
      </c>
      <c r="I2056" t="s">
        <v>3123</v>
      </c>
      <c r="J2056">
        <v>2</v>
      </c>
      <c r="K2056" t="s">
        <v>20</v>
      </c>
      <c r="L2056" t="s">
        <v>20</v>
      </c>
      <c r="M2056" t="s">
        <v>22</v>
      </c>
      <c r="N2056" t="s">
        <v>20</v>
      </c>
      <c r="O2056" t="s">
        <v>22</v>
      </c>
      <c r="P2056" t="s">
        <v>22</v>
      </c>
      <c r="Q2056" t="s">
        <v>22</v>
      </c>
      <c r="S2056" t="s">
        <v>3164</v>
      </c>
    </row>
    <row r="2057" spans="1:21" x14ac:dyDescent="0.3">
      <c r="A2057" t="s">
        <v>3188</v>
      </c>
      <c r="B2057" s="2" t="s">
        <v>7106</v>
      </c>
      <c r="D2057" t="s">
        <v>20</v>
      </c>
      <c r="F2057" t="s">
        <v>25</v>
      </c>
      <c r="G2057">
        <v>3</v>
      </c>
      <c r="H2057" t="s">
        <v>3063</v>
      </c>
      <c r="I2057" t="s">
        <v>3123</v>
      </c>
      <c r="J2057">
        <v>3</v>
      </c>
      <c r="K2057" t="s">
        <v>20</v>
      </c>
      <c r="L2057" t="s">
        <v>22</v>
      </c>
      <c r="M2057" t="s">
        <v>20</v>
      </c>
      <c r="N2057" t="s">
        <v>20</v>
      </c>
      <c r="O2057" t="s">
        <v>22</v>
      </c>
      <c r="P2057" t="s">
        <v>20</v>
      </c>
      <c r="Q2057" t="s">
        <v>20</v>
      </c>
      <c r="S2057" t="s">
        <v>3194</v>
      </c>
      <c r="T2057" t="s">
        <v>3195</v>
      </c>
      <c r="U2057" t="s">
        <v>3196</v>
      </c>
    </row>
    <row r="2058" spans="1:21" x14ac:dyDescent="0.3">
      <c r="A2058" t="s">
        <v>3192</v>
      </c>
      <c r="B2058" s="2" t="s">
        <v>7107</v>
      </c>
      <c r="D2058" t="s">
        <v>20</v>
      </c>
      <c r="F2058" t="s">
        <v>25</v>
      </c>
      <c r="G2058">
        <v>3</v>
      </c>
      <c r="H2058" t="s">
        <v>3063</v>
      </c>
      <c r="I2058" t="s">
        <v>3123</v>
      </c>
      <c r="J2058">
        <v>2</v>
      </c>
      <c r="K2058" t="s">
        <v>20</v>
      </c>
      <c r="L2058" t="s">
        <v>22</v>
      </c>
      <c r="M2058" t="s">
        <v>20</v>
      </c>
      <c r="N2058" t="s">
        <v>20</v>
      </c>
      <c r="O2058" t="s">
        <v>22</v>
      </c>
      <c r="P2058" t="s">
        <v>20</v>
      </c>
      <c r="Q2058" t="s">
        <v>22</v>
      </c>
      <c r="S2058" t="s">
        <v>3198</v>
      </c>
      <c r="T2058" t="s">
        <v>3199</v>
      </c>
      <c r="U2058" t="s">
        <v>3179</v>
      </c>
    </row>
    <row r="2059" spans="1:21" x14ac:dyDescent="0.3">
      <c r="A2059" t="s">
        <v>3193</v>
      </c>
      <c r="B2059" s="2" t="s">
        <v>7108</v>
      </c>
      <c r="D2059" t="s">
        <v>20</v>
      </c>
      <c r="F2059" t="s">
        <v>25</v>
      </c>
      <c r="G2059">
        <v>3</v>
      </c>
      <c r="H2059" t="s">
        <v>3063</v>
      </c>
      <c r="I2059" t="s">
        <v>3123</v>
      </c>
      <c r="J2059">
        <v>1</v>
      </c>
      <c r="K2059" t="s">
        <v>20</v>
      </c>
      <c r="L2059" t="s">
        <v>20</v>
      </c>
      <c r="M2059" t="s">
        <v>22</v>
      </c>
      <c r="N2059" t="s">
        <v>20</v>
      </c>
      <c r="O2059" t="s">
        <v>22</v>
      </c>
      <c r="P2059" t="s">
        <v>22</v>
      </c>
      <c r="Q2059" t="s">
        <v>22</v>
      </c>
      <c r="S2059" t="s">
        <v>3201</v>
      </c>
      <c r="T2059" t="s">
        <v>3202</v>
      </c>
    </row>
    <row r="2060" spans="1:21" x14ac:dyDescent="0.3">
      <c r="A2060" t="s">
        <v>3197</v>
      </c>
      <c r="B2060" s="2" t="s">
        <v>7109</v>
      </c>
      <c r="D2060" t="s">
        <v>20</v>
      </c>
      <c r="F2060" t="s">
        <v>25</v>
      </c>
      <c r="G2060">
        <v>3</v>
      </c>
      <c r="H2060" t="s">
        <v>3063</v>
      </c>
      <c r="I2060" t="s">
        <v>3123</v>
      </c>
      <c r="J2060">
        <v>1</v>
      </c>
      <c r="K2060" t="s">
        <v>20</v>
      </c>
      <c r="L2060" t="s">
        <v>20</v>
      </c>
      <c r="M2060" t="s">
        <v>22</v>
      </c>
      <c r="N2060" t="s">
        <v>20</v>
      </c>
      <c r="O2060" t="s">
        <v>22</v>
      </c>
      <c r="P2060" t="s">
        <v>20</v>
      </c>
      <c r="Q2060" t="s">
        <v>22</v>
      </c>
      <c r="S2060" t="s">
        <v>3204</v>
      </c>
      <c r="T2060" t="s">
        <v>3205</v>
      </c>
      <c r="U2060" t="s">
        <v>3155</v>
      </c>
    </row>
    <row r="2061" spans="1:21" x14ac:dyDescent="0.3">
      <c r="A2061" t="s">
        <v>3200</v>
      </c>
      <c r="B2061" s="2" t="s">
        <v>7110</v>
      </c>
      <c r="D2061" t="s">
        <v>20</v>
      </c>
      <c r="F2061" t="s">
        <v>25</v>
      </c>
      <c r="G2061">
        <v>3</v>
      </c>
      <c r="H2061" t="s">
        <v>3063</v>
      </c>
      <c r="I2061" t="s">
        <v>3123</v>
      </c>
      <c r="J2061">
        <v>2</v>
      </c>
      <c r="K2061" t="s">
        <v>20</v>
      </c>
      <c r="L2061" t="s">
        <v>20</v>
      </c>
      <c r="M2061" t="s">
        <v>22</v>
      </c>
      <c r="N2061" t="s">
        <v>20</v>
      </c>
      <c r="O2061" t="s">
        <v>22</v>
      </c>
      <c r="P2061" t="s">
        <v>20</v>
      </c>
      <c r="Q2061" t="s">
        <v>22</v>
      </c>
      <c r="R2061" t="s">
        <v>10208</v>
      </c>
      <c r="S2061" t="s">
        <v>3207</v>
      </c>
      <c r="T2061" t="s">
        <v>3163</v>
      </c>
      <c r="U2061" t="s">
        <v>3179</v>
      </c>
    </row>
    <row r="2062" spans="1:21" x14ac:dyDescent="0.3">
      <c r="A2062" t="s">
        <v>3203</v>
      </c>
      <c r="B2062" s="2" t="s">
        <v>7111</v>
      </c>
      <c r="D2062" t="s">
        <v>20</v>
      </c>
      <c r="F2062" t="s">
        <v>25</v>
      </c>
      <c r="G2062">
        <v>3</v>
      </c>
      <c r="H2062" t="s">
        <v>3063</v>
      </c>
      <c r="I2062" t="s">
        <v>3123</v>
      </c>
      <c r="J2062">
        <v>1</v>
      </c>
      <c r="K2062" t="s">
        <v>20</v>
      </c>
      <c r="L2062" t="s">
        <v>20</v>
      </c>
      <c r="M2062" t="s">
        <v>22</v>
      </c>
      <c r="N2062" t="s">
        <v>20</v>
      </c>
      <c r="O2062" t="s">
        <v>22</v>
      </c>
      <c r="P2062" t="s">
        <v>22</v>
      </c>
      <c r="Q2062" t="s">
        <v>20</v>
      </c>
      <c r="S2062" t="s">
        <v>3209</v>
      </c>
      <c r="T2062" t="s">
        <v>3142</v>
      </c>
      <c r="U2062" t="s">
        <v>3111</v>
      </c>
    </row>
    <row r="2063" spans="1:21" x14ac:dyDescent="0.3">
      <c r="A2063" t="s">
        <v>3206</v>
      </c>
      <c r="B2063" s="2" t="s">
        <v>7112</v>
      </c>
      <c r="D2063" t="s">
        <v>20</v>
      </c>
      <c r="F2063" t="s">
        <v>25</v>
      </c>
      <c r="G2063">
        <v>3</v>
      </c>
      <c r="H2063" t="s">
        <v>3063</v>
      </c>
      <c r="I2063" t="s">
        <v>3123</v>
      </c>
      <c r="J2063">
        <v>5</v>
      </c>
      <c r="K2063" t="s">
        <v>20</v>
      </c>
      <c r="L2063" t="s">
        <v>20</v>
      </c>
      <c r="M2063" t="s">
        <v>22</v>
      </c>
      <c r="N2063" t="s">
        <v>20</v>
      </c>
      <c r="O2063" t="s">
        <v>22</v>
      </c>
      <c r="P2063" t="s">
        <v>20</v>
      </c>
      <c r="Q2063" t="s">
        <v>20</v>
      </c>
      <c r="S2063" t="s">
        <v>3211</v>
      </c>
      <c r="T2063" t="s">
        <v>3212</v>
      </c>
      <c r="U2063" t="s">
        <v>3111</v>
      </c>
    </row>
    <row r="2064" spans="1:21" x14ac:dyDescent="0.3">
      <c r="A2064" t="s">
        <v>3208</v>
      </c>
      <c r="B2064" s="2" t="s">
        <v>7113</v>
      </c>
      <c r="D2064" t="s">
        <v>20</v>
      </c>
      <c r="F2064" t="s">
        <v>25</v>
      </c>
      <c r="G2064">
        <v>3</v>
      </c>
      <c r="H2064" t="s">
        <v>3063</v>
      </c>
      <c r="I2064" t="s">
        <v>3123</v>
      </c>
      <c r="J2064">
        <v>1</v>
      </c>
      <c r="K2064" t="s">
        <v>20</v>
      </c>
      <c r="L2064" t="s">
        <v>20</v>
      </c>
      <c r="M2064" t="s">
        <v>22</v>
      </c>
      <c r="N2064" t="s">
        <v>20</v>
      </c>
      <c r="O2064" t="s">
        <v>22</v>
      </c>
      <c r="P2064" t="s">
        <v>22</v>
      </c>
      <c r="Q2064" t="s">
        <v>20</v>
      </c>
      <c r="S2064" t="s">
        <v>3215</v>
      </c>
      <c r="T2064" t="s">
        <v>3216</v>
      </c>
      <c r="U2064" t="s">
        <v>3155</v>
      </c>
    </row>
    <row r="2065" spans="1:21" x14ac:dyDescent="0.3">
      <c r="A2065" t="s">
        <v>3210</v>
      </c>
      <c r="B2065" s="2" t="s">
        <v>7114</v>
      </c>
      <c r="D2065" t="s">
        <v>20</v>
      </c>
      <c r="F2065" t="s">
        <v>25</v>
      </c>
      <c r="G2065">
        <v>3</v>
      </c>
      <c r="H2065" t="s">
        <v>3063</v>
      </c>
      <c r="I2065" t="s">
        <v>3123</v>
      </c>
      <c r="J2065">
        <v>2</v>
      </c>
      <c r="K2065" t="s">
        <v>20</v>
      </c>
      <c r="L2065" t="s">
        <v>20</v>
      </c>
      <c r="M2065" t="s">
        <v>22</v>
      </c>
      <c r="N2065" t="s">
        <v>20</v>
      </c>
      <c r="O2065" t="s">
        <v>22</v>
      </c>
      <c r="P2065" t="s">
        <v>22</v>
      </c>
      <c r="Q2065" t="s">
        <v>22</v>
      </c>
      <c r="R2065" t="s">
        <v>10209</v>
      </c>
      <c r="S2065" t="s">
        <v>3218</v>
      </c>
      <c r="T2065" t="s">
        <v>3219</v>
      </c>
      <c r="U2065" t="s">
        <v>3111</v>
      </c>
    </row>
    <row r="2066" spans="1:21" x14ac:dyDescent="0.3">
      <c r="A2066" t="s">
        <v>3213</v>
      </c>
      <c r="B2066" s="2" t="s">
        <v>7115</v>
      </c>
      <c r="D2066" t="s">
        <v>20</v>
      </c>
      <c r="F2066" t="s">
        <v>25</v>
      </c>
      <c r="G2066">
        <v>1</v>
      </c>
      <c r="H2066" t="s">
        <v>3063</v>
      </c>
      <c r="I2066" t="s">
        <v>3214</v>
      </c>
      <c r="J2066">
        <v>1</v>
      </c>
      <c r="K2066" t="s">
        <v>20</v>
      </c>
      <c r="L2066" t="s">
        <v>20</v>
      </c>
      <c r="M2066" t="s">
        <v>22</v>
      </c>
      <c r="N2066" t="s">
        <v>20</v>
      </c>
      <c r="O2066" t="s">
        <v>22</v>
      </c>
      <c r="P2066" t="s">
        <v>20</v>
      </c>
      <c r="Q2066" t="s">
        <v>22</v>
      </c>
      <c r="S2066" t="s">
        <v>3221</v>
      </c>
      <c r="T2066" t="s">
        <v>3222</v>
      </c>
    </row>
    <row r="2067" spans="1:21" x14ac:dyDescent="0.3">
      <c r="A2067" t="s">
        <v>3217</v>
      </c>
      <c r="B2067" s="2" t="s">
        <v>7116</v>
      </c>
      <c r="D2067" t="s">
        <v>20</v>
      </c>
      <c r="F2067" t="s">
        <v>25</v>
      </c>
      <c r="G2067">
        <v>1</v>
      </c>
      <c r="H2067" t="s">
        <v>3063</v>
      </c>
      <c r="I2067" t="s">
        <v>3214</v>
      </c>
      <c r="J2067">
        <v>1</v>
      </c>
      <c r="K2067" t="s">
        <v>20</v>
      </c>
      <c r="L2067" t="s">
        <v>20</v>
      </c>
      <c r="M2067" t="s">
        <v>22</v>
      </c>
      <c r="N2067" t="s">
        <v>20</v>
      </c>
      <c r="O2067" t="s">
        <v>22</v>
      </c>
      <c r="P2067" t="s">
        <v>20</v>
      </c>
      <c r="Q2067" t="s">
        <v>20</v>
      </c>
      <c r="R2067" t="s">
        <v>10210</v>
      </c>
      <c r="S2067" t="s">
        <v>3224</v>
      </c>
      <c r="T2067" t="s">
        <v>3168</v>
      </c>
    </row>
    <row r="2068" spans="1:21" x14ac:dyDescent="0.3">
      <c r="A2068" t="s">
        <v>3220</v>
      </c>
      <c r="B2068" s="2" t="s">
        <v>7117</v>
      </c>
      <c r="D2068" t="s">
        <v>20</v>
      </c>
      <c r="F2068" t="s">
        <v>25</v>
      </c>
      <c r="G2068">
        <v>1</v>
      </c>
      <c r="H2068" t="s">
        <v>3063</v>
      </c>
      <c r="I2068" t="s">
        <v>3214</v>
      </c>
      <c r="J2068">
        <v>1</v>
      </c>
      <c r="K2068" t="s">
        <v>20</v>
      </c>
      <c r="L2068" t="s">
        <v>20</v>
      </c>
      <c r="M2068" t="s">
        <v>22</v>
      </c>
      <c r="N2068" t="s">
        <v>20</v>
      </c>
      <c r="O2068" t="s">
        <v>22</v>
      </c>
      <c r="P2068" t="s">
        <v>22</v>
      </c>
      <c r="Q2068" t="s">
        <v>22</v>
      </c>
      <c r="S2068" t="s">
        <v>3226</v>
      </c>
      <c r="T2068" t="s">
        <v>3227</v>
      </c>
    </row>
    <row r="2069" spans="1:21" x14ac:dyDescent="0.3">
      <c r="A2069" t="s">
        <v>3223</v>
      </c>
      <c r="B2069" s="2" t="s">
        <v>7118</v>
      </c>
      <c r="D2069" t="s">
        <v>20</v>
      </c>
      <c r="F2069" t="s">
        <v>25</v>
      </c>
      <c r="G2069">
        <v>1</v>
      </c>
      <c r="H2069" t="s">
        <v>3063</v>
      </c>
      <c r="I2069" t="s">
        <v>3214</v>
      </c>
      <c r="J2069">
        <v>1</v>
      </c>
      <c r="K2069" t="s">
        <v>20</v>
      </c>
      <c r="L2069" t="s">
        <v>20</v>
      </c>
      <c r="M2069" t="s">
        <v>22</v>
      </c>
      <c r="N2069" t="s">
        <v>20</v>
      </c>
      <c r="O2069" t="s">
        <v>22</v>
      </c>
      <c r="P2069" t="s">
        <v>22</v>
      </c>
      <c r="Q2069" t="s">
        <v>22</v>
      </c>
      <c r="S2069" t="s">
        <v>3229</v>
      </c>
      <c r="T2069" t="s">
        <v>3142</v>
      </c>
      <c r="U2069" t="s">
        <v>3111</v>
      </c>
    </row>
    <row r="2070" spans="1:21" x14ac:dyDescent="0.3">
      <c r="A2070" t="s">
        <v>3225</v>
      </c>
      <c r="B2070" s="2" t="s">
        <v>7119</v>
      </c>
      <c r="D2070" t="s">
        <v>20</v>
      </c>
      <c r="F2070" t="s">
        <v>25</v>
      </c>
      <c r="G2070">
        <v>1</v>
      </c>
      <c r="H2070" t="s">
        <v>3063</v>
      </c>
      <c r="I2070" t="s">
        <v>3214</v>
      </c>
      <c r="J2070">
        <v>2</v>
      </c>
      <c r="K2070" t="s">
        <v>20</v>
      </c>
      <c r="L2070" t="s">
        <v>20</v>
      </c>
      <c r="M2070" t="s">
        <v>22</v>
      </c>
      <c r="N2070" t="s">
        <v>20</v>
      </c>
      <c r="O2070" t="s">
        <v>22</v>
      </c>
      <c r="P2070" t="s">
        <v>20</v>
      </c>
      <c r="Q2070" t="s">
        <v>22</v>
      </c>
      <c r="R2070" t="s">
        <v>10203</v>
      </c>
      <c r="S2070" t="s">
        <v>3231</v>
      </c>
      <c r="T2070" t="s">
        <v>3232</v>
      </c>
      <c r="U2070" t="s">
        <v>3136</v>
      </c>
    </row>
    <row r="2071" spans="1:21" x14ac:dyDescent="0.3">
      <c r="A2071" t="s">
        <v>3228</v>
      </c>
      <c r="B2071" s="2" t="s">
        <v>7120</v>
      </c>
      <c r="D2071" t="s">
        <v>20</v>
      </c>
      <c r="F2071" t="s">
        <v>25</v>
      </c>
      <c r="G2071">
        <v>1</v>
      </c>
      <c r="H2071" t="s">
        <v>3063</v>
      </c>
      <c r="I2071" t="s">
        <v>3214</v>
      </c>
      <c r="J2071">
        <v>1</v>
      </c>
      <c r="K2071" t="s">
        <v>20</v>
      </c>
      <c r="L2071" t="s">
        <v>20</v>
      </c>
      <c r="M2071" t="s">
        <v>22</v>
      </c>
      <c r="N2071" t="s">
        <v>20</v>
      </c>
      <c r="O2071" t="s">
        <v>22</v>
      </c>
      <c r="P2071" t="s">
        <v>22</v>
      </c>
      <c r="Q2071" t="s">
        <v>20</v>
      </c>
      <c r="S2071" t="s">
        <v>3234</v>
      </c>
      <c r="T2071" t="s">
        <v>3219</v>
      </c>
      <c r="U2071" t="s">
        <v>3111</v>
      </c>
    </row>
    <row r="2072" spans="1:21" x14ac:dyDescent="0.3">
      <c r="A2072" t="s">
        <v>3230</v>
      </c>
      <c r="B2072" s="2" t="s">
        <v>7121</v>
      </c>
      <c r="D2072" t="s">
        <v>20</v>
      </c>
      <c r="F2072" t="s">
        <v>25</v>
      </c>
      <c r="G2072">
        <v>1</v>
      </c>
      <c r="H2072" t="s">
        <v>3063</v>
      </c>
      <c r="I2072" t="s">
        <v>3214</v>
      </c>
      <c r="J2072">
        <v>4</v>
      </c>
      <c r="K2072" t="s">
        <v>20</v>
      </c>
      <c r="L2072" t="s">
        <v>22</v>
      </c>
      <c r="M2072" t="s">
        <v>22</v>
      </c>
      <c r="N2072" t="s">
        <v>20</v>
      </c>
      <c r="O2072" t="s">
        <v>22</v>
      </c>
      <c r="P2072" t="s">
        <v>20</v>
      </c>
      <c r="Q2072" t="s">
        <v>22</v>
      </c>
      <c r="R2072" t="s">
        <v>10210</v>
      </c>
      <c r="S2072" t="s">
        <v>3236</v>
      </c>
      <c r="T2072" t="s">
        <v>3227</v>
      </c>
    </row>
    <row r="2073" spans="1:21" x14ac:dyDescent="0.3">
      <c r="A2073" t="s">
        <v>3233</v>
      </c>
      <c r="B2073" s="2" t="s">
        <v>7122</v>
      </c>
      <c r="D2073" t="s">
        <v>20</v>
      </c>
      <c r="F2073" t="s">
        <v>25</v>
      </c>
      <c r="G2073">
        <v>1</v>
      </c>
      <c r="H2073" t="s">
        <v>3063</v>
      </c>
      <c r="I2073" t="s">
        <v>3214</v>
      </c>
      <c r="J2073">
        <v>3</v>
      </c>
      <c r="K2073" t="s">
        <v>20</v>
      </c>
      <c r="L2073" t="s">
        <v>20</v>
      </c>
      <c r="M2073" t="s">
        <v>22</v>
      </c>
      <c r="N2073" t="s">
        <v>20</v>
      </c>
      <c r="O2073" t="s">
        <v>22</v>
      </c>
      <c r="P2073" t="s">
        <v>22</v>
      </c>
      <c r="Q2073" t="s">
        <v>22</v>
      </c>
      <c r="R2073" t="s">
        <v>10210</v>
      </c>
      <c r="S2073" t="s">
        <v>3238</v>
      </c>
      <c r="T2073" t="s">
        <v>3168</v>
      </c>
    </row>
    <row r="2074" spans="1:21" x14ac:dyDescent="0.3">
      <c r="A2074" t="s">
        <v>3235</v>
      </c>
      <c r="B2074" s="2" t="s">
        <v>7123</v>
      </c>
      <c r="D2074" t="s">
        <v>20</v>
      </c>
      <c r="F2074" t="s">
        <v>25</v>
      </c>
      <c r="G2074">
        <v>1</v>
      </c>
      <c r="H2074" t="s">
        <v>3063</v>
      </c>
      <c r="I2074" t="s">
        <v>3214</v>
      </c>
      <c r="J2074">
        <v>2</v>
      </c>
      <c r="K2074" t="s">
        <v>20</v>
      </c>
      <c r="L2074" t="s">
        <v>20</v>
      </c>
      <c r="M2074" t="s">
        <v>22</v>
      </c>
      <c r="N2074" t="s">
        <v>20</v>
      </c>
      <c r="O2074" t="s">
        <v>22</v>
      </c>
      <c r="P2074" t="s">
        <v>20</v>
      </c>
      <c r="Q2074" t="s">
        <v>22</v>
      </c>
      <c r="S2074" t="s">
        <v>3240</v>
      </c>
      <c r="T2074" t="s">
        <v>3187</v>
      </c>
      <c r="U2074" t="s">
        <v>3241</v>
      </c>
    </row>
    <row r="2075" spans="1:21" x14ac:dyDescent="0.3">
      <c r="A2075" t="s">
        <v>3237</v>
      </c>
      <c r="B2075" s="2" t="s">
        <v>7124</v>
      </c>
      <c r="D2075" t="s">
        <v>20</v>
      </c>
      <c r="F2075" t="s">
        <v>25</v>
      </c>
      <c r="G2075">
        <v>1</v>
      </c>
      <c r="H2075" t="s">
        <v>3063</v>
      </c>
      <c r="I2075" t="s">
        <v>3214</v>
      </c>
      <c r="J2075">
        <v>1</v>
      </c>
      <c r="K2075" t="s">
        <v>20</v>
      </c>
      <c r="L2075" t="s">
        <v>20</v>
      </c>
      <c r="M2075" t="s">
        <v>22</v>
      </c>
      <c r="N2075" t="s">
        <v>20</v>
      </c>
      <c r="O2075" t="s">
        <v>22</v>
      </c>
      <c r="P2075" t="s">
        <v>22</v>
      </c>
      <c r="Q2075" t="s">
        <v>22</v>
      </c>
      <c r="R2075" t="s">
        <v>10211</v>
      </c>
      <c r="S2075" t="s">
        <v>3243</v>
      </c>
      <c r="T2075" t="s">
        <v>3232</v>
      </c>
      <c r="U2075" t="s">
        <v>3244</v>
      </c>
    </row>
    <row r="2076" spans="1:21" x14ac:dyDescent="0.3">
      <c r="A2076" t="s">
        <v>3239</v>
      </c>
      <c r="B2076" s="2" t="s">
        <v>7125</v>
      </c>
      <c r="D2076" t="s">
        <v>20</v>
      </c>
      <c r="F2076" t="s">
        <v>25</v>
      </c>
      <c r="G2076">
        <v>2</v>
      </c>
      <c r="H2076" t="s">
        <v>3063</v>
      </c>
      <c r="I2076" t="s">
        <v>3214</v>
      </c>
      <c r="J2076">
        <v>1</v>
      </c>
      <c r="K2076" t="s">
        <v>20</v>
      </c>
      <c r="L2076" t="s">
        <v>20</v>
      </c>
      <c r="M2076" t="s">
        <v>22</v>
      </c>
      <c r="N2076" t="s">
        <v>20</v>
      </c>
      <c r="O2076" t="s">
        <v>22</v>
      </c>
      <c r="P2076" t="s">
        <v>22</v>
      </c>
      <c r="Q2076" t="s">
        <v>22</v>
      </c>
      <c r="S2076" t="s">
        <v>3246</v>
      </c>
      <c r="T2076" t="s">
        <v>3187</v>
      </c>
      <c r="U2076" t="s">
        <v>3111</v>
      </c>
    </row>
    <row r="2077" spans="1:21" x14ac:dyDescent="0.3">
      <c r="A2077" t="s">
        <v>3242</v>
      </c>
      <c r="B2077" s="2" t="s">
        <v>7126</v>
      </c>
      <c r="D2077" t="s">
        <v>20</v>
      </c>
      <c r="F2077" t="s">
        <v>25</v>
      </c>
      <c r="G2077">
        <v>2</v>
      </c>
      <c r="H2077" t="s">
        <v>3063</v>
      </c>
      <c r="I2077" t="s">
        <v>3214</v>
      </c>
      <c r="J2077">
        <v>1</v>
      </c>
      <c r="K2077" t="s">
        <v>20</v>
      </c>
      <c r="L2077" t="s">
        <v>20</v>
      </c>
      <c r="M2077" t="s">
        <v>22</v>
      </c>
      <c r="N2077" t="s">
        <v>20</v>
      </c>
      <c r="O2077" t="s">
        <v>22</v>
      </c>
      <c r="P2077" t="s">
        <v>22</v>
      </c>
      <c r="Q2077" t="s">
        <v>22</v>
      </c>
      <c r="S2077" t="s">
        <v>3246</v>
      </c>
      <c r="T2077" t="s">
        <v>3187</v>
      </c>
      <c r="U2077" t="s">
        <v>3111</v>
      </c>
    </row>
    <row r="2078" spans="1:21" x14ac:dyDescent="0.3">
      <c r="A2078" t="s">
        <v>3245</v>
      </c>
      <c r="B2078" s="2" t="s">
        <v>7127</v>
      </c>
      <c r="D2078" t="s">
        <v>20</v>
      </c>
      <c r="E2078" t="s">
        <v>22</v>
      </c>
      <c r="F2078" t="s">
        <v>25</v>
      </c>
      <c r="G2078">
        <v>2</v>
      </c>
      <c r="H2078" t="s">
        <v>3063</v>
      </c>
      <c r="I2078" t="s">
        <v>3214</v>
      </c>
      <c r="J2078">
        <v>1</v>
      </c>
      <c r="K2078" t="s">
        <v>20</v>
      </c>
      <c r="L2078" t="s">
        <v>20</v>
      </c>
      <c r="M2078" t="s">
        <v>22</v>
      </c>
      <c r="N2078" t="s">
        <v>20</v>
      </c>
      <c r="O2078" t="s">
        <v>22</v>
      </c>
      <c r="P2078" t="s">
        <v>22</v>
      </c>
      <c r="Q2078" t="s">
        <v>20</v>
      </c>
      <c r="S2078" t="s">
        <v>3248</v>
      </c>
      <c r="T2078" t="s">
        <v>3187</v>
      </c>
      <c r="U2078" t="s">
        <v>3111</v>
      </c>
    </row>
    <row r="2079" spans="1:21" x14ac:dyDescent="0.3">
      <c r="A2079" t="s">
        <v>3245</v>
      </c>
      <c r="B2079" s="2" t="s">
        <v>7128</v>
      </c>
      <c r="D2079" t="s">
        <v>20</v>
      </c>
      <c r="F2079" t="s">
        <v>25</v>
      </c>
      <c r="G2079">
        <v>2</v>
      </c>
      <c r="H2079" t="s">
        <v>3063</v>
      </c>
      <c r="I2079" t="s">
        <v>3214</v>
      </c>
      <c r="J2079">
        <v>1</v>
      </c>
      <c r="K2079" t="s">
        <v>20</v>
      </c>
      <c r="L2079" t="s">
        <v>20</v>
      </c>
      <c r="M2079" t="s">
        <v>20</v>
      </c>
      <c r="N2079" t="s">
        <v>22</v>
      </c>
      <c r="O2079" t="s">
        <v>22</v>
      </c>
      <c r="P2079" t="s">
        <v>22</v>
      </c>
      <c r="Q2079" t="s">
        <v>20</v>
      </c>
      <c r="S2079" t="s">
        <v>3250</v>
      </c>
      <c r="T2079" t="s">
        <v>3187</v>
      </c>
      <c r="U2079" t="s">
        <v>3111</v>
      </c>
    </row>
    <row r="2080" spans="1:21" x14ac:dyDescent="0.3">
      <c r="A2080" t="s">
        <v>3247</v>
      </c>
      <c r="B2080" s="2" t="s">
        <v>7129</v>
      </c>
      <c r="D2080" t="s">
        <v>20</v>
      </c>
      <c r="F2080" t="s">
        <v>25</v>
      </c>
      <c r="G2080">
        <v>2</v>
      </c>
      <c r="H2080" t="s">
        <v>3063</v>
      </c>
      <c r="I2080" t="s">
        <v>3214</v>
      </c>
      <c r="J2080">
        <v>1</v>
      </c>
      <c r="K2080" t="s">
        <v>20</v>
      </c>
      <c r="L2080" t="s">
        <v>20</v>
      </c>
      <c r="M2080" t="s">
        <v>22</v>
      </c>
      <c r="N2080" t="s">
        <v>20</v>
      </c>
      <c r="O2080" t="s">
        <v>22</v>
      </c>
      <c r="P2080" t="s">
        <v>22</v>
      </c>
      <c r="Q2080" t="s">
        <v>20</v>
      </c>
      <c r="S2080" t="s">
        <v>3252</v>
      </c>
      <c r="T2080" t="s">
        <v>3202</v>
      </c>
      <c r="U2080" t="s">
        <v>3087</v>
      </c>
    </row>
    <row r="2081" spans="1:21" x14ac:dyDescent="0.3">
      <c r="A2081" t="s">
        <v>3249</v>
      </c>
      <c r="B2081" s="2" t="s">
        <v>7130</v>
      </c>
      <c r="D2081" t="s">
        <v>20</v>
      </c>
      <c r="F2081" t="s">
        <v>25</v>
      </c>
      <c r="G2081">
        <v>2</v>
      </c>
      <c r="H2081" t="s">
        <v>3063</v>
      </c>
      <c r="I2081" t="s">
        <v>3214</v>
      </c>
      <c r="J2081">
        <v>2</v>
      </c>
      <c r="K2081" t="s">
        <v>20</v>
      </c>
      <c r="L2081" t="s">
        <v>20</v>
      </c>
      <c r="M2081" t="s">
        <v>22</v>
      </c>
      <c r="N2081" t="s">
        <v>20</v>
      </c>
      <c r="O2081" t="s">
        <v>22</v>
      </c>
      <c r="P2081" t="s">
        <v>22</v>
      </c>
      <c r="Q2081" t="s">
        <v>20</v>
      </c>
      <c r="S2081" t="s">
        <v>3252</v>
      </c>
      <c r="T2081" t="s">
        <v>3202</v>
      </c>
      <c r="U2081" t="s">
        <v>3087</v>
      </c>
    </row>
    <row r="2082" spans="1:21" x14ac:dyDescent="0.3">
      <c r="A2082" t="s">
        <v>3251</v>
      </c>
      <c r="B2082" s="2" t="s">
        <v>7131</v>
      </c>
      <c r="D2082" t="s">
        <v>20</v>
      </c>
      <c r="E2082" t="s">
        <v>22</v>
      </c>
      <c r="F2082" t="s">
        <v>25</v>
      </c>
      <c r="G2082">
        <v>2</v>
      </c>
      <c r="H2082" t="s">
        <v>3063</v>
      </c>
      <c r="I2082" t="s">
        <v>3214</v>
      </c>
      <c r="J2082">
        <v>1</v>
      </c>
      <c r="K2082" t="s">
        <v>20</v>
      </c>
      <c r="L2082" t="s">
        <v>20</v>
      </c>
      <c r="M2082" t="s">
        <v>22</v>
      </c>
      <c r="N2082" t="s">
        <v>20</v>
      </c>
      <c r="O2082" t="s">
        <v>22</v>
      </c>
      <c r="P2082" t="s">
        <v>22</v>
      </c>
      <c r="Q2082" t="s">
        <v>22</v>
      </c>
      <c r="R2082" t="s">
        <v>10208</v>
      </c>
      <c r="S2082" t="s">
        <v>3254</v>
      </c>
      <c r="T2082" t="s">
        <v>3255</v>
      </c>
      <c r="U2082" t="s">
        <v>3136</v>
      </c>
    </row>
    <row r="2083" spans="1:21" x14ac:dyDescent="0.3">
      <c r="A2083" t="s">
        <v>3251</v>
      </c>
      <c r="B2083" s="2" t="s">
        <v>7132</v>
      </c>
      <c r="D2083" t="s">
        <v>20</v>
      </c>
      <c r="F2083" t="s">
        <v>25</v>
      </c>
      <c r="G2083">
        <v>2</v>
      </c>
      <c r="H2083" t="s">
        <v>3063</v>
      </c>
      <c r="I2083" t="s">
        <v>3214</v>
      </c>
      <c r="J2083">
        <v>1</v>
      </c>
      <c r="K2083" t="s">
        <v>20</v>
      </c>
      <c r="L2083" t="s">
        <v>20</v>
      </c>
      <c r="M2083" t="s">
        <v>20</v>
      </c>
      <c r="N2083" t="s">
        <v>22</v>
      </c>
      <c r="O2083" t="s">
        <v>22</v>
      </c>
      <c r="P2083" t="s">
        <v>22</v>
      </c>
      <c r="Q2083" t="s">
        <v>22</v>
      </c>
      <c r="R2083" t="s">
        <v>10208</v>
      </c>
      <c r="S2083" t="s">
        <v>3257</v>
      </c>
      <c r="T2083" t="s">
        <v>3187</v>
      </c>
      <c r="U2083" t="s">
        <v>3111</v>
      </c>
    </row>
    <row r="2084" spans="1:21" x14ac:dyDescent="0.3">
      <c r="A2084" t="s">
        <v>3253</v>
      </c>
      <c r="B2084" s="2" t="s">
        <v>7133</v>
      </c>
      <c r="D2084" t="s">
        <v>20</v>
      </c>
      <c r="F2084" t="s">
        <v>25</v>
      </c>
      <c r="G2084">
        <v>2</v>
      </c>
      <c r="H2084" t="s">
        <v>3063</v>
      </c>
      <c r="I2084" t="s">
        <v>3214</v>
      </c>
      <c r="J2084">
        <v>4</v>
      </c>
      <c r="K2084" t="s">
        <v>20</v>
      </c>
      <c r="L2084" t="s">
        <v>22</v>
      </c>
      <c r="M2084" t="s">
        <v>22</v>
      </c>
      <c r="N2084" t="s">
        <v>20</v>
      </c>
      <c r="O2084" t="s">
        <v>22</v>
      </c>
      <c r="P2084" t="s">
        <v>22</v>
      </c>
      <c r="Q2084" t="s">
        <v>20</v>
      </c>
      <c r="S2084" t="s">
        <v>3259</v>
      </c>
      <c r="T2084" t="s">
        <v>3187</v>
      </c>
      <c r="U2084" t="s">
        <v>3111</v>
      </c>
    </row>
    <row r="2085" spans="1:21" x14ac:dyDescent="0.3">
      <c r="A2085" t="s">
        <v>3256</v>
      </c>
      <c r="B2085" s="2" t="s">
        <v>7134</v>
      </c>
      <c r="D2085" t="s">
        <v>20</v>
      </c>
      <c r="F2085" t="s">
        <v>25</v>
      </c>
      <c r="G2085">
        <v>2</v>
      </c>
      <c r="H2085" t="s">
        <v>3063</v>
      </c>
      <c r="I2085" t="s">
        <v>3214</v>
      </c>
      <c r="J2085">
        <v>2</v>
      </c>
      <c r="K2085" t="s">
        <v>20</v>
      </c>
      <c r="L2085" t="s">
        <v>22</v>
      </c>
      <c r="M2085" t="s">
        <v>20</v>
      </c>
      <c r="N2085" t="s">
        <v>20</v>
      </c>
      <c r="O2085" t="s">
        <v>22</v>
      </c>
      <c r="P2085" t="s">
        <v>20</v>
      </c>
      <c r="Q2085" t="s">
        <v>20</v>
      </c>
      <c r="S2085" t="s">
        <v>3261</v>
      </c>
      <c r="T2085" t="s">
        <v>3262</v>
      </c>
      <c r="U2085" t="s">
        <v>3136</v>
      </c>
    </row>
    <row r="2086" spans="1:21" x14ac:dyDescent="0.3">
      <c r="A2086" t="s">
        <v>3258</v>
      </c>
      <c r="B2086" s="2" t="s">
        <v>7135</v>
      </c>
      <c r="D2086" t="s">
        <v>20</v>
      </c>
      <c r="F2086" t="s">
        <v>25</v>
      </c>
      <c r="G2086">
        <v>2</v>
      </c>
      <c r="H2086" t="s">
        <v>3063</v>
      </c>
      <c r="I2086" t="s">
        <v>3214</v>
      </c>
      <c r="J2086">
        <v>1</v>
      </c>
      <c r="K2086" t="s">
        <v>20</v>
      </c>
      <c r="L2086" t="s">
        <v>20</v>
      </c>
      <c r="M2086" t="s">
        <v>22</v>
      </c>
      <c r="N2086" t="s">
        <v>20</v>
      </c>
      <c r="O2086" t="s">
        <v>22</v>
      </c>
      <c r="P2086" t="s">
        <v>22</v>
      </c>
      <c r="Q2086" t="s">
        <v>22</v>
      </c>
      <c r="S2086" t="s">
        <v>3264</v>
      </c>
      <c r="T2086" t="s">
        <v>3205</v>
      </c>
      <c r="U2086" t="s">
        <v>3155</v>
      </c>
    </row>
    <row r="2087" spans="1:21" x14ac:dyDescent="0.3">
      <c r="A2087" t="s">
        <v>3260</v>
      </c>
      <c r="B2087" s="2" t="s">
        <v>7136</v>
      </c>
      <c r="D2087" t="s">
        <v>20</v>
      </c>
      <c r="F2087" t="s">
        <v>25</v>
      </c>
      <c r="G2087">
        <v>2</v>
      </c>
      <c r="H2087" t="s">
        <v>3063</v>
      </c>
      <c r="I2087" t="s">
        <v>3214</v>
      </c>
      <c r="J2087">
        <v>2</v>
      </c>
      <c r="K2087" t="s">
        <v>20</v>
      </c>
      <c r="L2087" t="s">
        <v>22</v>
      </c>
      <c r="M2087" t="s">
        <v>22</v>
      </c>
      <c r="N2087" t="s">
        <v>20</v>
      </c>
      <c r="O2087" t="s">
        <v>22</v>
      </c>
      <c r="P2087" t="s">
        <v>22</v>
      </c>
      <c r="Q2087" t="s">
        <v>20</v>
      </c>
      <c r="S2087" t="s">
        <v>3266</v>
      </c>
      <c r="T2087" t="s">
        <v>3255</v>
      </c>
      <c r="U2087" t="s">
        <v>3136</v>
      </c>
    </row>
    <row r="2088" spans="1:21" x14ac:dyDescent="0.3">
      <c r="A2088" t="s">
        <v>3263</v>
      </c>
      <c r="B2088" s="2" t="s">
        <v>7137</v>
      </c>
      <c r="D2088" t="s">
        <v>20</v>
      </c>
      <c r="F2088" t="s">
        <v>25</v>
      </c>
      <c r="G2088">
        <v>2</v>
      </c>
      <c r="H2088" t="s">
        <v>3063</v>
      </c>
      <c r="I2088" t="s">
        <v>3214</v>
      </c>
      <c r="J2088">
        <v>2</v>
      </c>
      <c r="K2088" t="s">
        <v>20</v>
      </c>
      <c r="L2088" t="s">
        <v>20</v>
      </c>
      <c r="M2088" t="s">
        <v>22</v>
      </c>
      <c r="N2088" t="s">
        <v>20</v>
      </c>
      <c r="O2088" t="s">
        <v>22</v>
      </c>
      <c r="P2088" t="s">
        <v>22</v>
      </c>
      <c r="Q2088" t="s">
        <v>22</v>
      </c>
      <c r="S2088" t="s">
        <v>3268</v>
      </c>
      <c r="T2088" t="s">
        <v>3187</v>
      </c>
      <c r="U2088" t="s">
        <v>3111</v>
      </c>
    </row>
    <row r="2089" spans="1:21" x14ac:dyDescent="0.3">
      <c r="A2089" t="s">
        <v>3265</v>
      </c>
      <c r="B2089" s="2" t="s">
        <v>7138</v>
      </c>
      <c r="D2089" t="s">
        <v>20</v>
      </c>
      <c r="F2089" t="s">
        <v>25</v>
      </c>
      <c r="G2089">
        <v>2</v>
      </c>
      <c r="H2089" t="s">
        <v>3063</v>
      </c>
      <c r="I2089" t="s">
        <v>3214</v>
      </c>
      <c r="J2089">
        <v>3</v>
      </c>
      <c r="K2089" t="s">
        <v>20</v>
      </c>
      <c r="L2089" t="s">
        <v>22</v>
      </c>
      <c r="M2089" t="s">
        <v>22</v>
      </c>
      <c r="N2089" t="s">
        <v>20</v>
      </c>
      <c r="O2089" t="s">
        <v>22</v>
      </c>
      <c r="P2089" t="s">
        <v>22</v>
      </c>
      <c r="Q2089" t="s">
        <v>20</v>
      </c>
      <c r="S2089" t="s">
        <v>3270</v>
      </c>
      <c r="T2089" t="s">
        <v>3187</v>
      </c>
      <c r="U2089" t="s">
        <v>3111</v>
      </c>
    </row>
    <row r="2090" spans="1:21" x14ac:dyDescent="0.3">
      <c r="A2090" t="s">
        <v>3267</v>
      </c>
      <c r="B2090" s="2" t="s">
        <v>7139</v>
      </c>
      <c r="D2090" t="s">
        <v>20</v>
      </c>
      <c r="F2090" t="s">
        <v>25</v>
      </c>
      <c r="G2090">
        <v>2</v>
      </c>
      <c r="H2090" t="s">
        <v>3063</v>
      </c>
      <c r="I2090" t="s">
        <v>3214</v>
      </c>
      <c r="J2090">
        <v>1</v>
      </c>
      <c r="K2090" t="s">
        <v>20</v>
      </c>
      <c r="L2090" t="s">
        <v>20</v>
      </c>
      <c r="M2090" t="s">
        <v>22</v>
      </c>
      <c r="N2090" t="s">
        <v>20</v>
      </c>
      <c r="O2090" t="s">
        <v>22</v>
      </c>
      <c r="P2090" t="s">
        <v>22</v>
      </c>
      <c r="Q2090" t="s">
        <v>22</v>
      </c>
      <c r="S2090" t="s">
        <v>3272</v>
      </c>
      <c r="T2090" t="s">
        <v>3273</v>
      </c>
      <c r="U2090" t="s">
        <v>3155</v>
      </c>
    </row>
    <row r="2091" spans="1:21" x14ac:dyDescent="0.3">
      <c r="A2091" t="s">
        <v>3269</v>
      </c>
      <c r="B2091" s="2" t="s">
        <v>7140</v>
      </c>
      <c r="D2091" t="s">
        <v>20</v>
      </c>
      <c r="F2091" t="s">
        <v>25</v>
      </c>
      <c r="G2091">
        <v>2</v>
      </c>
      <c r="H2091" t="s">
        <v>3063</v>
      </c>
      <c r="I2091" t="s">
        <v>3214</v>
      </c>
      <c r="J2091">
        <v>1</v>
      </c>
      <c r="K2091" t="s">
        <v>20</v>
      </c>
      <c r="L2091" t="s">
        <v>20</v>
      </c>
      <c r="M2091" t="s">
        <v>22</v>
      </c>
      <c r="N2091" t="s">
        <v>20</v>
      </c>
      <c r="O2091" t="s">
        <v>22</v>
      </c>
      <c r="P2091" t="s">
        <v>22</v>
      </c>
      <c r="Q2091" t="s">
        <v>20</v>
      </c>
      <c r="S2091" t="s">
        <v>3272</v>
      </c>
      <c r="T2091" t="s">
        <v>3273</v>
      </c>
      <c r="U2091" t="s">
        <v>3155</v>
      </c>
    </row>
    <row r="2092" spans="1:21" x14ac:dyDescent="0.3">
      <c r="A2092" t="s">
        <v>3271</v>
      </c>
      <c r="B2092" s="2" t="s">
        <v>7141</v>
      </c>
      <c r="D2092" t="s">
        <v>20</v>
      </c>
      <c r="E2092" t="s">
        <v>22</v>
      </c>
      <c r="F2092" t="s">
        <v>25</v>
      </c>
      <c r="G2092">
        <v>2</v>
      </c>
      <c r="H2092" t="s">
        <v>3063</v>
      </c>
      <c r="I2092" t="s">
        <v>3214</v>
      </c>
      <c r="J2092">
        <v>1</v>
      </c>
      <c r="K2092" t="s">
        <v>20</v>
      </c>
      <c r="L2092" t="s">
        <v>20</v>
      </c>
      <c r="M2092" t="s">
        <v>22</v>
      </c>
      <c r="N2092" t="s">
        <v>20</v>
      </c>
      <c r="O2092" t="s">
        <v>22</v>
      </c>
      <c r="P2092" t="s">
        <v>20</v>
      </c>
      <c r="Q2092" t="s">
        <v>20</v>
      </c>
      <c r="S2092" t="s">
        <v>3275</v>
      </c>
      <c r="T2092" t="s">
        <v>3232</v>
      </c>
      <c r="U2092" t="s">
        <v>3136</v>
      </c>
    </row>
    <row r="2093" spans="1:21" x14ac:dyDescent="0.3">
      <c r="A2093" t="s">
        <v>3271</v>
      </c>
      <c r="B2093" s="2" t="s">
        <v>7142</v>
      </c>
      <c r="D2093" t="s">
        <v>20</v>
      </c>
      <c r="F2093" t="s">
        <v>25</v>
      </c>
      <c r="G2093">
        <v>2</v>
      </c>
      <c r="H2093" t="s">
        <v>3063</v>
      </c>
      <c r="I2093" t="s">
        <v>3214</v>
      </c>
      <c r="J2093">
        <v>1</v>
      </c>
      <c r="K2093" t="s">
        <v>20</v>
      </c>
      <c r="L2093" t="s">
        <v>20</v>
      </c>
      <c r="M2093" t="s">
        <v>20</v>
      </c>
      <c r="N2093" t="s">
        <v>22</v>
      </c>
      <c r="O2093" t="s">
        <v>22</v>
      </c>
      <c r="P2093" t="s">
        <v>20</v>
      </c>
      <c r="Q2093" t="s">
        <v>20</v>
      </c>
      <c r="S2093" t="s">
        <v>3277</v>
      </c>
      <c r="T2093" t="s">
        <v>3278</v>
      </c>
      <c r="U2093" t="s">
        <v>3155</v>
      </c>
    </row>
    <row r="2094" spans="1:21" x14ac:dyDescent="0.3">
      <c r="A2094" t="s">
        <v>3274</v>
      </c>
      <c r="B2094" s="2" t="s">
        <v>7143</v>
      </c>
      <c r="D2094" t="s">
        <v>20</v>
      </c>
      <c r="F2094" t="s">
        <v>25</v>
      </c>
      <c r="G2094">
        <v>3</v>
      </c>
      <c r="H2094" t="s">
        <v>3063</v>
      </c>
      <c r="I2094" t="s">
        <v>3214</v>
      </c>
      <c r="J2094">
        <v>1</v>
      </c>
      <c r="K2094" t="s">
        <v>20</v>
      </c>
      <c r="L2094" t="s">
        <v>20</v>
      </c>
      <c r="M2094" t="s">
        <v>22</v>
      </c>
      <c r="N2094" t="s">
        <v>20</v>
      </c>
      <c r="O2094" t="s">
        <v>22</v>
      </c>
      <c r="P2094" t="s">
        <v>20</v>
      </c>
      <c r="Q2094" t="s">
        <v>22</v>
      </c>
      <c r="S2094" t="s">
        <v>3280</v>
      </c>
      <c r="T2094" t="s">
        <v>3202</v>
      </c>
    </row>
    <row r="2095" spans="1:21" x14ac:dyDescent="0.3">
      <c r="A2095" t="s">
        <v>3276</v>
      </c>
      <c r="B2095" s="2" t="s">
        <v>7144</v>
      </c>
      <c r="D2095" t="s">
        <v>20</v>
      </c>
      <c r="F2095" t="s">
        <v>25</v>
      </c>
      <c r="G2095">
        <v>3</v>
      </c>
      <c r="H2095" t="s">
        <v>3063</v>
      </c>
      <c r="I2095" t="s">
        <v>3214</v>
      </c>
      <c r="J2095">
        <v>2</v>
      </c>
      <c r="K2095" t="s">
        <v>20</v>
      </c>
      <c r="L2095" t="s">
        <v>20</v>
      </c>
      <c r="M2095" t="s">
        <v>22</v>
      </c>
      <c r="N2095" t="s">
        <v>20</v>
      </c>
      <c r="O2095" t="s">
        <v>22</v>
      </c>
      <c r="P2095" t="s">
        <v>22</v>
      </c>
      <c r="Q2095" t="s">
        <v>20</v>
      </c>
      <c r="S2095" t="s">
        <v>3282</v>
      </c>
      <c r="T2095" t="s">
        <v>3187</v>
      </c>
      <c r="U2095" t="s">
        <v>3283</v>
      </c>
    </row>
    <row r="2096" spans="1:21" x14ac:dyDescent="0.3">
      <c r="A2096" t="s">
        <v>3279</v>
      </c>
      <c r="B2096" s="2" t="s">
        <v>7145</v>
      </c>
      <c r="D2096" t="s">
        <v>20</v>
      </c>
      <c r="F2096" t="s">
        <v>25</v>
      </c>
      <c r="G2096">
        <v>3</v>
      </c>
      <c r="H2096" t="s">
        <v>3063</v>
      </c>
      <c r="I2096" t="s">
        <v>3214</v>
      </c>
      <c r="J2096">
        <v>1</v>
      </c>
      <c r="K2096" t="s">
        <v>20</v>
      </c>
      <c r="L2096" t="s">
        <v>20</v>
      </c>
      <c r="M2096" t="s">
        <v>22</v>
      </c>
      <c r="N2096" t="s">
        <v>20</v>
      </c>
      <c r="O2096" t="s">
        <v>22</v>
      </c>
      <c r="P2096" t="s">
        <v>22</v>
      </c>
      <c r="Q2096" t="s">
        <v>22</v>
      </c>
      <c r="R2096" t="s">
        <v>10208</v>
      </c>
      <c r="S2096" t="s">
        <v>3282</v>
      </c>
      <c r="T2096" t="s">
        <v>3187</v>
      </c>
      <c r="U2096" t="s">
        <v>3283</v>
      </c>
    </row>
    <row r="2097" spans="1:21" x14ac:dyDescent="0.3">
      <c r="A2097" t="s">
        <v>3281</v>
      </c>
      <c r="B2097" s="2" t="s">
        <v>7146</v>
      </c>
      <c r="D2097" t="s">
        <v>20</v>
      </c>
      <c r="E2097" t="s">
        <v>22</v>
      </c>
      <c r="F2097" t="s">
        <v>25</v>
      </c>
      <c r="G2097">
        <v>3</v>
      </c>
      <c r="H2097" t="s">
        <v>3063</v>
      </c>
      <c r="I2097" t="s">
        <v>3214</v>
      </c>
      <c r="J2097">
        <v>1</v>
      </c>
      <c r="K2097" t="s">
        <v>20</v>
      </c>
      <c r="L2097" t="s">
        <v>20</v>
      </c>
      <c r="M2097" t="s">
        <v>22</v>
      </c>
      <c r="N2097" t="s">
        <v>20</v>
      </c>
      <c r="O2097" t="s">
        <v>22</v>
      </c>
      <c r="P2097" t="s">
        <v>22</v>
      </c>
      <c r="Q2097" t="s">
        <v>22</v>
      </c>
      <c r="S2097" t="s">
        <v>3285</v>
      </c>
      <c r="T2097" t="s">
        <v>3286</v>
      </c>
      <c r="U2097" t="s">
        <v>3136</v>
      </c>
    </row>
    <row r="2098" spans="1:21" x14ac:dyDescent="0.3">
      <c r="A2098" t="s">
        <v>3281</v>
      </c>
      <c r="B2098" s="2" t="s">
        <v>7147</v>
      </c>
      <c r="D2098" t="s">
        <v>20</v>
      </c>
      <c r="F2098" t="s">
        <v>25</v>
      </c>
      <c r="G2098">
        <v>3</v>
      </c>
      <c r="H2098" t="s">
        <v>3063</v>
      </c>
      <c r="I2098" t="s">
        <v>3214</v>
      </c>
      <c r="J2098">
        <v>1</v>
      </c>
      <c r="K2098" t="s">
        <v>20</v>
      </c>
      <c r="L2098" t="s">
        <v>20</v>
      </c>
      <c r="M2098" t="s">
        <v>20</v>
      </c>
      <c r="N2098" t="s">
        <v>22</v>
      </c>
      <c r="O2098" t="s">
        <v>22</v>
      </c>
      <c r="P2098" t="s">
        <v>22</v>
      </c>
      <c r="Q2098" t="s">
        <v>22</v>
      </c>
      <c r="S2098" t="s">
        <v>3288</v>
      </c>
      <c r="T2098" t="s">
        <v>3187</v>
      </c>
      <c r="U2098" t="s">
        <v>3111</v>
      </c>
    </row>
    <row r="2099" spans="1:21" x14ac:dyDescent="0.3">
      <c r="A2099" t="s">
        <v>3284</v>
      </c>
      <c r="B2099" s="2" t="s">
        <v>7148</v>
      </c>
      <c r="D2099" t="s">
        <v>20</v>
      </c>
      <c r="F2099" t="s">
        <v>25</v>
      </c>
      <c r="G2099">
        <v>3</v>
      </c>
      <c r="H2099" t="s">
        <v>3063</v>
      </c>
      <c r="I2099" t="s">
        <v>3214</v>
      </c>
      <c r="J2099">
        <v>5</v>
      </c>
      <c r="K2099" t="s">
        <v>20</v>
      </c>
      <c r="L2099" t="s">
        <v>20</v>
      </c>
      <c r="M2099" t="s">
        <v>22</v>
      </c>
      <c r="N2099" t="s">
        <v>20</v>
      </c>
      <c r="O2099" t="s">
        <v>22</v>
      </c>
      <c r="P2099" t="s">
        <v>22</v>
      </c>
      <c r="Q2099" t="s">
        <v>20</v>
      </c>
      <c r="S2099" t="s">
        <v>3290</v>
      </c>
      <c r="T2099" t="s">
        <v>3187</v>
      </c>
      <c r="U2099" t="s">
        <v>3111</v>
      </c>
    </row>
    <row r="2100" spans="1:21" x14ac:dyDescent="0.3">
      <c r="A2100" t="s">
        <v>3287</v>
      </c>
      <c r="B2100" s="2" t="s">
        <v>7149</v>
      </c>
      <c r="D2100" t="s">
        <v>20</v>
      </c>
      <c r="F2100" t="s">
        <v>25</v>
      </c>
      <c r="G2100">
        <v>3</v>
      </c>
      <c r="H2100" t="s">
        <v>3063</v>
      </c>
      <c r="I2100" t="s">
        <v>3214</v>
      </c>
      <c r="J2100">
        <v>1</v>
      </c>
      <c r="K2100" t="s">
        <v>20</v>
      </c>
      <c r="L2100" t="s">
        <v>20</v>
      </c>
      <c r="M2100" t="s">
        <v>22</v>
      </c>
      <c r="N2100" t="s">
        <v>20</v>
      </c>
      <c r="O2100" t="s">
        <v>22</v>
      </c>
      <c r="P2100" t="s">
        <v>20</v>
      </c>
      <c r="Q2100" t="s">
        <v>22</v>
      </c>
      <c r="R2100" t="s">
        <v>10209</v>
      </c>
      <c r="S2100" t="s">
        <v>3292</v>
      </c>
      <c r="T2100" t="s">
        <v>3293</v>
      </c>
    </row>
    <row r="2101" spans="1:21" x14ac:dyDescent="0.3">
      <c r="A2101" t="s">
        <v>3289</v>
      </c>
      <c r="B2101" s="2" t="s">
        <v>7150</v>
      </c>
      <c r="D2101" t="s">
        <v>20</v>
      </c>
      <c r="F2101" t="s">
        <v>25</v>
      </c>
      <c r="G2101">
        <v>3</v>
      </c>
      <c r="H2101" t="s">
        <v>3063</v>
      </c>
      <c r="I2101" t="s">
        <v>3214</v>
      </c>
      <c r="J2101">
        <v>1</v>
      </c>
      <c r="K2101" t="s">
        <v>20</v>
      </c>
      <c r="L2101" t="s">
        <v>20</v>
      </c>
      <c r="M2101" t="s">
        <v>22</v>
      </c>
      <c r="N2101" t="s">
        <v>20</v>
      </c>
      <c r="O2101" t="s">
        <v>22</v>
      </c>
      <c r="P2101" t="s">
        <v>20</v>
      </c>
      <c r="Q2101" t="s">
        <v>20</v>
      </c>
      <c r="S2101" t="s">
        <v>3294</v>
      </c>
      <c r="T2101" t="s">
        <v>3293</v>
      </c>
    </row>
    <row r="2102" spans="1:21" x14ac:dyDescent="0.3">
      <c r="A2102" t="s">
        <v>3291</v>
      </c>
      <c r="B2102" s="2" t="s">
        <v>7151</v>
      </c>
      <c r="D2102" t="s">
        <v>20</v>
      </c>
      <c r="E2102" t="s">
        <v>22</v>
      </c>
      <c r="F2102" t="s">
        <v>25</v>
      </c>
      <c r="G2102">
        <v>3</v>
      </c>
      <c r="H2102" t="s">
        <v>3063</v>
      </c>
      <c r="I2102" t="s">
        <v>3214</v>
      </c>
      <c r="J2102">
        <v>1</v>
      </c>
      <c r="K2102" t="s">
        <v>20</v>
      </c>
      <c r="L2102" t="s">
        <v>22</v>
      </c>
      <c r="M2102" t="s">
        <v>20</v>
      </c>
      <c r="N2102" t="s">
        <v>20</v>
      </c>
      <c r="O2102" t="s">
        <v>22</v>
      </c>
      <c r="P2102" t="s">
        <v>22</v>
      </c>
      <c r="Q2102" t="s">
        <v>22</v>
      </c>
      <c r="S2102" t="s">
        <v>3296</v>
      </c>
      <c r="T2102" t="s">
        <v>3182</v>
      </c>
      <c r="U2102" t="s">
        <v>3136</v>
      </c>
    </row>
    <row r="2103" spans="1:21" x14ac:dyDescent="0.3">
      <c r="A2103" t="s">
        <v>3291</v>
      </c>
      <c r="B2103" s="2" t="s">
        <v>7152</v>
      </c>
      <c r="D2103" t="s">
        <v>20</v>
      </c>
      <c r="F2103" t="s">
        <v>25</v>
      </c>
      <c r="G2103">
        <v>3</v>
      </c>
      <c r="H2103" t="s">
        <v>3063</v>
      </c>
      <c r="I2103" t="s">
        <v>3214</v>
      </c>
      <c r="J2103">
        <v>1</v>
      </c>
      <c r="K2103" t="s">
        <v>20</v>
      </c>
      <c r="L2103" t="s">
        <v>20</v>
      </c>
      <c r="M2103" t="s">
        <v>20</v>
      </c>
      <c r="N2103" t="s">
        <v>22</v>
      </c>
      <c r="O2103" t="s">
        <v>22</v>
      </c>
      <c r="P2103" t="s">
        <v>22</v>
      </c>
      <c r="Q2103" t="s">
        <v>22</v>
      </c>
      <c r="S2103" t="s">
        <v>3298</v>
      </c>
      <c r="T2103" t="s">
        <v>3293</v>
      </c>
      <c r="U2103" t="s">
        <v>3087</v>
      </c>
    </row>
    <row r="2104" spans="1:21" x14ac:dyDescent="0.3">
      <c r="A2104" t="s">
        <v>3295</v>
      </c>
      <c r="B2104" s="2" t="s">
        <v>7153</v>
      </c>
      <c r="D2104" t="s">
        <v>20</v>
      </c>
      <c r="F2104" t="s">
        <v>25</v>
      </c>
      <c r="G2104">
        <v>3</v>
      </c>
      <c r="H2104" t="s">
        <v>3063</v>
      </c>
      <c r="I2104" t="s">
        <v>3214</v>
      </c>
      <c r="J2104">
        <v>4</v>
      </c>
      <c r="K2104" t="s">
        <v>20</v>
      </c>
      <c r="L2104" t="s">
        <v>20</v>
      </c>
      <c r="M2104" t="s">
        <v>22</v>
      </c>
      <c r="N2104" t="s">
        <v>20</v>
      </c>
      <c r="O2104" t="s">
        <v>22</v>
      </c>
      <c r="P2104" t="s">
        <v>22</v>
      </c>
      <c r="Q2104" t="s">
        <v>22</v>
      </c>
      <c r="R2104" t="s">
        <v>10208</v>
      </c>
      <c r="S2104" t="s">
        <v>3302</v>
      </c>
      <c r="T2104" t="s">
        <v>3303</v>
      </c>
      <c r="U2104" t="s">
        <v>3304</v>
      </c>
    </row>
    <row r="2105" spans="1:21" x14ac:dyDescent="0.3">
      <c r="A2105" t="s">
        <v>3297</v>
      </c>
      <c r="B2105" s="2" t="s">
        <v>7154</v>
      </c>
      <c r="D2105" t="s">
        <v>20</v>
      </c>
      <c r="F2105" t="s">
        <v>25</v>
      </c>
      <c r="G2105">
        <v>3</v>
      </c>
      <c r="H2105" t="s">
        <v>3063</v>
      </c>
      <c r="I2105" t="s">
        <v>3214</v>
      </c>
      <c r="J2105">
        <v>1</v>
      </c>
      <c r="K2105" t="s">
        <v>20</v>
      </c>
      <c r="L2105" t="s">
        <v>20</v>
      </c>
      <c r="M2105" t="s">
        <v>22</v>
      </c>
      <c r="N2105" t="s">
        <v>20</v>
      </c>
      <c r="O2105" t="s">
        <v>22</v>
      </c>
      <c r="P2105" t="s">
        <v>22</v>
      </c>
      <c r="Q2105" t="s">
        <v>20</v>
      </c>
      <c r="S2105" t="s">
        <v>3306</v>
      </c>
      <c r="T2105" t="s">
        <v>3307</v>
      </c>
      <c r="U2105" t="s">
        <v>3308</v>
      </c>
    </row>
    <row r="2106" spans="1:21" x14ac:dyDescent="0.3">
      <c r="A2106" t="s">
        <v>3299</v>
      </c>
      <c r="B2106" s="2" t="s">
        <v>7155</v>
      </c>
      <c r="D2106" t="s">
        <v>20</v>
      </c>
      <c r="F2106" t="s">
        <v>25</v>
      </c>
      <c r="G2106">
        <v>4</v>
      </c>
      <c r="H2106" t="s">
        <v>3300</v>
      </c>
      <c r="I2106" t="s">
        <v>3301</v>
      </c>
      <c r="J2106">
        <v>5</v>
      </c>
      <c r="K2106" t="s">
        <v>22</v>
      </c>
      <c r="L2106" t="s">
        <v>22</v>
      </c>
      <c r="M2106" t="s">
        <v>22</v>
      </c>
      <c r="N2106" t="s">
        <v>20</v>
      </c>
      <c r="O2106" t="s">
        <v>22</v>
      </c>
      <c r="P2106" t="s">
        <v>22</v>
      </c>
      <c r="Q2106" t="s">
        <v>22</v>
      </c>
      <c r="S2106" t="s">
        <v>3310</v>
      </c>
      <c r="T2106" t="s">
        <v>3311</v>
      </c>
    </row>
    <row r="2107" spans="1:21" x14ac:dyDescent="0.3">
      <c r="A2107" t="s">
        <v>3305</v>
      </c>
      <c r="B2107" s="2" t="s">
        <v>7156</v>
      </c>
      <c r="D2107" t="s">
        <v>20</v>
      </c>
      <c r="F2107" t="s">
        <v>25</v>
      </c>
      <c r="G2107">
        <v>4</v>
      </c>
      <c r="H2107" t="s">
        <v>3300</v>
      </c>
      <c r="I2107" t="s">
        <v>3301</v>
      </c>
      <c r="J2107">
        <v>1</v>
      </c>
      <c r="K2107" t="s">
        <v>20</v>
      </c>
      <c r="L2107" t="s">
        <v>22</v>
      </c>
      <c r="M2107" t="s">
        <v>20</v>
      </c>
      <c r="N2107" t="s">
        <v>20</v>
      </c>
      <c r="O2107" t="s">
        <v>22</v>
      </c>
      <c r="P2107" t="s">
        <v>20</v>
      </c>
      <c r="Q2107" t="s">
        <v>20</v>
      </c>
      <c r="S2107" t="s">
        <v>3313</v>
      </c>
      <c r="T2107" t="s">
        <v>3314</v>
      </c>
    </row>
    <row r="2108" spans="1:21" x14ac:dyDescent="0.3">
      <c r="A2108" t="s">
        <v>3309</v>
      </c>
      <c r="B2108" s="2" t="s">
        <v>7157</v>
      </c>
      <c r="D2108" t="s">
        <v>20</v>
      </c>
      <c r="F2108" t="s">
        <v>25</v>
      </c>
      <c r="G2108">
        <v>4</v>
      </c>
      <c r="H2108" t="s">
        <v>3300</v>
      </c>
      <c r="I2108" t="s">
        <v>3301</v>
      </c>
      <c r="J2108">
        <v>3</v>
      </c>
      <c r="K2108" t="s">
        <v>20</v>
      </c>
      <c r="L2108" t="s">
        <v>22</v>
      </c>
      <c r="M2108" t="s">
        <v>22</v>
      </c>
      <c r="N2108" t="s">
        <v>20</v>
      </c>
      <c r="O2108" t="s">
        <v>22</v>
      </c>
      <c r="P2108" t="s">
        <v>22</v>
      </c>
      <c r="Q2108" t="s">
        <v>22</v>
      </c>
      <c r="S2108" t="s">
        <v>3316</v>
      </c>
      <c r="T2108" t="s">
        <v>3307</v>
      </c>
      <c r="U2108" t="s">
        <v>3308</v>
      </c>
    </row>
    <row r="2109" spans="1:21" x14ac:dyDescent="0.3">
      <c r="A2109" t="s">
        <v>3312</v>
      </c>
      <c r="B2109" s="2" t="s">
        <v>7158</v>
      </c>
      <c r="D2109" t="s">
        <v>20</v>
      </c>
      <c r="F2109" t="s">
        <v>25</v>
      </c>
      <c r="G2109">
        <v>4</v>
      </c>
      <c r="H2109" t="s">
        <v>3300</v>
      </c>
      <c r="I2109" t="s">
        <v>3301</v>
      </c>
      <c r="J2109">
        <v>1</v>
      </c>
      <c r="K2109" t="s">
        <v>20</v>
      </c>
      <c r="L2109" t="s">
        <v>20</v>
      </c>
      <c r="M2109" t="s">
        <v>22</v>
      </c>
      <c r="N2109" t="s">
        <v>20</v>
      </c>
      <c r="O2109" t="s">
        <v>22</v>
      </c>
      <c r="P2109" t="s">
        <v>20</v>
      </c>
      <c r="Q2109" t="s">
        <v>20</v>
      </c>
      <c r="S2109" t="s">
        <v>3318</v>
      </c>
      <c r="T2109" t="s">
        <v>3319</v>
      </c>
    </row>
    <row r="2110" spans="1:21" x14ac:dyDescent="0.3">
      <c r="A2110" t="s">
        <v>3315</v>
      </c>
      <c r="B2110" s="2" t="s">
        <v>7159</v>
      </c>
      <c r="D2110" t="s">
        <v>20</v>
      </c>
      <c r="F2110" t="s">
        <v>25</v>
      </c>
      <c r="G2110">
        <v>4</v>
      </c>
      <c r="H2110" t="s">
        <v>3300</v>
      </c>
      <c r="I2110" t="s">
        <v>3301</v>
      </c>
      <c r="J2110">
        <v>1</v>
      </c>
      <c r="K2110" t="s">
        <v>20</v>
      </c>
      <c r="L2110" t="s">
        <v>22</v>
      </c>
      <c r="M2110" t="s">
        <v>20</v>
      </c>
      <c r="N2110" t="s">
        <v>20</v>
      </c>
      <c r="O2110" t="s">
        <v>22</v>
      </c>
      <c r="P2110" t="s">
        <v>22</v>
      </c>
      <c r="Q2110" t="s">
        <v>22</v>
      </c>
      <c r="S2110" t="s">
        <v>3321</v>
      </c>
      <c r="T2110" t="s">
        <v>3322</v>
      </c>
      <c r="U2110" t="s">
        <v>3323</v>
      </c>
    </row>
    <row r="2111" spans="1:21" x14ac:dyDescent="0.3">
      <c r="A2111" t="s">
        <v>3317</v>
      </c>
      <c r="B2111" s="2" t="s">
        <v>7160</v>
      </c>
      <c r="D2111" t="s">
        <v>20</v>
      </c>
      <c r="F2111" t="s">
        <v>25</v>
      </c>
      <c r="G2111">
        <v>4</v>
      </c>
      <c r="H2111" t="s">
        <v>3300</v>
      </c>
      <c r="I2111" t="s">
        <v>3301</v>
      </c>
      <c r="J2111">
        <v>6</v>
      </c>
      <c r="K2111" t="s">
        <v>22</v>
      </c>
      <c r="L2111" t="s">
        <v>22</v>
      </c>
      <c r="M2111" t="s">
        <v>22</v>
      </c>
      <c r="N2111" t="s">
        <v>20</v>
      </c>
      <c r="O2111" t="s">
        <v>22</v>
      </c>
      <c r="P2111" t="s">
        <v>22</v>
      </c>
      <c r="Q2111" t="s">
        <v>22</v>
      </c>
      <c r="S2111" t="s">
        <v>3325</v>
      </c>
      <c r="T2111" t="s">
        <v>3326</v>
      </c>
    </row>
    <row r="2112" spans="1:21" x14ac:dyDescent="0.3">
      <c r="A2112" t="s">
        <v>3320</v>
      </c>
      <c r="B2112" s="2" t="s">
        <v>7161</v>
      </c>
      <c r="D2112" t="s">
        <v>20</v>
      </c>
      <c r="F2112" t="s">
        <v>25</v>
      </c>
      <c r="G2112">
        <v>4</v>
      </c>
      <c r="H2112" t="s">
        <v>3300</v>
      </c>
      <c r="I2112" t="s">
        <v>3301</v>
      </c>
      <c r="J2112">
        <v>1</v>
      </c>
      <c r="K2112" t="s">
        <v>20</v>
      </c>
      <c r="L2112" t="s">
        <v>20</v>
      </c>
      <c r="M2112" t="s">
        <v>22</v>
      </c>
      <c r="N2112" t="s">
        <v>20</v>
      </c>
      <c r="O2112" t="s">
        <v>22</v>
      </c>
      <c r="P2112" t="s">
        <v>22</v>
      </c>
      <c r="Q2112" t="s">
        <v>22</v>
      </c>
      <c r="S2112" t="s">
        <v>3328</v>
      </c>
      <c r="T2112" t="s">
        <v>3329</v>
      </c>
      <c r="U2112" t="s">
        <v>3308</v>
      </c>
    </row>
    <row r="2113" spans="1:21" x14ac:dyDescent="0.3">
      <c r="A2113" t="s">
        <v>3324</v>
      </c>
      <c r="B2113" s="2" t="s">
        <v>7162</v>
      </c>
      <c r="D2113" t="s">
        <v>20</v>
      </c>
      <c r="F2113" t="s">
        <v>25</v>
      </c>
      <c r="G2113">
        <v>4</v>
      </c>
      <c r="H2113" t="s">
        <v>3300</v>
      </c>
      <c r="I2113" t="s">
        <v>3301</v>
      </c>
      <c r="J2113">
        <v>1</v>
      </c>
      <c r="K2113" t="s">
        <v>20</v>
      </c>
      <c r="L2113" t="s">
        <v>22</v>
      </c>
      <c r="M2113" t="s">
        <v>20</v>
      </c>
      <c r="N2113" t="s">
        <v>20</v>
      </c>
      <c r="O2113" t="s">
        <v>22</v>
      </c>
      <c r="P2113" t="s">
        <v>20</v>
      </c>
      <c r="Q2113" t="s">
        <v>20</v>
      </c>
      <c r="S2113" t="s">
        <v>3331</v>
      </c>
      <c r="T2113" t="s">
        <v>3307</v>
      </c>
      <c r="U2113" t="s">
        <v>3308</v>
      </c>
    </row>
    <row r="2114" spans="1:21" x14ac:dyDescent="0.3">
      <c r="A2114" t="s">
        <v>3327</v>
      </c>
      <c r="B2114" s="2" t="s">
        <v>7163</v>
      </c>
      <c r="D2114" t="s">
        <v>20</v>
      </c>
      <c r="F2114" t="s">
        <v>25</v>
      </c>
      <c r="G2114">
        <v>4</v>
      </c>
      <c r="H2114" t="s">
        <v>3300</v>
      </c>
      <c r="I2114" t="s">
        <v>3301</v>
      </c>
      <c r="J2114">
        <v>4</v>
      </c>
      <c r="K2114" t="s">
        <v>20</v>
      </c>
      <c r="L2114" t="s">
        <v>20</v>
      </c>
      <c r="M2114" t="s">
        <v>22</v>
      </c>
      <c r="N2114" t="s">
        <v>20</v>
      </c>
      <c r="O2114" t="s">
        <v>22</v>
      </c>
      <c r="P2114" t="s">
        <v>22</v>
      </c>
      <c r="Q2114" t="s">
        <v>22</v>
      </c>
      <c r="S2114" t="s">
        <v>3333</v>
      </c>
      <c r="T2114" t="s">
        <v>3334</v>
      </c>
      <c r="U2114" t="s">
        <v>3335</v>
      </c>
    </row>
    <row r="2115" spans="1:21" x14ac:dyDescent="0.3">
      <c r="A2115" t="s">
        <v>3330</v>
      </c>
      <c r="B2115" s="2" t="s">
        <v>7164</v>
      </c>
      <c r="D2115" t="s">
        <v>20</v>
      </c>
      <c r="F2115" t="s">
        <v>25</v>
      </c>
      <c r="G2115">
        <v>4</v>
      </c>
      <c r="H2115" t="s">
        <v>3300</v>
      </c>
      <c r="I2115" t="s">
        <v>3301</v>
      </c>
      <c r="J2115">
        <v>1</v>
      </c>
      <c r="K2115" t="s">
        <v>20</v>
      </c>
      <c r="L2115" t="s">
        <v>22</v>
      </c>
      <c r="M2115" t="s">
        <v>20</v>
      </c>
      <c r="N2115" t="s">
        <v>20</v>
      </c>
      <c r="O2115" t="s">
        <v>22</v>
      </c>
      <c r="P2115" t="s">
        <v>22</v>
      </c>
      <c r="Q2115" t="s">
        <v>22</v>
      </c>
      <c r="S2115" t="s">
        <v>3337</v>
      </c>
      <c r="T2115" t="s">
        <v>3314</v>
      </c>
    </row>
    <row r="2116" spans="1:21" x14ac:dyDescent="0.3">
      <c r="A2116" t="s">
        <v>3332</v>
      </c>
      <c r="B2116" s="2" t="s">
        <v>7165</v>
      </c>
      <c r="D2116" t="s">
        <v>20</v>
      </c>
      <c r="F2116" t="s">
        <v>25</v>
      </c>
      <c r="G2116">
        <v>5</v>
      </c>
      <c r="H2116" t="s">
        <v>3300</v>
      </c>
      <c r="I2116" t="s">
        <v>3301</v>
      </c>
      <c r="J2116">
        <v>3</v>
      </c>
      <c r="K2116" t="s">
        <v>20</v>
      </c>
      <c r="L2116" t="s">
        <v>20</v>
      </c>
      <c r="M2116" t="s">
        <v>22</v>
      </c>
      <c r="N2116" t="s">
        <v>20</v>
      </c>
      <c r="O2116" t="s">
        <v>22</v>
      </c>
      <c r="P2116" t="s">
        <v>22</v>
      </c>
      <c r="Q2116" t="s">
        <v>22</v>
      </c>
      <c r="S2116" t="s">
        <v>3339</v>
      </c>
      <c r="T2116" t="s">
        <v>3340</v>
      </c>
      <c r="U2116" t="s">
        <v>3341</v>
      </c>
    </row>
    <row r="2117" spans="1:21" x14ac:dyDescent="0.3">
      <c r="A2117" t="s">
        <v>3336</v>
      </c>
      <c r="B2117" s="2" t="s">
        <v>7166</v>
      </c>
      <c r="D2117" t="s">
        <v>20</v>
      </c>
      <c r="F2117" t="s">
        <v>25</v>
      </c>
      <c r="G2117">
        <v>5</v>
      </c>
      <c r="H2117" t="s">
        <v>3300</v>
      </c>
      <c r="I2117" t="s">
        <v>3301</v>
      </c>
      <c r="J2117">
        <v>1</v>
      </c>
      <c r="K2117" t="s">
        <v>20</v>
      </c>
      <c r="L2117" t="s">
        <v>22</v>
      </c>
      <c r="M2117" t="s">
        <v>20</v>
      </c>
      <c r="N2117" t="s">
        <v>20</v>
      </c>
      <c r="O2117" t="s">
        <v>22</v>
      </c>
      <c r="P2117" t="s">
        <v>22</v>
      </c>
      <c r="Q2117" t="s">
        <v>22</v>
      </c>
      <c r="S2117" t="s">
        <v>3343</v>
      </c>
      <c r="T2117" t="s">
        <v>3344</v>
      </c>
      <c r="U2117" t="s">
        <v>2079</v>
      </c>
    </row>
    <row r="2118" spans="1:21" x14ac:dyDescent="0.3">
      <c r="A2118" t="s">
        <v>3338</v>
      </c>
      <c r="B2118" s="2" t="s">
        <v>7167</v>
      </c>
      <c r="D2118" t="s">
        <v>20</v>
      </c>
      <c r="F2118" t="s">
        <v>25</v>
      </c>
      <c r="G2118">
        <v>5</v>
      </c>
      <c r="H2118" t="s">
        <v>3300</v>
      </c>
      <c r="I2118" t="s">
        <v>3301</v>
      </c>
      <c r="J2118">
        <v>2</v>
      </c>
      <c r="K2118" t="s">
        <v>20</v>
      </c>
      <c r="L2118" t="s">
        <v>20</v>
      </c>
      <c r="M2118" t="s">
        <v>22</v>
      </c>
      <c r="N2118" t="s">
        <v>20</v>
      </c>
      <c r="O2118" t="s">
        <v>22</v>
      </c>
      <c r="P2118" t="s">
        <v>22</v>
      </c>
      <c r="Q2118" t="s">
        <v>20</v>
      </c>
      <c r="S2118" t="s">
        <v>3346</v>
      </c>
      <c r="T2118" t="s">
        <v>3347</v>
      </c>
      <c r="U2118" t="s">
        <v>3348</v>
      </c>
    </row>
    <row r="2119" spans="1:21" x14ac:dyDescent="0.3">
      <c r="A2119" t="s">
        <v>3342</v>
      </c>
      <c r="B2119" s="2" t="s">
        <v>7168</v>
      </c>
      <c r="D2119" t="s">
        <v>20</v>
      </c>
      <c r="F2119" t="s">
        <v>25</v>
      </c>
      <c r="G2119">
        <v>5</v>
      </c>
      <c r="H2119" t="s">
        <v>3300</v>
      </c>
      <c r="I2119" t="s">
        <v>3301</v>
      </c>
      <c r="J2119">
        <v>1</v>
      </c>
      <c r="K2119" t="s">
        <v>20</v>
      </c>
      <c r="L2119" t="s">
        <v>20</v>
      </c>
      <c r="M2119" t="s">
        <v>22</v>
      </c>
      <c r="N2119" t="s">
        <v>20</v>
      </c>
      <c r="O2119" t="s">
        <v>22</v>
      </c>
      <c r="P2119" t="s">
        <v>22</v>
      </c>
      <c r="Q2119" t="s">
        <v>22</v>
      </c>
      <c r="S2119" t="s">
        <v>3350</v>
      </c>
      <c r="T2119" t="s">
        <v>3351</v>
      </c>
      <c r="U2119" t="s">
        <v>3352</v>
      </c>
    </row>
    <row r="2120" spans="1:21" x14ac:dyDescent="0.3">
      <c r="A2120" t="s">
        <v>3345</v>
      </c>
      <c r="B2120" s="2" t="s">
        <v>7169</v>
      </c>
      <c r="D2120" t="s">
        <v>20</v>
      </c>
      <c r="F2120" t="s">
        <v>25</v>
      </c>
      <c r="G2120">
        <v>5</v>
      </c>
      <c r="H2120" t="s">
        <v>3300</v>
      </c>
      <c r="I2120" t="s">
        <v>3301</v>
      </c>
      <c r="J2120">
        <v>8</v>
      </c>
      <c r="K2120" t="s">
        <v>20</v>
      </c>
      <c r="L2120" t="s">
        <v>22</v>
      </c>
      <c r="M2120" t="s">
        <v>22</v>
      </c>
      <c r="N2120" t="s">
        <v>20</v>
      </c>
      <c r="O2120" t="s">
        <v>22</v>
      </c>
      <c r="P2120" t="s">
        <v>22</v>
      </c>
      <c r="Q2120" t="s">
        <v>22</v>
      </c>
      <c r="S2120" t="s">
        <v>3354</v>
      </c>
      <c r="T2120" t="s">
        <v>3355</v>
      </c>
      <c r="U2120" t="s">
        <v>3348</v>
      </c>
    </row>
    <row r="2121" spans="1:21" x14ac:dyDescent="0.3">
      <c r="A2121" t="s">
        <v>3349</v>
      </c>
      <c r="B2121" s="2" t="s">
        <v>7170</v>
      </c>
      <c r="D2121" t="s">
        <v>20</v>
      </c>
      <c r="F2121" t="s">
        <v>25</v>
      </c>
      <c r="G2121">
        <v>5</v>
      </c>
      <c r="H2121" t="s">
        <v>3300</v>
      </c>
      <c r="I2121" t="s">
        <v>3301</v>
      </c>
      <c r="J2121">
        <v>4</v>
      </c>
      <c r="K2121" t="s">
        <v>20</v>
      </c>
      <c r="L2121" t="s">
        <v>22</v>
      </c>
      <c r="M2121" t="s">
        <v>22</v>
      </c>
      <c r="N2121" t="s">
        <v>20</v>
      </c>
      <c r="O2121" t="s">
        <v>22</v>
      </c>
      <c r="P2121" t="s">
        <v>22</v>
      </c>
      <c r="Q2121" t="s">
        <v>22</v>
      </c>
      <c r="S2121" t="s">
        <v>3357</v>
      </c>
      <c r="T2121" t="s">
        <v>3358</v>
      </c>
    </row>
    <row r="2122" spans="1:21" x14ac:dyDescent="0.3">
      <c r="A2122" t="s">
        <v>3353</v>
      </c>
      <c r="B2122" s="2" t="s">
        <v>7171</v>
      </c>
      <c r="D2122" t="s">
        <v>20</v>
      </c>
      <c r="F2122" t="s">
        <v>25</v>
      </c>
      <c r="G2122">
        <v>5</v>
      </c>
      <c r="H2122" t="s">
        <v>3300</v>
      </c>
      <c r="I2122" t="s">
        <v>3301</v>
      </c>
      <c r="J2122">
        <v>1</v>
      </c>
      <c r="K2122" t="s">
        <v>20</v>
      </c>
      <c r="L2122" t="s">
        <v>22</v>
      </c>
      <c r="M2122" t="s">
        <v>20</v>
      </c>
      <c r="N2122" t="s">
        <v>20</v>
      </c>
      <c r="O2122" t="s">
        <v>22</v>
      </c>
      <c r="P2122" t="s">
        <v>22</v>
      </c>
      <c r="Q2122" t="s">
        <v>22</v>
      </c>
      <c r="S2122" t="s">
        <v>3357</v>
      </c>
      <c r="T2122" t="s">
        <v>3358</v>
      </c>
    </row>
    <row r="2123" spans="1:21" x14ac:dyDescent="0.3">
      <c r="A2123" t="s">
        <v>3356</v>
      </c>
      <c r="B2123" s="2" t="s">
        <v>7172</v>
      </c>
      <c r="D2123" t="s">
        <v>20</v>
      </c>
      <c r="E2123" t="s">
        <v>22</v>
      </c>
      <c r="F2123" t="s">
        <v>25</v>
      </c>
      <c r="G2123">
        <v>5</v>
      </c>
      <c r="H2123" t="s">
        <v>3300</v>
      </c>
      <c r="I2123" t="s">
        <v>3301</v>
      </c>
      <c r="J2123">
        <v>3</v>
      </c>
      <c r="K2123" t="s">
        <v>20</v>
      </c>
      <c r="L2123" t="s">
        <v>20</v>
      </c>
      <c r="M2123" t="s">
        <v>22</v>
      </c>
      <c r="N2123" t="s">
        <v>20</v>
      </c>
      <c r="O2123" t="s">
        <v>22</v>
      </c>
      <c r="P2123" t="s">
        <v>22</v>
      </c>
      <c r="Q2123" t="s">
        <v>22</v>
      </c>
      <c r="S2123" t="s">
        <v>3356</v>
      </c>
      <c r="T2123" t="s">
        <v>3359</v>
      </c>
    </row>
    <row r="2124" spans="1:21" x14ac:dyDescent="0.3">
      <c r="A2124" t="s">
        <v>3356</v>
      </c>
      <c r="B2124" s="2" t="s">
        <v>7173</v>
      </c>
      <c r="D2124" t="s">
        <v>20</v>
      </c>
      <c r="F2124" t="s">
        <v>25</v>
      </c>
      <c r="G2124">
        <v>5</v>
      </c>
      <c r="H2124" t="s">
        <v>3300</v>
      </c>
      <c r="I2124" t="s">
        <v>3301</v>
      </c>
      <c r="J2124">
        <v>3</v>
      </c>
      <c r="K2124" t="s">
        <v>20</v>
      </c>
      <c r="L2124" t="s">
        <v>20</v>
      </c>
      <c r="M2124" t="s">
        <v>20</v>
      </c>
      <c r="N2124" t="s">
        <v>22</v>
      </c>
      <c r="O2124" t="s">
        <v>22</v>
      </c>
      <c r="P2124" t="s">
        <v>22</v>
      </c>
      <c r="Q2124" t="s">
        <v>22</v>
      </c>
      <c r="S2124" t="s">
        <v>3361</v>
      </c>
      <c r="T2124" t="s">
        <v>3362</v>
      </c>
    </row>
    <row r="2125" spans="1:21" x14ac:dyDescent="0.3">
      <c r="A2125" t="s">
        <v>3357</v>
      </c>
      <c r="B2125" s="2" t="s">
        <v>7174</v>
      </c>
      <c r="D2125" t="s">
        <v>20</v>
      </c>
      <c r="F2125" t="s">
        <v>25</v>
      </c>
      <c r="G2125">
        <v>5</v>
      </c>
      <c r="H2125" t="s">
        <v>3300</v>
      </c>
      <c r="I2125" t="s">
        <v>3301</v>
      </c>
      <c r="J2125">
        <v>2</v>
      </c>
      <c r="K2125" t="s">
        <v>20</v>
      </c>
      <c r="L2125" t="s">
        <v>20</v>
      </c>
      <c r="M2125" t="s">
        <v>22</v>
      </c>
      <c r="N2125" t="s">
        <v>20</v>
      </c>
      <c r="O2125" t="s">
        <v>22</v>
      </c>
      <c r="P2125" t="s">
        <v>22</v>
      </c>
      <c r="Q2125" t="s">
        <v>22</v>
      </c>
      <c r="S2125" t="s">
        <v>3365</v>
      </c>
      <c r="T2125" t="s">
        <v>3366</v>
      </c>
    </row>
    <row r="2126" spans="1:21" x14ac:dyDescent="0.3">
      <c r="A2126" t="s">
        <v>3360</v>
      </c>
      <c r="B2126" s="2" t="s">
        <v>7175</v>
      </c>
      <c r="D2126" t="s">
        <v>20</v>
      </c>
      <c r="F2126" t="s">
        <v>25</v>
      </c>
      <c r="G2126">
        <v>5</v>
      </c>
      <c r="H2126" t="s">
        <v>3300</v>
      </c>
      <c r="I2126" t="s">
        <v>3301</v>
      </c>
      <c r="J2126">
        <v>3</v>
      </c>
      <c r="K2126" t="s">
        <v>20</v>
      </c>
      <c r="L2126" t="s">
        <v>20</v>
      </c>
      <c r="M2126" t="s">
        <v>22</v>
      </c>
      <c r="N2126" t="s">
        <v>20</v>
      </c>
      <c r="O2126" t="s">
        <v>22</v>
      </c>
      <c r="P2126" t="s">
        <v>22</v>
      </c>
      <c r="Q2126" t="s">
        <v>20</v>
      </c>
      <c r="S2126" t="s">
        <v>3368</v>
      </c>
      <c r="T2126" t="s">
        <v>3369</v>
      </c>
      <c r="U2126" t="s">
        <v>3352</v>
      </c>
    </row>
    <row r="2127" spans="1:21" x14ac:dyDescent="0.3">
      <c r="A2127" t="s">
        <v>3363</v>
      </c>
      <c r="B2127" s="2" t="s">
        <v>7176</v>
      </c>
      <c r="D2127" t="s">
        <v>20</v>
      </c>
      <c r="F2127" t="s">
        <v>25</v>
      </c>
      <c r="G2127">
        <v>4</v>
      </c>
      <c r="H2127" t="s">
        <v>3300</v>
      </c>
      <c r="I2127" t="s">
        <v>3364</v>
      </c>
      <c r="J2127">
        <v>1</v>
      </c>
      <c r="K2127" t="s">
        <v>20</v>
      </c>
      <c r="L2127" t="s">
        <v>22</v>
      </c>
      <c r="M2127" t="s">
        <v>20</v>
      </c>
      <c r="N2127" t="s">
        <v>20</v>
      </c>
      <c r="O2127" t="s">
        <v>22</v>
      </c>
      <c r="P2127" t="s">
        <v>22</v>
      </c>
      <c r="Q2127" t="s">
        <v>22</v>
      </c>
      <c r="S2127" t="s">
        <v>3371</v>
      </c>
      <c r="T2127" t="s">
        <v>3372</v>
      </c>
    </row>
    <row r="2128" spans="1:21" x14ac:dyDescent="0.3">
      <c r="A2128" t="s">
        <v>3367</v>
      </c>
      <c r="B2128" s="2" t="s">
        <v>7177</v>
      </c>
      <c r="D2128" t="s">
        <v>20</v>
      </c>
      <c r="F2128" t="s">
        <v>25</v>
      </c>
      <c r="G2128">
        <v>4</v>
      </c>
      <c r="H2128" t="s">
        <v>3300</v>
      </c>
      <c r="I2128" t="s">
        <v>3364</v>
      </c>
      <c r="J2128">
        <v>5</v>
      </c>
      <c r="K2128" t="s">
        <v>22</v>
      </c>
      <c r="L2128" t="s">
        <v>20</v>
      </c>
      <c r="M2128" t="s">
        <v>22</v>
      </c>
      <c r="N2128" t="s">
        <v>20</v>
      </c>
      <c r="O2128" t="s">
        <v>22</v>
      </c>
      <c r="P2128" t="s">
        <v>22</v>
      </c>
      <c r="Q2128" t="s">
        <v>22</v>
      </c>
      <c r="S2128" t="s">
        <v>3374</v>
      </c>
      <c r="T2128" t="s">
        <v>3372</v>
      </c>
    </row>
    <row r="2129" spans="1:21" x14ac:dyDescent="0.3">
      <c r="A2129" t="s">
        <v>3370</v>
      </c>
      <c r="B2129" s="2" t="s">
        <v>7178</v>
      </c>
      <c r="D2129" t="s">
        <v>20</v>
      </c>
      <c r="F2129" t="s">
        <v>25</v>
      </c>
      <c r="G2129">
        <v>4</v>
      </c>
      <c r="H2129" t="s">
        <v>3300</v>
      </c>
      <c r="I2129" t="s">
        <v>3364</v>
      </c>
      <c r="J2129">
        <v>2</v>
      </c>
      <c r="K2129" t="s">
        <v>20</v>
      </c>
      <c r="L2129" t="s">
        <v>22</v>
      </c>
      <c r="M2129" t="s">
        <v>20</v>
      </c>
      <c r="N2129" t="s">
        <v>20</v>
      </c>
      <c r="O2129" t="s">
        <v>22</v>
      </c>
      <c r="P2129" t="s">
        <v>22</v>
      </c>
      <c r="Q2129" t="s">
        <v>22</v>
      </c>
      <c r="S2129" t="s">
        <v>3376</v>
      </c>
      <c r="T2129" t="s">
        <v>3377</v>
      </c>
    </row>
    <row r="2130" spans="1:21" x14ac:dyDescent="0.3">
      <c r="A2130" t="s">
        <v>3373</v>
      </c>
      <c r="B2130" s="2" t="s">
        <v>7179</v>
      </c>
      <c r="D2130" t="s">
        <v>20</v>
      </c>
      <c r="F2130" t="s">
        <v>25</v>
      </c>
      <c r="G2130">
        <v>4</v>
      </c>
      <c r="H2130" t="s">
        <v>3300</v>
      </c>
      <c r="I2130" t="s">
        <v>3364</v>
      </c>
      <c r="J2130">
        <v>1</v>
      </c>
      <c r="K2130" t="s">
        <v>20</v>
      </c>
      <c r="L2130" t="s">
        <v>22</v>
      </c>
      <c r="M2130" t="s">
        <v>20</v>
      </c>
      <c r="N2130" t="s">
        <v>20</v>
      </c>
      <c r="O2130" t="s">
        <v>22</v>
      </c>
      <c r="P2130" t="s">
        <v>22</v>
      </c>
      <c r="Q2130" t="s">
        <v>22</v>
      </c>
      <c r="S2130" t="s">
        <v>3379</v>
      </c>
      <c r="T2130" t="s">
        <v>3380</v>
      </c>
      <c r="U2130" t="s">
        <v>3381</v>
      </c>
    </row>
    <row r="2131" spans="1:21" x14ac:dyDescent="0.3">
      <c r="A2131" t="s">
        <v>3375</v>
      </c>
      <c r="B2131" s="2" t="s">
        <v>7180</v>
      </c>
      <c r="D2131" t="s">
        <v>20</v>
      </c>
      <c r="F2131" t="s">
        <v>25</v>
      </c>
      <c r="G2131">
        <v>4</v>
      </c>
      <c r="H2131" t="s">
        <v>3300</v>
      </c>
      <c r="I2131" t="s">
        <v>3364</v>
      </c>
      <c r="J2131">
        <v>2</v>
      </c>
      <c r="K2131" t="s">
        <v>20</v>
      </c>
      <c r="L2131" t="s">
        <v>20</v>
      </c>
      <c r="M2131" t="s">
        <v>22</v>
      </c>
      <c r="N2131" t="s">
        <v>20</v>
      </c>
      <c r="O2131" t="s">
        <v>22</v>
      </c>
      <c r="P2131" t="s">
        <v>20</v>
      </c>
      <c r="Q2131" t="s">
        <v>22</v>
      </c>
      <c r="S2131" t="s">
        <v>3383</v>
      </c>
      <c r="T2131" t="s">
        <v>3384</v>
      </c>
      <c r="U2131" t="s">
        <v>2079</v>
      </c>
    </row>
    <row r="2132" spans="1:21" x14ac:dyDescent="0.3">
      <c r="A2132" t="s">
        <v>3378</v>
      </c>
      <c r="B2132" s="2" t="s">
        <v>7181</v>
      </c>
      <c r="D2132" t="s">
        <v>20</v>
      </c>
      <c r="F2132" t="s">
        <v>25</v>
      </c>
      <c r="G2132">
        <v>4</v>
      </c>
      <c r="H2132" t="s">
        <v>3300</v>
      </c>
      <c r="I2132" t="s">
        <v>3364</v>
      </c>
      <c r="J2132">
        <v>1</v>
      </c>
      <c r="K2132" t="s">
        <v>20</v>
      </c>
      <c r="L2132" t="s">
        <v>22</v>
      </c>
      <c r="M2132" t="s">
        <v>20</v>
      </c>
      <c r="N2132" t="s">
        <v>20</v>
      </c>
      <c r="O2132" t="s">
        <v>22</v>
      </c>
      <c r="P2132" t="s">
        <v>20</v>
      </c>
      <c r="Q2132" t="s">
        <v>20</v>
      </c>
      <c r="S2132" t="s">
        <v>3386</v>
      </c>
      <c r="T2132" t="s">
        <v>3387</v>
      </c>
    </row>
    <row r="2133" spans="1:21" x14ac:dyDescent="0.3">
      <c r="A2133" t="s">
        <v>3382</v>
      </c>
      <c r="B2133" s="2" t="s">
        <v>7182</v>
      </c>
      <c r="D2133" t="s">
        <v>20</v>
      </c>
      <c r="F2133" t="s">
        <v>25</v>
      </c>
      <c r="G2133">
        <v>4</v>
      </c>
      <c r="H2133" t="s">
        <v>3300</v>
      </c>
      <c r="I2133" t="s">
        <v>3364</v>
      </c>
      <c r="J2133">
        <v>4</v>
      </c>
      <c r="K2133" t="s">
        <v>20</v>
      </c>
      <c r="L2133" t="s">
        <v>22</v>
      </c>
      <c r="M2133" t="s">
        <v>22</v>
      </c>
      <c r="N2133" t="s">
        <v>20</v>
      </c>
      <c r="O2133" t="s">
        <v>22</v>
      </c>
      <c r="P2133" t="s">
        <v>20</v>
      </c>
      <c r="Q2133" t="s">
        <v>22</v>
      </c>
      <c r="S2133" t="s">
        <v>3389</v>
      </c>
      <c r="T2133" t="s">
        <v>3390</v>
      </c>
      <c r="U2133" t="s">
        <v>2079</v>
      </c>
    </row>
    <row r="2134" spans="1:21" x14ac:dyDescent="0.3">
      <c r="A2134" t="s">
        <v>3385</v>
      </c>
      <c r="B2134" s="2" t="s">
        <v>7183</v>
      </c>
      <c r="D2134" t="s">
        <v>20</v>
      </c>
      <c r="F2134" t="s">
        <v>25</v>
      </c>
      <c r="G2134">
        <v>4</v>
      </c>
      <c r="H2134" t="s">
        <v>3300</v>
      </c>
      <c r="I2134" t="s">
        <v>3364</v>
      </c>
      <c r="J2134">
        <v>1</v>
      </c>
      <c r="K2134" t="s">
        <v>20</v>
      </c>
      <c r="L2134" t="s">
        <v>20</v>
      </c>
      <c r="M2134" t="s">
        <v>22</v>
      </c>
      <c r="N2134" t="s">
        <v>20</v>
      </c>
      <c r="O2134" t="s">
        <v>22</v>
      </c>
      <c r="P2134" t="s">
        <v>20</v>
      </c>
      <c r="Q2134" t="s">
        <v>22</v>
      </c>
      <c r="S2134" t="s">
        <v>3392</v>
      </c>
      <c r="T2134" t="s">
        <v>3393</v>
      </c>
    </row>
    <row r="2135" spans="1:21" x14ac:dyDescent="0.3">
      <c r="A2135" t="s">
        <v>3388</v>
      </c>
      <c r="B2135" s="2" t="s">
        <v>7184</v>
      </c>
      <c r="D2135" t="s">
        <v>20</v>
      </c>
      <c r="F2135" t="s">
        <v>25</v>
      </c>
      <c r="G2135">
        <v>4</v>
      </c>
      <c r="H2135" t="s">
        <v>3300</v>
      </c>
      <c r="I2135" t="s">
        <v>3364</v>
      </c>
      <c r="J2135">
        <v>1</v>
      </c>
      <c r="K2135" t="s">
        <v>20</v>
      </c>
      <c r="L2135" t="s">
        <v>22</v>
      </c>
      <c r="M2135" t="s">
        <v>20</v>
      </c>
      <c r="N2135" t="s">
        <v>20</v>
      </c>
      <c r="O2135" t="s">
        <v>22</v>
      </c>
      <c r="P2135" t="s">
        <v>20</v>
      </c>
      <c r="Q2135" t="s">
        <v>20</v>
      </c>
      <c r="S2135" t="s">
        <v>3395</v>
      </c>
      <c r="T2135" t="s">
        <v>3396</v>
      </c>
      <c r="U2135" t="s">
        <v>3381</v>
      </c>
    </row>
    <row r="2136" spans="1:21" x14ac:dyDescent="0.3">
      <c r="A2136" t="s">
        <v>3391</v>
      </c>
      <c r="B2136" s="2" t="s">
        <v>7185</v>
      </c>
      <c r="D2136" t="s">
        <v>20</v>
      </c>
      <c r="F2136" t="s">
        <v>25</v>
      </c>
      <c r="G2136">
        <v>4</v>
      </c>
      <c r="H2136" t="s">
        <v>3300</v>
      </c>
      <c r="I2136" t="s">
        <v>3364</v>
      </c>
      <c r="J2136">
        <v>5</v>
      </c>
      <c r="K2136" t="s">
        <v>20</v>
      </c>
      <c r="L2136" t="s">
        <v>22</v>
      </c>
      <c r="M2136" t="s">
        <v>22</v>
      </c>
      <c r="N2136" t="s">
        <v>20</v>
      </c>
      <c r="O2136" t="s">
        <v>22</v>
      </c>
      <c r="P2136" t="s">
        <v>22</v>
      </c>
      <c r="Q2136" t="s">
        <v>22</v>
      </c>
      <c r="S2136" t="s">
        <v>3398</v>
      </c>
      <c r="T2136" t="s">
        <v>3399</v>
      </c>
      <c r="U2136" t="s">
        <v>3381</v>
      </c>
    </row>
    <row r="2137" spans="1:21" x14ac:dyDescent="0.3">
      <c r="A2137" t="s">
        <v>3394</v>
      </c>
      <c r="B2137" s="2" t="s">
        <v>7186</v>
      </c>
      <c r="D2137" t="s">
        <v>20</v>
      </c>
      <c r="F2137" t="s">
        <v>25</v>
      </c>
      <c r="G2137">
        <v>4</v>
      </c>
      <c r="H2137" t="s">
        <v>3300</v>
      </c>
      <c r="I2137" t="s">
        <v>3364</v>
      </c>
      <c r="J2137">
        <v>3</v>
      </c>
      <c r="K2137" t="s">
        <v>20</v>
      </c>
      <c r="L2137" t="s">
        <v>22</v>
      </c>
      <c r="M2137" t="s">
        <v>22</v>
      </c>
      <c r="N2137" t="s">
        <v>20</v>
      </c>
      <c r="O2137" t="s">
        <v>22</v>
      </c>
      <c r="P2137" t="s">
        <v>20</v>
      </c>
      <c r="Q2137" t="s">
        <v>22</v>
      </c>
      <c r="S2137" t="s">
        <v>3401</v>
      </c>
      <c r="T2137" t="s">
        <v>3402</v>
      </c>
      <c r="U2137" t="s">
        <v>3403</v>
      </c>
    </row>
    <row r="2138" spans="1:21" x14ac:dyDescent="0.3">
      <c r="A2138" t="s">
        <v>3397</v>
      </c>
      <c r="B2138" s="2" t="s">
        <v>7187</v>
      </c>
      <c r="D2138" t="s">
        <v>20</v>
      </c>
      <c r="F2138" t="s">
        <v>25</v>
      </c>
      <c r="G2138">
        <v>4</v>
      </c>
      <c r="H2138" t="s">
        <v>3300</v>
      </c>
      <c r="I2138" t="s">
        <v>3364</v>
      </c>
      <c r="J2138">
        <v>1</v>
      </c>
      <c r="K2138" t="s">
        <v>20</v>
      </c>
      <c r="L2138" t="s">
        <v>22</v>
      </c>
      <c r="M2138" t="s">
        <v>20</v>
      </c>
      <c r="N2138" t="s">
        <v>20</v>
      </c>
      <c r="O2138" t="s">
        <v>22</v>
      </c>
      <c r="P2138" t="s">
        <v>20</v>
      </c>
      <c r="Q2138" t="s">
        <v>20</v>
      </c>
      <c r="S2138" t="s">
        <v>3405</v>
      </c>
      <c r="T2138" t="s">
        <v>3406</v>
      </c>
      <c r="U2138" t="s">
        <v>3403</v>
      </c>
    </row>
    <row r="2139" spans="1:21" x14ac:dyDescent="0.3">
      <c r="A2139" t="s">
        <v>3400</v>
      </c>
      <c r="B2139" s="2" t="s">
        <v>7188</v>
      </c>
      <c r="D2139" t="s">
        <v>20</v>
      </c>
      <c r="F2139" t="s">
        <v>25</v>
      </c>
      <c r="G2139">
        <v>5</v>
      </c>
      <c r="H2139" t="s">
        <v>3300</v>
      </c>
      <c r="I2139" t="s">
        <v>3364</v>
      </c>
      <c r="J2139">
        <v>5</v>
      </c>
      <c r="K2139" t="s">
        <v>20</v>
      </c>
      <c r="L2139" t="s">
        <v>20</v>
      </c>
      <c r="M2139" t="s">
        <v>22</v>
      </c>
      <c r="N2139" t="s">
        <v>20</v>
      </c>
      <c r="O2139" t="s">
        <v>22</v>
      </c>
      <c r="P2139" t="s">
        <v>22</v>
      </c>
      <c r="Q2139" t="s">
        <v>20</v>
      </c>
      <c r="S2139" t="s">
        <v>3405</v>
      </c>
      <c r="T2139" t="s">
        <v>3406</v>
      </c>
      <c r="U2139" t="s">
        <v>3403</v>
      </c>
    </row>
    <row r="2140" spans="1:21" x14ac:dyDescent="0.3">
      <c r="A2140" t="s">
        <v>3404</v>
      </c>
      <c r="B2140" s="2" t="s">
        <v>7189</v>
      </c>
      <c r="D2140" t="s">
        <v>20</v>
      </c>
      <c r="E2140" t="s">
        <v>22</v>
      </c>
      <c r="F2140" t="s">
        <v>25</v>
      </c>
      <c r="G2140">
        <v>5</v>
      </c>
      <c r="H2140" t="s">
        <v>3300</v>
      </c>
      <c r="I2140" t="s">
        <v>3364</v>
      </c>
      <c r="J2140">
        <v>2</v>
      </c>
      <c r="K2140" t="s">
        <v>20</v>
      </c>
      <c r="L2140" t="s">
        <v>20</v>
      </c>
      <c r="M2140" t="s">
        <v>22</v>
      </c>
      <c r="N2140" t="s">
        <v>20</v>
      </c>
      <c r="O2140" t="s">
        <v>22</v>
      </c>
      <c r="P2140" t="s">
        <v>22</v>
      </c>
      <c r="Q2140" t="s">
        <v>22</v>
      </c>
      <c r="S2140" t="s">
        <v>3408</v>
      </c>
      <c r="T2140" t="s">
        <v>3409</v>
      </c>
    </row>
    <row r="2141" spans="1:21" x14ac:dyDescent="0.3">
      <c r="A2141" t="s">
        <v>3404</v>
      </c>
      <c r="B2141" s="2" t="s">
        <v>7190</v>
      </c>
      <c r="D2141" t="s">
        <v>20</v>
      </c>
      <c r="F2141" t="s">
        <v>25</v>
      </c>
      <c r="G2141">
        <v>5</v>
      </c>
      <c r="H2141" t="s">
        <v>3300</v>
      </c>
      <c r="I2141" t="s">
        <v>3364</v>
      </c>
      <c r="J2141">
        <v>2</v>
      </c>
      <c r="K2141" t="s">
        <v>20</v>
      </c>
      <c r="L2141" t="s">
        <v>20</v>
      </c>
      <c r="M2141" t="s">
        <v>20</v>
      </c>
      <c r="N2141" t="s">
        <v>22</v>
      </c>
      <c r="O2141" t="s">
        <v>22</v>
      </c>
      <c r="P2141" t="s">
        <v>22</v>
      </c>
      <c r="Q2141" t="s">
        <v>22</v>
      </c>
      <c r="S2141" t="s">
        <v>3411</v>
      </c>
      <c r="T2141" t="s">
        <v>3412</v>
      </c>
      <c r="U2141" t="s">
        <v>3413</v>
      </c>
    </row>
    <row r="2142" spans="1:21" x14ac:dyDescent="0.3">
      <c r="A2142" t="s">
        <v>3407</v>
      </c>
      <c r="B2142" s="2" t="s">
        <v>7191</v>
      </c>
      <c r="D2142" t="s">
        <v>20</v>
      </c>
      <c r="F2142" t="s">
        <v>25</v>
      </c>
      <c r="G2142">
        <v>5</v>
      </c>
      <c r="H2142" t="s">
        <v>3300</v>
      </c>
      <c r="I2142" t="s">
        <v>3364</v>
      </c>
      <c r="J2142">
        <v>2</v>
      </c>
      <c r="K2142" t="s">
        <v>22</v>
      </c>
      <c r="L2142" t="s">
        <v>20</v>
      </c>
      <c r="M2142" t="s">
        <v>22</v>
      </c>
      <c r="N2142" t="s">
        <v>20</v>
      </c>
      <c r="O2142" t="s">
        <v>22</v>
      </c>
      <c r="P2142" t="s">
        <v>22</v>
      </c>
      <c r="Q2142" t="s">
        <v>22</v>
      </c>
      <c r="S2142" t="s">
        <v>3414</v>
      </c>
      <c r="T2142" t="s">
        <v>3415</v>
      </c>
      <c r="U2142" t="s">
        <v>3416</v>
      </c>
    </row>
    <row r="2143" spans="1:21" x14ac:dyDescent="0.3">
      <c r="A2143" t="s">
        <v>3410</v>
      </c>
      <c r="B2143" s="2" t="s">
        <v>7192</v>
      </c>
      <c r="D2143" t="s">
        <v>20</v>
      </c>
      <c r="F2143" t="s">
        <v>25</v>
      </c>
      <c r="G2143">
        <v>5</v>
      </c>
      <c r="H2143" t="s">
        <v>3300</v>
      </c>
      <c r="I2143" t="s">
        <v>3364</v>
      </c>
      <c r="J2143">
        <v>1</v>
      </c>
      <c r="K2143" t="s">
        <v>20</v>
      </c>
      <c r="L2143" t="s">
        <v>20</v>
      </c>
      <c r="M2143" t="s">
        <v>22</v>
      </c>
      <c r="N2143" t="s">
        <v>20</v>
      </c>
      <c r="O2143" t="s">
        <v>22</v>
      </c>
      <c r="P2143" t="s">
        <v>22</v>
      </c>
      <c r="Q2143" t="s">
        <v>22</v>
      </c>
      <c r="S2143" t="s">
        <v>3417</v>
      </c>
      <c r="T2143" t="s">
        <v>3415</v>
      </c>
      <c r="U2143" t="s">
        <v>3416</v>
      </c>
    </row>
    <row r="2144" spans="1:21" x14ac:dyDescent="0.3">
      <c r="A2144" t="s">
        <v>3414</v>
      </c>
      <c r="B2144" s="2" t="s">
        <v>7193</v>
      </c>
      <c r="D2144" t="s">
        <v>20</v>
      </c>
      <c r="F2144" t="s">
        <v>25</v>
      </c>
      <c r="G2144">
        <v>5</v>
      </c>
      <c r="H2144" t="s">
        <v>3300</v>
      </c>
      <c r="I2144" t="s">
        <v>3364</v>
      </c>
      <c r="J2144">
        <v>1</v>
      </c>
      <c r="K2144" t="s">
        <v>20</v>
      </c>
      <c r="L2144" t="s">
        <v>20</v>
      </c>
      <c r="M2144" t="s">
        <v>20</v>
      </c>
      <c r="N2144" t="s">
        <v>22</v>
      </c>
      <c r="O2144" t="s">
        <v>22</v>
      </c>
      <c r="P2144" t="s">
        <v>22</v>
      </c>
      <c r="Q2144" t="s">
        <v>22</v>
      </c>
      <c r="S2144" t="s">
        <v>3419</v>
      </c>
      <c r="T2144" t="s">
        <v>3420</v>
      </c>
    </row>
    <row r="2145" spans="1:21" x14ac:dyDescent="0.3">
      <c r="A2145" t="s">
        <v>3414</v>
      </c>
      <c r="B2145" s="2" t="s">
        <v>7194</v>
      </c>
      <c r="D2145" t="s">
        <v>20</v>
      </c>
      <c r="E2145" t="s">
        <v>22</v>
      </c>
      <c r="F2145" t="s">
        <v>25</v>
      </c>
      <c r="G2145">
        <v>5</v>
      </c>
      <c r="H2145" t="s">
        <v>3300</v>
      </c>
      <c r="I2145" t="s">
        <v>3364</v>
      </c>
      <c r="J2145">
        <v>1</v>
      </c>
      <c r="K2145" t="s">
        <v>20</v>
      </c>
      <c r="L2145" t="s">
        <v>20</v>
      </c>
      <c r="M2145" t="s">
        <v>22</v>
      </c>
      <c r="N2145" t="s">
        <v>20</v>
      </c>
      <c r="O2145" t="s">
        <v>22</v>
      </c>
      <c r="P2145" t="s">
        <v>22</v>
      </c>
      <c r="Q2145" t="s">
        <v>22</v>
      </c>
      <c r="S2145" t="s">
        <v>3422</v>
      </c>
      <c r="T2145" t="s">
        <v>3423</v>
      </c>
      <c r="U2145" t="s">
        <v>3424</v>
      </c>
    </row>
    <row r="2146" spans="1:21" x14ac:dyDescent="0.3">
      <c r="A2146" t="s">
        <v>3418</v>
      </c>
      <c r="B2146" s="2" t="s">
        <v>7195</v>
      </c>
      <c r="D2146" t="s">
        <v>20</v>
      </c>
      <c r="F2146" t="s">
        <v>25</v>
      </c>
      <c r="G2146">
        <v>5</v>
      </c>
      <c r="H2146" t="s">
        <v>3300</v>
      </c>
      <c r="I2146" t="s">
        <v>3364</v>
      </c>
      <c r="J2146">
        <v>1</v>
      </c>
      <c r="K2146" t="s">
        <v>20</v>
      </c>
      <c r="L2146" t="s">
        <v>22</v>
      </c>
      <c r="M2146" t="s">
        <v>20</v>
      </c>
      <c r="N2146" t="s">
        <v>20</v>
      </c>
      <c r="O2146" t="s">
        <v>22</v>
      </c>
      <c r="P2146" t="s">
        <v>22</v>
      </c>
      <c r="Q2146" t="s">
        <v>22</v>
      </c>
      <c r="S2146" t="s">
        <v>3426</v>
      </c>
      <c r="T2146" t="s">
        <v>3427</v>
      </c>
    </row>
    <row r="2147" spans="1:21" x14ac:dyDescent="0.3">
      <c r="A2147" t="s">
        <v>3421</v>
      </c>
      <c r="B2147" s="2" t="s">
        <v>7196</v>
      </c>
      <c r="D2147" t="s">
        <v>20</v>
      </c>
      <c r="F2147" t="s">
        <v>25</v>
      </c>
      <c r="G2147">
        <v>5</v>
      </c>
      <c r="H2147" t="s">
        <v>3300</v>
      </c>
      <c r="I2147" t="s">
        <v>3364</v>
      </c>
      <c r="J2147">
        <v>4</v>
      </c>
      <c r="K2147" t="s">
        <v>20</v>
      </c>
      <c r="L2147" t="s">
        <v>20</v>
      </c>
      <c r="M2147" t="s">
        <v>22</v>
      </c>
      <c r="N2147" t="s">
        <v>20</v>
      </c>
      <c r="O2147" t="s">
        <v>22</v>
      </c>
      <c r="P2147" t="s">
        <v>22</v>
      </c>
      <c r="Q2147" t="s">
        <v>22</v>
      </c>
      <c r="S2147" t="s">
        <v>3426</v>
      </c>
      <c r="T2147" t="s">
        <v>3427</v>
      </c>
    </row>
    <row r="2148" spans="1:21" x14ac:dyDescent="0.3">
      <c r="A2148" t="s">
        <v>3425</v>
      </c>
      <c r="B2148" s="2" t="s">
        <v>7197</v>
      </c>
      <c r="D2148" t="s">
        <v>20</v>
      </c>
      <c r="E2148" t="s">
        <v>22</v>
      </c>
      <c r="F2148" t="s">
        <v>25</v>
      </c>
      <c r="G2148">
        <v>5</v>
      </c>
      <c r="H2148" t="s">
        <v>3300</v>
      </c>
      <c r="I2148" t="s">
        <v>3364</v>
      </c>
      <c r="J2148">
        <v>1</v>
      </c>
      <c r="K2148" t="s">
        <v>20</v>
      </c>
      <c r="L2148" t="s">
        <v>20</v>
      </c>
      <c r="M2148" t="s">
        <v>22</v>
      </c>
      <c r="N2148" t="s">
        <v>20</v>
      </c>
      <c r="O2148" t="s">
        <v>22</v>
      </c>
      <c r="P2148" t="s">
        <v>22</v>
      </c>
      <c r="Q2148" t="s">
        <v>22</v>
      </c>
      <c r="S2148" t="s">
        <v>3429</v>
      </c>
      <c r="T2148" t="s">
        <v>3399</v>
      </c>
    </row>
    <row r="2149" spans="1:21" x14ac:dyDescent="0.3">
      <c r="A2149" t="s">
        <v>3425</v>
      </c>
      <c r="B2149" s="2" t="s">
        <v>7198</v>
      </c>
      <c r="D2149" t="s">
        <v>20</v>
      </c>
      <c r="F2149" t="s">
        <v>25</v>
      </c>
      <c r="G2149">
        <v>5</v>
      </c>
      <c r="H2149" t="s">
        <v>3300</v>
      </c>
      <c r="I2149" t="s">
        <v>3364</v>
      </c>
      <c r="J2149">
        <v>1</v>
      </c>
      <c r="K2149" t="s">
        <v>20</v>
      </c>
      <c r="L2149" t="s">
        <v>20</v>
      </c>
      <c r="M2149" t="s">
        <v>20</v>
      </c>
      <c r="N2149" t="s">
        <v>22</v>
      </c>
      <c r="O2149" t="s">
        <v>22</v>
      </c>
      <c r="P2149" t="s">
        <v>22</v>
      </c>
      <c r="Q2149" t="s">
        <v>22</v>
      </c>
      <c r="S2149" t="s">
        <v>3431</v>
      </c>
      <c r="T2149" t="s">
        <v>3432</v>
      </c>
      <c r="U2149" t="s">
        <v>3433</v>
      </c>
    </row>
    <row r="2150" spans="1:21" x14ac:dyDescent="0.3">
      <c r="A2150" t="s">
        <v>3428</v>
      </c>
      <c r="B2150" s="2" t="s">
        <v>7199</v>
      </c>
      <c r="D2150" t="s">
        <v>20</v>
      </c>
      <c r="F2150" t="s">
        <v>25</v>
      </c>
      <c r="G2150">
        <v>5</v>
      </c>
      <c r="H2150" t="s">
        <v>3300</v>
      </c>
      <c r="I2150" t="s">
        <v>3364</v>
      </c>
      <c r="J2150">
        <v>3</v>
      </c>
      <c r="K2150" t="s">
        <v>20</v>
      </c>
      <c r="L2150" t="s">
        <v>20</v>
      </c>
      <c r="M2150" t="s">
        <v>22</v>
      </c>
      <c r="N2150" t="s">
        <v>20</v>
      </c>
      <c r="O2150" t="s">
        <v>22</v>
      </c>
      <c r="P2150" t="s">
        <v>22</v>
      </c>
      <c r="Q2150" t="s">
        <v>22</v>
      </c>
      <c r="S2150" t="s">
        <v>3436</v>
      </c>
      <c r="T2150" t="s">
        <v>3437</v>
      </c>
      <c r="U2150" t="s">
        <v>3438</v>
      </c>
    </row>
    <row r="2151" spans="1:21" x14ac:dyDescent="0.3">
      <c r="A2151" t="s">
        <v>3430</v>
      </c>
      <c r="B2151" s="2" t="s">
        <v>7200</v>
      </c>
      <c r="D2151" t="s">
        <v>20</v>
      </c>
      <c r="F2151" t="s">
        <v>25</v>
      </c>
      <c r="G2151">
        <v>5</v>
      </c>
      <c r="H2151" t="s">
        <v>3300</v>
      </c>
      <c r="I2151" t="s">
        <v>3364</v>
      </c>
      <c r="J2151">
        <v>2</v>
      </c>
      <c r="K2151" t="s">
        <v>20</v>
      </c>
      <c r="L2151" t="s">
        <v>20</v>
      </c>
      <c r="M2151" t="s">
        <v>22</v>
      </c>
      <c r="N2151" t="s">
        <v>20</v>
      </c>
      <c r="O2151" t="s">
        <v>22</v>
      </c>
      <c r="P2151" t="s">
        <v>22</v>
      </c>
      <c r="Q2151" t="s">
        <v>22</v>
      </c>
      <c r="S2151" t="s">
        <v>3440</v>
      </c>
      <c r="T2151" t="s">
        <v>3441</v>
      </c>
      <c r="U2151" t="s">
        <v>3341</v>
      </c>
    </row>
    <row r="2152" spans="1:21" x14ac:dyDescent="0.3">
      <c r="A2152" t="s">
        <v>3434</v>
      </c>
      <c r="B2152" s="2" t="s">
        <v>7201</v>
      </c>
      <c r="D2152" t="s">
        <v>20</v>
      </c>
      <c r="F2152" t="s">
        <v>25</v>
      </c>
      <c r="G2152">
        <v>4</v>
      </c>
      <c r="H2152" t="s">
        <v>3300</v>
      </c>
      <c r="I2152" t="s">
        <v>3435</v>
      </c>
      <c r="J2152">
        <v>2</v>
      </c>
      <c r="K2152" t="s">
        <v>20</v>
      </c>
      <c r="L2152" t="s">
        <v>20</v>
      </c>
      <c r="M2152" t="s">
        <v>22</v>
      </c>
      <c r="N2152" t="s">
        <v>20</v>
      </c>
      <c r="O2152" t="s">
        <v>22</v>
      </c>
      <c r="P2152" t="s">
        <v>22</v>
      </c>
      <c r="Q2152" t="s">
        <v>20</v>
      </c>
      <c r="S2152" t="s">
        <v>3443</v>
      </c>
      <c r="T2152" t="s">
        <v>3437</v>
      </c>
    </row>
    <row r="2153" spans="1:21" x14ac:dyDescent="0.3">
      <c r="A2153" t="s">
        <v>3439</v>
      </c>
      <c r="B2153" s="2" t="s">
        <v>7202</v>
      </c>
      <c r="D2153" t="s">
        <v>20</v>
      </c>
      <c r="F2153" t="s">
        <v>25</v>
      </c>
      <c r="G2153">
        <v>4</v>
      </c>
      <c r="H2153" t="s">
        <v>3300</v>
      </c>
      <c r="I2153" t="s">
        <v>3435</v>
      </c>
      <c r="J2153">
        <v>1</v>
      </c>
      <c r="K2153" t="s">
        <v>20</v>
      </c>
      <c r="L2153" t="s">
        <v>22</v>
      </c>
      <c r="M2153" t="s">
        <v>20</v>
      </c>
      <c r="N2153" t="s">
        <v>20</v>
      </c>
      <c r="O2153" t="s">
        <v>22</v>
      </c>
      <c r="P2153" t="s">
        <v>20</v>
      </c>
      <c r="Q2153" t="s">
        <v>20</v>
      </c>
      <c r="S2153" t="s">
        <v>3445</v>
      </c>
      <c r="T2153" t="s">
        <v>3446</v>
      </c>
    </row>
    <row r="2154" spans="1:21" x14ac:dyDescent="0.3">
      <c r="A2154" t="s">
        <v>3442</v>
      </c>
      <c r="B2154" s="2" t="s">
        <v>7203</v>
      </c>
      <c r="D2154" t="s">
        <v>20</v>
      </c>
      <c r="F2154" t="s">
        <v>25</v>
      </c>
      <c r="G2154">
        <v>4</v>
      </c>
      <c r="H2154" t="s">
        <v>3300</v>
      </c>
      <c r="I2154" t="s">
        <v>3435</v>
      </c>
      <c r="J2154">
        <v>1</v>
      </c>
      <c r="K2154" t="s">
        <v>20</v>
      </c>
      <c r="L2154" t="s">
        <v>22</v>
      </c>
      <c r="M2154" t="s">
        <v>20</v>
      </c>
      <c r="N2154" t="s">
        <v>20</v>
      </c>
      <c r="O2154" t="s">
        <v>22</v>
      </c>
      <c r="P2154" t="s">
        <v>22</v>
      </c>
      <c r="Q2154" t="s">
        <v>20</v>
      </c>
      <c r="S2154" t="s">
        <v>3448</v>
      </c>
      <c r="T2154" t="s">
        <v>3437</v>
      </c>
    </row>
    <row r="2155" spans="1:21" x14ac:dyDescent="0.3">
      <c r="A2155" t="s">
        <v>3444</v>
      </c>
      <c r="B2155" s="2" t="s">
        <v>7204</v>
      </c>
      <c r="D2155" t="s">
        <v>20</v>
      </c>
      <c r="F2155" t="s">
        <v>25</v>
      </c>
      <c r="G2155">
        <v>4</v>
      </c>
      <c r="H2155" t="s">
        <v>3300</v>
      </c>
      <c r="I2155" t="s">
        <v>3435</v>
      </c>
      <c r="J2155">
        <v>1</v>
      </c>
      <c r="K2155" t="s">
        <v>20</v>
      </c>
      <c r="L2155" t="s">
        <v>20</v>
      </c>
      <c r="M2155" t="s">
        <v>22</v>
      </c>
      <c r="N2155" t="s">
        <v>20</v>
      </c>
      <c r="O2155" t="s">
        <v>22</v>
      </c>
      <c r="P2155" t="s">
        <v>22</v>
      </c>
      <c r="Q2155" t="s">
        <v>20</v>
      </c>
      <c r="S2155" t="s">
        <v>3450</v>
      </c>
      <c r="T2155" t="s">
        <v>3451</v>
      </c>
      <c r="U2155" t="s">
        <v>3452</v>
      </c>
    </row>
    <row r="2156" spans="1:21" x14ac:dyDescent="0.3">
      <c r="A2156" t="s">
        <v>3447</v>
      </c>
      <c r="B2156" s="2" t="s">
        <v>7205</v>
      </c>
      <c r="D2156" t="s">
        <v>20</v>
      </c>
      <c r="F2156" t="s">
        <v>25</v>
      </c>
      <c r="G2156">
        <v>4</v>
      </c>
      <c r="H2156" t="s">
        <v>3300</v>
      </c>
      <c r="I2156" t="s">
        <v>3435</v>
      </c>
      <c r="J2156">
        <v>1</v>
      </c>
      <c r="K2156" t="s">
        <v>20</v>
      </c>
      <c r="L2156" t="s">
        <v>20</v>
      </c>
      <c r="M2156" t="s">
        <v>22</v>
      </c>
      <c r="N2156" t="s">
        <v>20</v>
      </c>
      <c r="O2156" t="s">
        <v>22</v>
      </c>
      <c r="P2156" t="s">
        <v>22</v>
      </c>
      <c r="Q2156" t="s">
        <v>20</v>
      </c>
      <c r="S2156" t="s">
        <v>3454</v>
      </c>
      <c r="T2156" t="s">
        <v>3437</v>
      </c>
    </row>
    <row r="2157" spans="1:21" x14ac:dyDescent="0.3">
      <c r="A2157" t="s">
        <v>3449</v>
      </c>
      <c r="B2157" s="2" t="s">
        <v>7206</v>
      </c>
      <c r="D2157" t="s">
        <v>20</v>
      </c>
      <c r="F2157" t="s">
        <v>25</v>
      </c>
      <c r="G2157">
        <v>4</v>
      </c>
      <c r="H2157" t="s">
        <v>3300</v>
      </c>
      <c r="I2157" t="s">
        <v>3435</v>
      </c>
      <c r="J2157">
        <v>2</v>
      </c>
      <c r="K2157" t="s">
        <v>20</v>
      </c>
      <c r="L2157" t="s">
        <v>20</v>
      </c>
      <c r="M2157" t="s">
        <v>22</v>
      </c>
      <c r="N2157" t="s">
        <v>20</v>
      </c>
      <c r="O2157" t="s">
        <v>22</v>
      </c>
      <c r="P2157" t="s">
        <v>22</v>
      </c>
      <c r="Q2157" t="s">
        <v>20</v>
      </c>
      <c r="S2157" t="s">
        <v>3456</v>
      </c>
      <c r="T2157" t="s">
        <v>3457</v>
      </c>
      <c r="U2157" t="s">
        <v>3458</v>
      </c>
    </row>
    <row r="2158" spans="1:21" x14ac:dyDescent="0.3">
      <c r="A2158" t="s">
        <v>3453</v>
      </c>
      <c r="B2158" s="2" t="s">
        <v>7207</v>
      </c>
      <c r="D2158" t="s">
        <v>20</v>
      </c>
      <c r="F2158" t="s">
        <v>25</v>
      </c>
      <c r="G2158">
        <v>4</v>
      </c>
      <c r="H2158" t="s">
        <v>3300</v>
      </c>
      <c r="I2158" t="s">
        <v>3435</v>
      </c>
      <c r="J2158">
        <v>1</v>
      </c>
      <c r="K2158" t="s">
        <v>20</v>
      </c>
      <c r="L2158" t="s">
        <v>22</v>
      </c>
      <c r="M2158" t="s">
        <v>20</v>
      </c>
      <c r="N2158" t="s">
        <v>20</v>
      </c>
      <c r="O2158" t="s">
        <v>22</v>
      </c>
      <c r="P2158" t="s">
        <v>20</v>
      </c>
      <c r="Q2158" t="s">
        <v>20</v>
      </c>
      <c r="S2158" t="s">
        <v>3460</v>
      </c>
      <c r="T2158" t="s">
        <v>3446</v>
      </c>
      <c r="U2158" t="s">
        <v>3416</v>
      </c>
    </row>
    <row r="2159" spans="1:21" x14ac:dyDescent="0.3">
      <c r="A2159" t="s">
        <v>3455</v>
      </c>
      <c r="B2159" s="2" t="s">
        <v>7208</v>
      </c>
      <c r="D2159" t="s">
        <v>20</v>
      </c>
      <c r="F2159" t="s">
        <v>25</v>
      </c>
      <c r="G2159">
        <v>4</v>
      </c>
      <c r="H2159" t="s">
        <v>3300</v>
      </c>
      <c r="I2159" t="s">
        <v>3435</v>
      </c>
      <c r="J2159">
        <v>1</v>
      </c>
      <c r="K2159" t="s">
        <v>20</v>
      </c>
      <c r="L2159" t="s">
        <v>22</v>
      </c>
      <c r="M2159" t="s">
        <v>20</v>
      </c>
      <c r="N2159" t="s">
        <v>20</v>
      </c>
      <c r="O2159" t="s">
        <v>22</v>
      </c>
      <c r="P2159" t="s">
        <v>20</v>
      </c>
      <c r="Q2159" t="s">
        <v>20</v>
      </c>
      <c r="S2159" t="s">
        <v>3462</v>
      </c>
      <c r="T2159" t="s">
        <v>3463</v>
      </c>
      <c r="U2159" t="s">
        <v>3416</v>
      </c>
    </row>
    <row r="2160" spans="1:21" x14ac:dyDescent="0.3">
      <c r="A2160" t="s">
        <v>3459</v>
      </c>
      <c r="B2160" s="2" t="s">
        <v>7209</v>
      </c>
      <c r="D2160" t="s">
        <v>20</v>
      </c>
      <c r="F2160" t="s">
        <v>25</v>
      </c>
      <c r="G2160">
        <v>4</v>
      </c>
      <c r="H2160" t="s">
        <v>3300</v>
      </c>
      <c r="I2160" t="s">
        <v>3435</v>
      </c>
      <c r="J2160">
        <v>1</v>
      </c>
      <c r="K2160" t="s">
        <v>20</v>
      </c>
      <c r="L2160" t="s">
        <v>22</v>
      </c>
      <c r="M2160" t="s">
        <v>20</v>
      </c>
      <c r="N2160" t="s">
        <v>20</v>
      </c>
      <c r="O2160" t="s">
        <v>22</v>
      </c>
      <c r="P2160" t="s">
        <v>20</v>
      </c>
      <c r="Q2160" t="s">
        <v>20</v>
      </c>
      <c r="S2160" t="s">
        <v>3462</v>
      </c>
      <c r="T2160" t="s">
        <v>3463</v>
      </c>
      <c r="U2160" t="s">
        <v>3416</v>
      </c>
    </row>
    <row r="2161" spans="1:21" x14ac:dyDescent="0.3">
      <c r="A2161" t="s">
        <v>3461</v>
      </c>
      <c r="B2161" s="2" t="s">
        <v>7210</v>
      </c>
      <c r="D2161" t="s">
        <v>20</v>
      </c>
      <c r="E2161" t="s">
        <v>22</v>
      </c>
      <c r="F2161" t="s">
        <v>25</v>
      </c>
      <c r="G2161">
        <v>4</v>
      </c>
      <c r="H2161" t="s">
        <v>3300</v>
      </c>
      <c r="I2161" t="s">
        <v>3435</v>
      </c>
      <c r="J2161">
        <v>3</v>
      </c>
      <c r="K2161" t="s">
        <v>20</v>
      </c>
      <c r="L2161" t="s">
        <v>20</v>
      </c>
      <c r="M2161" t="s">
        <v>22</v>
      </c>
      <c r="N2161" t="s">
        <v>20</v>
      </c>
      <c r="O2161" t="s">
        <v>22</v>
      </c>
      <c r="P2161" t="s">
        <v>22</v>
      </c>
      <c r="Q2161" t="s">
        <v>22</v>
      </c>
      <c r="S2161" t="s">
        <v>3465</v>
      </c>
      <c r="T2161" t="s">
        <v>3437</v>
      </c>
    </row>
    <row r="2162" spans="1:21" x14ac:dyDescent="0.3">
      <c r="A2162" t="s">
        <v>3461</v>
      </c>
      <c r="B2162" s="2" t="s">
        <v>7211</v>
      </c>
      <c r="D2162" t="s">
        <v>20</v>
      </c>
      <c r="F2162" t="s">
        <v>25</v>
      </c>
      <c r="G2162">
        <v>4</v>
      </c>
      <c r="H2162" t="s">
        <v>3300</v>
      </c>
      <c r="I2162" t="s">
        <v>3435</v>
      </c>
      <c r="J2162">
        <v>3</v>
      </c>
      <c r="K2162" t="s">
        <v>20</v>
      </c>
      <c r="L2162" t="s">
        <v>20</v>
      </c>
      <c r="M2162" t="s">
        <v>20</v>
      </c>
      <c r="N2162" t="s">
        <v>22</v>
      </c>
      <c r="O2162" t="s">
        <v>22</v>
      </c>
      <c r="P2162" t="s">
        <v>22</v>
      </c>
      <c r="Q2162" t="s">
        <v>22</v>
      </c>
      <c r="S2162" t="s">
        <v>3467</v>
      </c>
      <c r="T2162" t="s">
        <v>3468</v>
      </c>
      <c r="U2162" t="s">
        <v>3469</v>
      </c>
    </row>
    <row r="2163" spans="1:21" x14ac:dyDescent="0.3">
      <c r="A2163" t="s">
        <v>3464</v>
      </c>
      <c r="B2163" s="2" t="s">
        <v>7212</v>
      </c>
      <c r="D2163" t="s">
        <v>20</v>
      </c>
      <c r="F2163" t="s">
        <v>25</v>
      </c>
      <c r="G2163">
        <v>4</v>
      </c>
      <c r="H2163" t="s">
        <v>3300</v>
      </c>
      <c r="I2163" t="s">
        <v>3435</v>
      </c>
      <c r="J2163">
        <v>1</v>
      </c>
      <c r="K2163" t="s">
        <v>20</v>
      </c>
      <c r="L2163" t="s">
        <v>22</v>
      </c>
      <c r="M2163" t="s">
        <v>20</v>
      </c>
      <c r="N2163" t="s">
        <v>20</v>
      </c>
      <c r="O2163" t="s">
        <v>22</v>
      </c>
      <c r="P2163" t="s">
        <v>20</v>
      </c>
      <c r="Q2163" t="s">
        <v>20</v>
      </c>
      <c r="S2163" t="s">
        <v>3471</v>
      </c>
      <c r="T2163" t="s">
        <v>3472</v>
      </c>
      <c r="U2163" t="s">
        <v>3473</v>
      </c>
    </row>
    <row r="2164" spans="1:21" x14ac:dyDescent="0.3">
      <c r="A2164" t="s">
        <v>3466</v>
      </c>
      <c r="B2164" s="2" t="s">
        <v>7213</v>
      </c>
      <c r="D2164" t="s">
        <v>20</v>
      </c>
      <c r="F2164" t="s">
        <v>25</v>
      </c>
      <c r="G2164">
        <v>5</v>
      </c>
      <c r="H2164" t="s">
        <v>3300</v>
      </c>
      <c r="I2164" t="s">
        <v>3435</v>
      </c>
      <c r="J2164">
        <v>2</v>
      </c>
      <c r="K2164" t="s">
        <v>20</v>
      </c>
      <c r="L2164" t="s">
        <v>20</v>
      </c>
      <c r="M2164" t="s">
        <v>22</v>
      </c>
      <c r="N2164" t="s">
        <v>20</v>
      </c>
      <c r="O2164" t="s">
        <v>22</v>
      </c>
      <c r="P2164" t="s">
        <v>22</v>
      </c>
      <c r="Q2164" t="s">
        <v>22</v>
      </c>
      <c r="S2164" t="s">
        <v>3475</v>
      </c>
      <c r="T2164" t="s">
        <v>3476</v>
      </c>
      <c r="U2164" t="s">
        <v>3424</v>
      </c>
    </row>
    <row r="2165" spans="1:21" x14ac:dyDescent="0.3">
      <c r="A2165" t="s">
        <v>3470</v>
      </c>
      <c r="B2165" s="2" t="s">
        <v>7214</v>
      </c>
      <c r="D2165" t="s">
        <v>20</v>
      </c>
      <c r="F2165" t="s">
        <v>25</v>
      </c>
      <c r="G2165">
        <v>5</v>
      </c>
      <c r="H2165" t="s">
        <v>3300</v>
      </c>
      <c r="I2165" t="s">
        <v>3435</v>
      </c>
      <c r="J2165">
        <v>3</v>
      </c>
      <c r="K2165" t="s">
        <v>20</v>
      </c>
      <c r="L2165" t="s">
        <v>22</v>
      </c>
      <c r="M2165" t="s">
        <v>22</v>
      </c>
      <c r="N2165" t="s">
        <v>20</v>
      </c>
      <c r="O2165" t="s">
        <v>22</v>
      </c>
      <c r="P2165" t="s">
        <v>22</v>
      </c>
      <c r="Q2165" t="s">
        <v>22</v>
      </c>
      <c r="S2165" t="s">
        <v>3478</v>
      </c>
      <c r="T2165" t="s">
        <v>3479</v>
      </c>
      <c r="U2165" t="s">
        <v>3424</v>
      </c>
    </row>
    <row r="2166" spans="1:21" x14ac:dyDescent="0.3">
      <c r="A2166" t="s">
        <v>3474</v>
      </c>
      <c r="B2166" s="2" t="s">
        <v>7215</v>
      </c>
      <c r="D2166" t="s">
        <v>20</v>
      </c>
      <c r="F2166" t="s">
        <v>25</v>
      </c>
      <c r="G2166">
        <v>5</v>
      </c>
      <c r="H2166" t="s">
        <v>3300</v>
      </c>
      <c r="I2166" t="s">
        <v>3435</v>
      </c>
      <c r="J2166">
        <v>2</v>
      </c>
      <c r="K2166" t="s">
        <v>20</v>
      </c>
      <c r="L2166" t="s">
        <v>20</v>
      </c>
      <c r="M2166" t="s">
        <v>22</v>
      </c>
      <c r="N2166" t="s">
        <v>20</v>
      </c>
      <c r="O2166" t="s">
        <v>22</v>
      </c>
      <c r="P2166" t="s">
        <v>22</v>
      </c>
      <c r="Q2166" t="s">
        <v>22</v>
      </c>
      <c r="S2166" t="s">
        <v>3481</v>
      </c>
      <c r="T2166" t="s">
        <v>3482</v>
      </c>
    </row>
    <row r="2167" spans="1:21" x14ac:dyDescent="0.3">
      <c r="A2167" t="s">
        <v>3477</v>
      </c>
      <c r="B2167" s="2" t="s">
        <v>7216</v>
      </c>
      <c r="D2167" t="s">
        <v>20</v>
      </c>
      <c r="F2167" t="s">
        <v>25</v>
      </c>
      <c r="G2167">
        <v>5</v>
      </c>
      <c r="H2167" t="s">
        <v>3300</v>
      </c>
      <c r="I2167" t="s">
        <v>3435</v>
      </c>
      <c r="J2167">
        <v>1</v>
      </c>
      <c r="K2167" t="s">
        <v>20</v>
      </c>
      <c r="L2167" t="s">
        <v>22</v>
      </c>
      <c r="M2167" t="s">
        <v>20</v>
      </c>
      <c r="N2167" t="s">
        <v>20</v>
      </c>
      <c r="O2167" t="s">
        <v>22</v>
      </c>
      <c r="P2167" t="s">
        <v>22</v>
      </c>
      <c r="Q2167" t="s">
        <v>20</v>
      </c>
      <c r="S2167" t="s">
        <v>3484</v>
      </c>
      <c r="T2167" t="s">
        <v>3479</v>
      </c>
      <c r="U2167" t="s">
        <v>3413</v>
      </c>
    </row>
    <row r="2168" spans="1:21" x14ac:dyDescent="0.3">
      <c r="A2168" t="s">
        <v>3480</v>
      </c>
      <c r="B2168" s="2" t="s">
        <v>7217</v>
      </c>
      <c r="D2168" t="s">
        <v>20</v>
      </c>
      <c r="F2168" t="s">
        <v>25</v>
      </c>
      <c r="G2168">
        <v>5</v>
      </c>
      <c r="H2168" t="s">
        <v>3300</v>
      </c>
      <c r="I2168" t="s">
        <v>3435</v>
      </c>
      <c r="J2168">
        <v>2</v>
      </c>
      <c r="K2168" t="s">
        <v>20</v>
      </c>
      <c r="L2168" t="s">
        <v>20</v>
      </c>
      <c r="M2168" t="s">
        <v>22</v>
      </c>
      <c r="N2168" t="s">
        <v>20</v>
      </c>
      <c r="O2168" t="s">
        <v>22</v>
      </c>
      <c r="P2168" t="s">
        <v>22</v>
      </c>
      <c r="Q2168" t="s">
        <v>20</v>
      </c>
      <c r="S2168" t="s">
        <v>3484</v>
      </c>
      <c r="T2168" t="s">
        <v>3479</v>
      </c>
      <c r="U2168" t="s">
        <v>3424</v>
      </c>
    </row>
    <row r="2169" spans="1:21" x14ac:dyDescent="0.3">
      <c r="A2169" t="s">
        <v>3483</v>
      </c>
      <c r="B2169" s="2" t="s">
        <v>7218</v>
      </c>
      <c r="D2169" t="s">
        <v>20</v>
      </c>
      <c r="F2169" t="s">
        <v>25</v>
      </c>
      <c r="G2169">
        <v>5</v>
      </c>
      <c r="H2169" t="s">
        <v>3300</v>
      </c>
      <c r="I2169" t="s">
        <v>3435</v>
      </c>
      <c r="J2169">
        <v>1</v>
      </c>
      <c r="K2169" t="s">
        <v>20</v>
      </c>
      <c r="L2169" t="s">
        <v>20</v>
      </c>
      <c r="M2169" t="s">
        <v>20</v>
      </c>
      <c r="N2169" t="s">
        <v>22</v>
      </c>
      <c r="O2169" t="s">
        <v>22</v>
      </c>
      <c r="P2169" t="s">
        <v>20</v>
      </c>
      <c r="Q2169" t="s">
        <v>20</v>
      </c>
      <c r="S2169" t="s">
        <v>3486</v>
      </c>
      <c r="T2169" t="s">
        <v>3487</v>
      </c>
      <c r="U2169" t="s">
        <v>3488</v>
      </c>
    </row>
    <row r="2170" spans="1:21" x14ac:dyDescent="0.3">
      <c r="A2170" t="s">
        <v>3483</v>
      </c>
      <c r="B2170" s="2" t="s">
        <v>7219</v>
      </c>
      <c r="D2170" t="s">
        <v>20</v>
      </c>
      <c r="E2170" t="s">
        <v>22</v>
      </c>
      <c r="F2170" t="s">
        <v>25</v>
      </c>
      <c r="G2170">
        <v>5</v>
      </c>
      <c r="H2170" t="s">
        <v>3300</v>
      </c>
      <c r="I2170" t="s">
        <v>3435</v>
      </c>
      <c r="J2170">
        <v>1</v>
      </c>
      <c r="K2170" t="s">
        <v>20</v>
      </c>
      <c r="L2170" t="s">
        <v>20</v>
      </c>
      <c r="M2170" t="s">
        <v>22</v>
      </c>
      <c r="N2170" t="s">
        <v>20</v>
      </c>
      <c r="O2170" t="s">
        <v>22</v>
      </c>
      <c r="P2170" t="s">
        <v>20</v>
      </c>
      <c r="Q2170" t="s">
        <v>22</v>
      </c>
      <c r="S2170" t="s">
        <v>3490</v>
      </c>
      <c r="T2170" t="s">
        <v>3491</v>
      </c>
    </row>
    <row r="2171" spans="1:21" x14ac:dyDescent="0.3">
      <c r="A2171" t="s">
        <v>3485</v>
      </c>
      <c r="B2171" s="2" t="s">
        <v>7220</v>
      </c>
      <c r="D2171" t="s">
        <v>20</v>
      </c>
      <c r="F2171" t="s">
        <v>25</v>
      </c>
      <c r="G2171">
        <v>5</v>
      </c>
      <c r="H2171" t="s">
        <v>3300</v>
      </c>
      <c r="I2171" t="s">
        <v>3435</v>
      </c>
      <c r="J2171">
        <v>1</v>
      </c>
      <c r="K2171" t="s">
        <v>20</v>
      </c>
      <c r="L2171" t="s">
        <v>20</v>
      </c>
      <c r="M2171" t="s">
        <v>22</v>
      </c>
      <c r="N2171" t="s">
        <v>20</v>
      </c>
      <c r="O2171" t="s">
        <v>22</v>
      </c>
      <c r="P2171" t="s">
        <v>22</v>
      </c>
      <c r="Q2171" t="s">
        <v>22</v>
      </c>
      <c r="S2171" t="s">
        <v>3493</v>
      </c>
      <c r="T2171" t="s">
        <v>3494</v>
      </c>
    </row>
    <row r="2172" spans="1:21" x14ac:dyDescent="0.3">
      <c r="A2172" t="s">
        <v>3489</v>
      </c>
      <c r="B2172" s="2" t="s">
        <v>7221</v>
      </c>
      <c r="D2172" t="s">
        <v>20</v>
      </c>
      <c r="F2172" t="s">
        <v>25</v>
      </c>
      <c r="G2172">
        <v>5</v>
      </c>
      <c r="H2172" t="s">
        <v>3300</v>
      </c>
      <c r="I2172" t="s">
        <v>3435</v>
      </c>
      <c r="J2172">
        <v>1</v>
      </c>
      <c r="K2172" t="s">
        <v>20</v>
      </c>
      <c r="L2172" t="s">
        <v>22</v>
      </c>
      <c r="M2172" t="s">
        <v>20</v>
      </c>
      <c r="N2172" t="s">
        <v>20</v>
      </c>
      <c r="O2172" t="s">
        <v>22</v>
      </c>
      <c r="P2172" t="s">
        <v>22</v>
      </c>
      <c r="Q2172" t="s">
        <v>20</v>
      </c>
      <c r="S2172" t="s">
        <v>3466</v>
      </c>
      <c r="T2172" t="s">
        <v>3496</v>
      </c>
    </row>
    <row r="2173" spans="1:21" x14ac:dyDescent="0.3">
      <c r="A2173" t="s">
        <v>3492</v>
      </c>
      <c r="B2173" s="2" t="s">
        <v>7222</v>
      </c>
      <c r="D2173" t="s">
        <v>20</v>
      </c>
      <c r="F2173" t="s">
        <v>25</v>
      </c>
      <c r="G2173">
        <v>5</v>
      </c>
      <c r="H2173" t="s">
        <v>3300</v>
      </c>
      <c r="I2173" t="s">
        <v>3435</v>
      </c>
      <c r="J2173">
        <v>2</v>
      </c>
      <c r="K2173" t="s">
        <v>20</v>
      </c>
      <c r="L2173" t="s">
        <v>20</v>
      </c>
      <c r="M2173" t="s">
        <v>22</v>
      </c>
      <c r="N2173" t="s">
        <v>20</v>
      </c>
      <c r="O2173" t="s">
        <v>22</v>
      </c>
      <c r="P2173" t="s">
        <v>22</v>
      </c>
      <c r="Q2173" t="s">
        <v>22</v>
      </c>
      <c r="S2173" t="s">
        <v>3498</v>
      </c>
      <c r="T2173" t="s">
        <v>3499</v>
      </c>
    </row>
    <row r="2174" spans="1:21" x14ac:dyDescent="0.3">
      <c r="A2174" t="s">
        <v>3495</v>
      </c>
      <c r="B2174" s="2" t="s">
        <v>7223</v>
      </c>
      <c r="D2174" t="s">
        <v>20</v>
      </c>
      <c r="F2174" t="s">
        <v>25</v>
      </c>
      <c r="G2174">
        <v>5</v>
      </c>
      <c r="H2174" t="s">
        <v>3300</v>
      </c>
      <c r="I2174" t="s">
        <v>3435</v>
      </c>
      <c r="J2174">
        <v>3</v>
      </c>
      <c r="K2174" t="s">
        <v>20</v>
      </c>
      <c r="L2174" t="s">
        <v>20</v>
      </c>
      <c r="M2174" t="s">
        <v>22</v>
      </c>
      <c r="N2174" t="s">
        <v>20</v>
      </c>
      <c r="O2174" t="s">
        <v>22</v>
      </c>
      <c r="P2174" t="s">
        <v>22</v>
      </c>
      <c r="Q2174" t="s">
        <v>22</v>
      </c>
      <c r="S2174" t="s">
        <v>3501</v>
      </c>
      <c r="T2174" t="s">
        <v>3502</v>
      </c>
    </row>
    <row r="2175" spans="1:21" x14ac:dyDescent="0.3">
      <c r="A2175" t="s">
        <v>3497</v>
      </c>
      <c r="B2175" s="2" t="s">
        <v>7224</v>
      </c>
      <c r="D2175" t="s">
        <v>20</v>
      </c>
      <c r="F2175" t="s">
        <v>25</v>
      </c>
      <c r="G2175">
        <v>6</v>
      </c>
      <c r="H2175" t="s">
        <v>3300</v>
      </c>
      <c r="I2175" t="s">
        <v>3435</v>
      </c>
      <c r="J2175">
        <v>2</v>
      </c>
      <c r="K2175" t="s">
        <v>20</v>
      </c>
      <c r="L2175" t="s">
        <v>20</v>
      </c>
      <c r="M2175" t="s">
        <v>22</v>
      </c>
      <c r="N2175" t="s">
        <v>20</v>
      </c>
      <c r="O2175" t="s">
        <v>22</v>
      </c>
      <c r="P2175" t="s">
        <v>22</v>
      </c>
      <c r="Q2175" t="s">
        <v>20</v>
      </c>
      <c r="S2175" t="s">
        <v>3504</v>
      </c>
      <c r="T2175" t="s">
        <v>3505</v>
      </c>
    </row>
    <row r="2176" spans="1:21" x14ac:dyDescent="0.3">
      <c r="A2176" t="s">
        <v>3500</v>
      </c>
      <c r="B2176" s="2" t="s">
        <v>7225</v>
      </c>
      <c r="D2176" t="s">
        <v>20</v>
      </c>
      <c r="F2176" t="s">
        <v>25</v>
      </c>
      <c r="G2176">
        <v>6</v>
      </c>
      <c r="H2176" t="s">
        <v>3300</v>
      </c>
      <c r="I2176" t="s">
        <v>3435</v>
      </c>
      <c r="J2176">
        <v>3</v>
      </c>
      <c r="K2176" t="s">
        <v>20</v>
      </c>
      <c r="L2176" t="s">
        <v>20</v>
      </c>
      <c r="M2176" t="s">
        <v>22</v>
      </c>
      <c r="N2176" t="s">
        <v>20</v>
      </c>
      <c r="O2176" t="s">
        <v>22</v>
      </c>
      <c r="P2176" t="s">
        <v>22</v>
      </c>
      <c r="Q2176" t="s">
        <v>20</v>
      </c>
      <c r="S2176" t="s">
        <v>3507</v>
      </c>
      <c r="T2176" t="s">
        <v>3508</v>
      </c>
    </row>
    <row r="2177" spans="1:21" x14ac:dyDescent="0.3">
      <c r="A2177" t="s">
        <v>3503</v>
      </c>
      <c r="B2177" s="2" t="s">
        <v>7226</v>
      </c>
      <c r="D2177" t="s">
        <v>20</v>
      </c>
      <c r="F2177" t="s">
        <v>25</v>
      </c>
      <c r="G2177">
        <v>6</v>
      </c>
      <c r="H2177" t="s">
        <v>3300</v>
      </c>
      <c r="I2177" t="s">
        <v>3435</v>
      </c>
      <c r="J2177">
        <v>3</v>
      </c>
      <c r="K2177" t="s">
        <v>22</v>
      </c>
      <c r="L2177" t="s">
        <v>20</v>
      </c>
      <c r="M2177" t="s">
        <v>22</v>
      </c>
      <c r="N2177" t="s">
        <v>20</v>
      </c>
      <c r="O2177" t="s">
        <v>22</v>
      </c>
      <c r="P2177" t="s">
        <v>22</v>
      </c>
      <c r="Q2177" t="s">
        <v>20</v>
      </c>
      <c r="S2177" t="s">
        <v>3510</v>
      </c>
      <c r="T2177" t="s">
        <v>3511</v>
      </c>
    </row>
    <row r="2178" spans="1:21" x14ac:dyDescent="0.3">
      <c r="A2178" t="s">
        <v>3506</v>
      </c>
      <c r="B2178" s="2" t="s">
        <v>7227</v>
      </c>
      <c r="D2178" t="s">
        <v>20</v>
      </c>
      <c r="F2178" t="s">
        <v>25</v>
      </c>
      <c r="G2178">
        <v>6</v>
      </c>
      <c r="H2178" t="s">
        <v>3300</v>
      </c>
      <c r="I2178" t="s">
        <v>3435</v>
      </c>
      <c r="J2178">
        <v>1</v>
      </c>
      <c r="K2178" t="s">
        <v>20</v>
      </c>
      <c r="L2178" t="s">
        <v>20</v>
      </c>
      <c r="M2178" t="s">
        <v>22</v>
      </c>
      <c r="N2178" t="s">
        <v>20</v>
      </c>
      <c r="O2178" t="s">
        <v>22</v>
      </c>
      <c r="P2178" t="s">
        <v>22</v>
      </c>
      <c r="Q2178" t="s">
        <v>20</v>
      </c>
      <c r="S2178" t="s">
        <v>3513</v>
      </c>
      <c r="T2178" t="s">
        <v>3514</v>
      </c>
    </row>
    <row r="2179" spans="1:21" x14ac:dyDescent="0.3">
      <c r="A2179" t="s">
        <v>3509</v>
      </c>
      <c r="B2179" s="2" t="s">
        <v>7228</v>
      </c>
      <c r="D2179" t="s">
        <v>20</v>
      </c>
      <c r="F2179" t="s">
        <v>25</v>
      </c>
      <c r="G2179">
        <v>6</v>
      </c>
      <c r="H2179" t="s">
        <v>3300</v>
      </c>
      <c r="I2179" t="s">
        <v>3435</v>
      </c>
      <c r="J2179">
        <v>3</v>
      </c>
      <c r="K2179" t="s">
        <v>20</v>
      </c>
      <c r="L2179" t="s">
        <v>20</v>
      </c>
      <c r="M2179" t="s">
        <v>22</v>
      </c>
      <c r="N2179" t="s">
        <v>20</v>
      </c>
      <c r="O2179" t="s">
        <v>22</v>
      </c>
      <c r="P2179" t="s">
        <v>22</v>
      </c>
      <c r="Q2179" t="s">
        <v>20</v>
      </c>
      <c r="S2179" t="s">
        <v>3516</v>
      </c>
      <c r="T2179" t="s">
        <v>3517</v>
      </c>
      <c r="U2179" t="s">
        <v>3518</v>
      </c>
    </row>
    <row r="2180" spans="1:21" x14ac:dyDescent="0.3">
      <c r="A2180" t="s">
        <v>3512</v>
      </c>
      <c r="B2180" s="2" t="s">
        <v>7229</v>
      </c>
      <c r="D2180" t="s">
        <v>20</v>
      </c>
      <c r="F2180" t="s">
        <v>25</v>
      </c>
      <c r="G2180">
        <v>6</v>
      </c>
      <c r="H2180" t="s">
        <v>3300</v>
      </c>
      <c r="I2180" t="s">
        <v>3435</v>
      </c>
      <c r="J2180">
        <v>1</v>
      </c>
      <c r="K2180" t="s">
        <v>20</v>
      </c>
      <c r="L2180" t="s">
        <v>20</v>
      </c>
      <c r="M2180" t="s">
        <v>22</v>
      </c>
      <c r="N2180" t="s">
        <v>20</v>
      </c>
      <c r="O2180" t="s">
        <v>22</v>
      </c>
      <c r="P2180" t="s">
        <v>22</v>
      </c>
      <c r="Q2180" t="s">
        <v>20</v>
      </c>
      <c r="S2180" t="s">
        <v>3520</v>
      </c>
      <c r="T2180" t="s">
        <v>3521</v>
      </c>
      <c r="U2180" t="s">
        <v>3522</v>
      </c>
    </row>
    <row r="2181" spans="1:21" x14ac:dyDescent="0.3">
      <c r="A2181" t="s">
        <v>3515</v>
      </c>
      <c r="B2181" s="2" t="s">
        <v>7230</v>
      </c>
      <c r="D2181" t="s">
        <v>20</v>
      </c>
      <c r="F2181" t="s">
        <v>25</v>
      </c>
      <c r="G2181">
        <v>6</v>
      </c>
      <c r="H2181" t="s">
        <v>3300</v>
      </c>
      <c r="I2181" t="s">
        <v>3435</v>
      </c>
      <c r="J2181">
        <v>2</v>
      </c>
      <c r="K2181" t="s">
        <v>20</v>
      </c>
      <c r="L2181" t="s">
        <v>20</v>
      </c>
      <c r="M2181" t="s">
        <v>22</v>
      </c>
      <c r="N2181" t="s">
        <v>20</v>
      </c>
      <c r="O2181" t="s">
        <v>22</v>
      </c>
      <c r="P2181" t="s">
        <v>20</v>
      </c>
      <c r="Q2181" t="s">
        <v>20</v>
      </c>
      <c r="S2181" t="s">
        <v>3524</v>
      </c>
      <c r="T2181" t="s">
        <v>3525</v>
      </c>
    </row>
    <row r="2182" spans="1:21" x14ac:dyDescent="0.3">
      <c r="A2182" t="s">
        <v>3519</v>
      </c>
      <c r="B2182" s="2" t="s">
        <v>7231</v>
      </c>
      <c r="D2182" t="s">
        <v>20</v>
      </c>
      <c r="F2182" t="s">
        <v>25</v>
      </c>
      <c r="G2182">
        <v>6</v>
      </c>
      <c r="H2182" t="s">
        <v>3300</v>
      </c>
      <c r="I2182" t="s">
        <v>3435</v>
      </c>
      <c r="J2182">
        <v>2</v>
      </c>
      <c r="K2182" t="s">
        <v>20</v>
      </c>
      <c r="L2182" t="s">
        <v>20</v>
      </c>
      <c r="M2182" t="s">
        <v>22</v>
      </c>
      <c r="N2182" t="s">
        <v>20</v>
      </c>
      <c r="O2182" t="s">
        <v>22</v>
      </c>
      <c r="P2182" t="s">
        <v>22</v>
      </c>
      <c r="Q2182" t="s">
        <v>20</v>
      </c>
      <c r="S2182" t="s">
        <v>3527</v>
      </c>
      <c r="T2182" t="s">
        <v>3528</v>
      </c>
    </row>
    <row r="2183" spans="1:21" x14ac:dyDescent="0.3">
      <c r="A2183" t="s">
        <v>3523</v>
      </c>
      <c r="B2183" s="2" t="s">
        <v>7232</v>
      </c>
      <c r="D2183" t="s">
        <v>20</v>
      </c>
      <c r="F2183" t="s">
        <v>25</v>
      </c>
      <c r="G2183">
        <v>6</v>
      </c>
      <c r="H2183" t="s">
        <v>3300</v>
      </c>
      <c r="I2183" t="s">
        <v>3435</v>
      </c>
      <c r="J2183">
        <v>1</v>
      </c>
      <c r="K2183" t="s">
        <v>20</v>
      </c>
      <c r="L2183" t="s">
        <v>20</v>
      </c>
      <c r="M2183" t="s">
        <v>22</v>
      </c>
      <c r="N2183" t="s">
        <v>20</v>
      </c>
      <c r="O2183" t="s">
        <v>22</v>
      </c>
      <c r="P2183" t="s">
        <v>20</v>
      </c>
      <c r="Q2183" t="s">
        <v>20</v>
      </c>
      <c r="S2183" t="s">
        <v>3531</v>
      </c>
      <c r="T2183" t="s">
        <v>3532</v>
      </c>
      <c r="U2183" t="s">
        <v>3533</v>
      </c>
    </row>
    <row r="2184" spans="1:21" x14ac:dyDescent="0.3">
      <c r="A2184" t="s">
        <v>3526</v>
      </c>
      <c r="B2184" s="2" t="s">
        <v>7233</v>
      </c>
      <c r="D2184" t="s">
        <v>20</v>
      </c>
      <c r="F2184" t="s">
        <v>25</v>
      </c>
      <c r="G2184">
        <v>6</v>
      </c>
      <c r="H2184" t="s">
        <v>3300</v>
      </c>
      <c r="I2184" t="s">
        <v>3435</v>
      </c>
      <c r="J2184">
        <v>4</v>
      </c>
      <c r="K2184" t="s">
        <v>22</v>
      </c>
      <c r="L2184" t="s">
        <v>20</v>
      </c>
      <c r="M2184" t="s">
        <v>22</v>
      </c>
      <c r="N2184" t="s">
        <v>20</v>
      </c>
      <c r="O2184" t="s">
        <v>22</v>
      </c>
      <c r="P2184" t="s">
        <v>22</v>
      </c>
      <c r="Q2184" t="s">
        <v>20</v>
      </c>
      <c r="S2184" t="s">
        <v>3535</v>
      </c>
      <c r="T2184" t="s">
        <v>3536</v>
      </c>
      <c r="U2184" t="s">
        <v>3537</v>
      </c>
    </row>
    <row r="2185" spans="1:21" x14ac:dyDescent="0.3">
      <c r="A2185" t="s">
        <v>3529</v>
      </c>
      <c r="B2185" s="2" t="s">
        <v>7234</v>
      </c>
      <c r="D2185" t="s">
        <v>20</v>
      </c>
      <c r="F2185" t="s">
        <v>25</v>
      </c>
      <c r="G2185">
        <v>4</v>
      </c>
      <c r="H2185" t="s">
        <v>3300</v>
      </c>
      <c r="I2185" t="s">
        <v>3530</v>
      </c>
      <c r="J2185">
        <v>1</v>
      </c>
      <c r="K2185" t="s">
        <v>20</v>
      </c>
      <c r="L2185" t="s">
        <v>20</v>
      </c>
      <c r="M2185" t="s">
        <v>22</v>
      </c>
      <c r="N2185" t="s">
        <v>20</v>
      </c>
      <c r="O2185" t="s">
        <v>22</v>
      </c>
      <c r="P2185" t="s">
        <v>22</v>
      </c>
      <c r="Q2185" t="s">
        <v>22</v>
      </c>
      <c r="S2185" t="s">
        <v>3535</v>
      </c>
      <c r="T2185" t="s">
        <v>3536</v>
      </c>
      <c r="U2185" t="s">
        <v>3538</v>
      </c>
    </row>
    <row r="2186" spans="1:21" x14ac:dyDescent="0.3">
      <c r="A2186" t="s">
        <v>3534</v>
      </c>
      <c r="B2186" s="2" t="s">
        <v>7235</v>
      </c>
      <c r="D2186" t="s">
        <v>20</v>
      </c>
      <c r="E2186" t="s">
        <v>22</v>
      </c>
      <c r="F2186" t="s">
        <v>25</v>
      </c>
      <c r="G2186">
        <v>4</v>
      </c>
      <c r="H2186" t="s">
        <v>3300</v>
      </c>
      <c r="I2186" t="s">
        <v>3530</v>
      </c>
      <c r="J2186">
        <v>3</v>
      </c>
      <c r="K2186" t="s">
        <v>20</v>
      </c>
      <c r="L2186" t="s">
        <v>20</v>
      </c>
      <c r="M2186" t="s">
        <v>22</v>
      </c>
      <c r="N2186" t="s">
        <v>20</v>
      </c>
      <c r="O2186" t="s">
        <v>22</v>
      </c>
      <c r="P2186" t="s">
        <v>20</v>
      </c>
      <c r="Q2186" t="s">
        <v>22</v>
      </c>
      <c r="S2186" t="s">
        <v>3540</v>
      </c>
      <c r="T2186" t="s">
        <v>3541</v>
      </c>
      <c r="U2186" t="s">
        <v>3348</v>
      </c>
    </row>
    <row r="2187" spans="1:21" x14ac:dyDescent="0.3">
      <c r="A2187" t="s">
        <v>3534</v>
      </c>
      <c r="B2187" s="2" t="s">
        <v>7236</v>
      </c>
      <c r="D2187" t="s">
        <v>20</v>
      </c>
      <c r="F2187" t="s">
        <v>25</v>
      </c>
      <c r="G2187">
        <v>4</v>
      </c>
      <c r="H2187" t="s">
        <v>3300</v>
      </c>
      <c r="I2187" t="s">
        <v>3530</v>
      </c>
      <c r="J2187">
        <v>3</v>
      </c>
      <c r="K2187" t="s">
        <v>20</v>
      </c>
      <c r="L2187" t="s">
        <v>20</v>
      </c>
      <c r="M2187" t="s">
        <v>22</v>
      </c>
      <c r="N2187" t="s">
        <v>22</v>
      </c>
      <c r="O2187" t="s">
        <v>22</v>
      </c>
      <c r="P2187" t="s">
        <v>20</v>
      </c>
      <c r="Q2187" t="s">
        <v>22</v>
      </c>
      <c r="S2187" t="s">
        <v>3543</v>
      </c>
      <c r="T2187" t="s">
        <v>3532</v>
      </c>
      <c r="U2187" t="s">
        <v>3544</v>
      </c>
    </row>
    <row r="2188" spans="1:21" x14ac:dyDescent="0.3">
      <c r="A2188" t="s">
        <v>3539</v>
      </c>
      <c r="B2188" s="2" t="s">
        <v>7237</v>
      </c>
      <c r="D2188" t="s">
        <v>20</v>
      </c>
      <c r="F2188" t="s">
        <v>25</v>
      </c>
      <c r="G2188">
        <v>4</v>
      </c>
      <c r="H2188" t="s">
        <v>3300</v>
      </c>
      <c r="I2188" t="s">
        <v>3530</v>
      </c>
      <c r="J2188">
        <v>1</v>
      </c>
      <c r="K2188" t="s">
        <v>20</v>
      </c>
      <c r="L2188" t="s">
        <v>22</v>
      </c>
      <c r="M2188" t="s">
        <v>20</v>
      </c>
      <c r="N2188" t="s">
        <v>20</v>
      </c>
      <c r="O2188" t="s">
        <v>22</v>
      </c>
      <c r="P2188" t="s">
        <v>20</v>
      </c>
      <c r="Q2188" t="s">
        <v>22</v>
      </c>
      <c r="S2188" t="s">
        <v>3546</v>
      </c>
      <c r="T2188" t="s">
        <v>3541</v>
      </c>
      <c r="U2188" t="s">
        <v>3348</v>
      </c>
    </row>
    <row r="2189" spans="1:21" x14ac:dyDescent="0.3">
      <c r="A2189" t="s">
        <v>3542</v>
      </c>
      <c r="B2189" s="2" t="s">
        <v>7238</v>
      </c>
      <c r="D2189" t="s">
        <v>20</v>
      </c>
      <c r="F2189" t="s">
        <v>25</v>
      </c>
      <c r="G2189">
        <v>4</v>
      </c>
      <c r="H2189" t="s">
        <v>3300</v>
      </c>
      <c r="I2189" t="s">
        <v>3530</v>
      </c>
      <c r="J2189">
        <v>1</v>
      </c>
      <c r="K2189" t="s">
        <v>20</v>
      </c>
      <c r="L2189" t="s">
        <v>22</v>
      </c>
      <c r="M2189" t="s">
        <v>20</v>
      </c>
      <c r="N2189" t="s">
        <v>20</v>
      </c>
      <c r="O2189" t="s">
        <v>22</v>
      </c>
      <c r="P2189" t="s">
        <v>22</v>
      </c>
      <c r="Q2189" t="s">
        <v>20</v>
      </c>
      <c r="R2189" t="s">
        <v>10212</v>
      </c>
      <c r="S2189" t="s">
        <v>3548</v>
      </c>
      <c r="T2189" t="s">
        <v>3532</v>
      </c>
      <c r="U2189" t="s">
        <v>3544</v>
      </c>
    </row>
    <row r="2190" spans="1:21" x14ac:dyDescent="0.3">
      <c r="A2190" t="s">
        <v>3545</v>
      </c>
      <c r="B2190" s="2" t="s">
        <v>7239</v>
      </c>
      <c r="D2190" t="s">
        <v>20</v>
      </c>
      <c r="F2190" t="s">
        <v>25</v>
      </c>
      <c r="G2190">
        <v>4</v>
      </c>
      <c r="H2190" t="s">
        <v>3300</v>
      </c>
      <c r="I2190" t="s">
        <v>3530</v>
      </c>
      <c r="J2190">
        <v>1</v>
      </c>
      <c r="K2190" t="s">
        <v>20</v>
      </c>
      <c r="L2190" t="s">
        <v>20</v>
      </c>
      <c r="M2190" t="s">
        <v>20</v>
      </c>
      <c r="N2190" t="s">
        <v>22</v>
      </c>
      <c r="O2190" t="s">
        <v>22</v>
      </c>
      <c r="P2190" t="s">
        <v>22</v>
      </c>
      <c r="Q2190" t="s">
        <v>22</v>
      </c>
      <c r="S2190" t="s">
        <v>3550</v>
      </c>
      <c r="T2190" t="s">
        <v>3551</v>
      </c>
      <c r="U2190" t="s">
        <v>3308</v>
      </c>
    </row>
    <row r="2191" spans="1:21" x14ac:dyDescent="0.3">
      <c r="A2191" t="s">
        <v>3547</v>
      </c>
      <c r="B2191" s="2" t="s">
        <v>7240</v>
      </c>
      <c r="D2191" t="s">
        <v>20</v>
      </c>
      <c r="F2191" t="s">
        <v>25</v>
      </c>
      <c r="G2191">
        <v>4</v>
      </c>
      <c r="H2191" t="s">
        <v>3300</v>
      </c>
      <c r="I2191" t="s">
        <v>3530</v>
      </c>
      <c r="J2191">
        <v>1</v>
      </c>
      <c r="K2191" t="s">
        <v>20</v>
      </c>
      <c r="L2191" t="s">
        <v>22</v>
      </c>
      <c r="M2191" t="s">
        <v>20</v>
      </c>
      <c r="N2191" t="s">
        <v>20</v>
      </c>
      <c r="O2191" t="s">
        <v>22</v>
      </c>
      <c r="P2191" t="s">
        <v>20</v>
      </c>
      <c r="Q2191" t="s">
        <v>22</v>
      </c>
      <c r="S2191" t="s">
        <v>3553</v>
      </c>
      <c r="T2191" t="s">
        <v>3554</v>
      </c>
      <c r="U2191" t="s">
        <v>3555</v>
      </c>
    </row>
    <row r="2192" spans="1:21" x14ac:dyDescent="0.3">
      <c r="A2192" t="s">
        <v>3549</v>
      </c>
      <c r="B2192" s="2" t="s">
        <v>7241</v>
      </c>
      <c r="D2192" t="s">
        <v>20</v>
      </c>
      <c r="F2192" t="s">
        <v>25</v>
      </c>
      <c r="G2192">
        <v>4</v>
      </c>
      <c r="H2192" t="s">
        <v>3300</v>
      </c>
      <c r="I2192" t="s">
        <v>3530</v>
      </c>
      <c r="J2192">
        <v>1</v>
      </c>
      <c r="K2192" t="s">
        <v>20</v>
      </c>
      <c r="L2192" t="s">
        <v>20</v>
      </c>
      <c r="M2192" t="s">
        <v>22</v>
      </c>
      <c r="N2192" t="s">
        <v>20</v>
      </c>
      <c r="O2192" t="s">
        <v>22</v>
      </c>
      <c r="P2192" t="s">
        <v>20</v>
      </c>
      <c r="Q2192" t="s">
        <v>22</v>
      </c>
      <c r="R2192" t="s">
        <v>10213</v>
      </c>
      <c r="S2192" t="s">
        <v>3557</v>
      </c>
      <c r="T2192" t="s">
        <v>3532</v>
      </c>
      <c r="U2192" t="s">
        <v>3544</v>
      </c>
    </row>
    <row r="2193" spans="1:21" x14ac:dyDescent="0.3">
      <c r="A2193" t="s">
        <v>3552</v>
      </c>
      <c r="B2193" s="2" t="s">
        <v>7242</v>
      </c>
      <c r="D2193" t="s">
        <v>20</v>
      </c>
      <c r="F2193" t="s">
        <v>25</v>
      </c>
      <c r="G2193">
        <v>4</v>
      </c>
      <c r="H2193" t="s">
        <v>3300</v>
      </c>
      <c r="I2193" t="s">
        <v>3530</v>
      </c>
      <c r="J2193">
        <v>1</v>
      </c>
      <c r="K2193" t="s">
        <v>20</v>
      </c>
      <c r="L2193" t="s">
        <v>22</v>
      </c>
      <c r="M2193" t="s">
        <v>20</v>
      </c>
      <c r="N2193" t="s">
        <v>20</v>
      </c>
      <c r="O2193" t="s">
        <v>22</v>
      </c>
      <c r="P2193" t="s">
        <v>20</v>
      </c>
      <c r="Q2193" t="s">
        <v>20</v>
      </c>
      <c r="R2193" t="s">
        <v>10213</v>
      </c>
      <c r="S2193" t="s">
        <v>3559</v>
      </c>
      <c r="T2193" t="s">
        <v>3551</v>
      </c>
      <c r="U2193" t="s">
        <v>2017</v>
      </c>
    </row>
    <row r="2194" spans="1:21" x14ac:dyDescent="0.3">
      <c r="A2194" t="s">
        <v>3556</v>
      </c>
      <c r="B2194" s="2" t="s">
        <v>7243</v>
      </c>
      <c r="D2194" t="s">
        <v>20</v>
      </c>
      <c r="F2194" t="s">
        <v>25</v>
      </c>
      <c r="G2194">
        <v>4</v>
      </c>
      <c r="H2194" t="s">
        <v>3300</v>
      </c>
      <c r="I2194" t="s">
        <v>3530</v>
      </c>
      <c r="J2194">
        <v>3</v>
      </c>
      <c r="K2194" t="s">
        <v>20</v>
      </c>
      <c r="L2194" t="s">
        <v>20</v>
      </c>
      <c r="M2194" t="s">
        <v>22</v>
      </c>
      <c r="N2194" t="s">
        <v>20</v>
      </c>
      <c r="O2194" t="s">
        <v>22</v>
      </c>
      <c r="P2194" t="s">
        <v>22</v>
      </c>
      <c r="Q2194" t="s">
        <v>22</v>
      </c>
      <c r="R2194" t="s">
        <v>10212</v>
      </c>
      <c r="S2194" t="s">
        <v>3561</v>
      </c>
      <c r="T2194" t="s">
        <v>3551</v>
      </c>
      <c r="U2194" t="s">
        <v>2017</v>
      </c>
    </row>
    <row r="2195" spans="1:21" x14ac:dyDescent="0.3">
      <c r="A2195" t="s">
        <v>3558</v>
      </c>
      <c r="B2195" s="2" t="s">
        <v>7244</v>
      </c>
      <c r="D2195" t="s">
        <v>20</v>
      </c>
      <c r="F2195" t="s">
        <v>25</v>
      </c>
      <c r="G2195">
        <v>4</v>
      </c>
      <c r="H2195" t="s">
        <v>3300</v>
      </c>
      <c r="I2195" t="s">
        <v>3530</v>
      </c>
      <c r="J2195">
        <v>1</v>
      </c>
      <c r="K2195" t="s">
        <v>20</v>
      </c>
      <c r="L2195" t="s">
        <v>22</v>
      </c>
      <c r="M2195" t="s">
        <v>20</v>
      </c>
      <c r="N2195" t="s">
        <v>20</v>
      </c>
      <c r="O2195" t="s">
        <v>22</v>
      </c>
      <c r="P2195" t="s">
        <v>20</v>
      </c>
      <c r="Q2195" t="s">
        <v>22</v>
      </c>
      <c r="R2195" t="s">
        <v>10213</v>
      </c>
      <c r="S2195" t="s">
        <v>3563</v>
      </c>
      <c r="T2195" t="s">
        <v>3564</v>
      </c>
      <c r="U2195" t="s">
        <v>3565</v>
      </c>
    </row>
    <row r="2196" spans="1:21" x14ac:dyDescent="0.3">
      <c r="A2196" t="s">
        <v>3560</v>
      </c>
      <c r="B2196" s="2" t="s">
        <v>7245</v>
      </c>
      <c r="D2196" t="s">
        <v>20</v>
      </c>
      <c r="F2196" t="s">
        <v>25</v>
      </c>
      <c r="G2196">
        <v>4</v>
      </c>
      <c r="H2196" t="s">
        <v>3300</v>
      </c>
      <c r="I2196" t="s">
        <v>3530</v>
      </c>
      <c r="J2196">
        <v>1</v>
      </c>
      <c r="K2196" t="s">
        <v>20</v>
      </c>
      <c r="L2196" t="s">
        <v>22</v>
      </c>
      <c r="M2196" t="s">
        <v>20</v>
      </c>
      <c r="N2196" t="s">
        <v>20</v>
      </c>
      <c r="O2196" t="s">
        <v>22</v>
      </c>
      <c r="P2196" t="s">
        <v>20</v>
      </c>
      <c r="Q2196" t="s">
        <v>20</v>
      </c>
      <c r="R2196" t="s">
        <v>10213</v>
      </c>
      <c r="S2196" t="s">
        <v>3552</v>
      </c>
      <c r="T2196" t="s">
        <v>3554</v>
      </c>
    </row>
    <row r="2197" spans="1:21" x14ac:dyDescent="0.3">
      <c r="A2197" t="s">
        <v>3562</v>
      </c>
      <c r="B2197" s="2" t="s">
        <v>7246</v>
      </c>
      <c r="D2197" t="s">
        <v>20</v>
      </c>
      <c r="F2197" t="s">
        <v>25</v>
      </c>
      <c r="G2197">
        <v>4</v>
      </c>
      <c r="H2197" t="s">
        <v>3300</v>
      </c>
      <c r="I2197" t="s">
        <v>3530</v>
      </c>
      <c r="J2197">
        <v>1</v>
      </c>
      <c r="K2197" t="s">
        <v>20</v>
      </c>
      <c r="L2197" t="s">
        <v>22</v>
      </c>
      <c r="M2197" t="s">
        <v>20</v>
      </c>
      <c r="N2197" t="s">
        <v>20</v>
      </c>
      <c r="O2197" t="s">
        <v>22</v>
      </c>
      <c r="P2197" t="s">
        <v>22</v>
      </c>
      <c r="Q2197" t="s">
        <v>20</v>
      </c>
      <c r="R2197" t="s">
        <v>10213</v>
      </c>
      <c r="S2197" t="s">
        <v>3567</v>
      </c>
      <c r="T2197" t="s">
        <v>3551</v>
      </c>
      <c r="U2197" t="s">
        <v>2017</v>
      </c>
    </row>
    <row r="2198" spans="1:21" x14ac:dyDescent="0.3">
      <c r="A2198" t="s">
        <v>3553</v>
      </c>
      <c r="B2198" s="2" t="s">
        <v>7247</v>
      </c>
      <c r="D2198" t="s">
        <v>20</v>
      </c>
      <c r="F2198" t="s">
        <v>25</v>
      </c>
      <c r="G2198">
        <v>4</v>
      </c>
      <c r="H2198" t="s">
        <v>3300</v>
      </c>
      <c r="I2198" t="s">
        <v>3530</v>
      </c>
      <c r="J2198">
        <v>1</v>
      </c>
      <c r="K2198" t="s">
        <v>20</v>
      </c>
      <c r="L2198" t="s">
        <v>22</v>
      </c>
      <c r="M2198" t="s">
        <v>20</v>
      </c>
      <c r="N2198" t="s">
        <v>20</v>
      </c>
      <c r="O2198" t="s">
        <v>22</v>
      </c>
      <c r="P2198" t="s">
        <v>20</v>
      </c>
      <c r="Q2198" t="s">
        <v>20</v>
      </c>
      <c r="R2198" t="s">
        <v>10213</v>
      </c>
      <c r="S2198" t="s">
        <v>3569</v>
      </c>
      <c r="T2198" t="s">
        <v>3551</v>
      </c>
      <c r="U2198" t="s">
        <v>2017</v>
      </c>
    </row>
    <row r="2199" spans="1:21" x14ac:dyDescent="0.3">
      <c r="A2199" t="s">
        <v>3566</v>
      </c>
      <c r="B2199" s="2" t="s">
        <v>7248</v>
      </c>
      <c r="D2199" t="s">
        <v>20</v>
      </c>
      <c r="F2199" t="s">
        <v>25</v>
      </c>
      <c r="G2199">
        <v>4</v>
      </c>
      <c r="H2199" t="s">
        <v>3300</v>
      </c>
      <c r="I2199" t="s">
        <v>3530</v>
      </c>
      <c r="J2199">
        <v>1</v>
      </c>
      <c r="K2199" t="s">
        <v>20</v>
      </c>
      <c r="L2199" t="s">
        <v>22</v>
      </c>
      <c r="M2199" t="s">
        <v>20</v>
      </c>
      <c r="N2199" t="s">
        <v>20</v>
      </c>
      <c r="O2199" t="s">
        <v>22</v>
      </c>
      <c r="P2199" t="s">
        <v>20</v>
      </c>
      <c r="Q2199" t="s">
        <v>20</v>
      </c>
      <c r="R2199" t="s">
        <v>10213</v>
      </c>
      <c r="S2199" t="s">
        <v>3571</v>
      </c>
      <c r="T2199" t="s">
        <v>3572</v>
      </c>
      <c r="U2199" t="s">
        <v>3308</v>
      </c>
    </row>
    <row r="2200" spans="1:21" x14ac:dyDescent="0.3">
      <c r="A2200" t="s">
        <v>3568</v>
      </c>
      <c r="B2200" s="2" t="s">
        <v>7249</v>
      </c>
      <c r="D2200" t="s">
        <v>20</v>
      </c>
      <c r="F2200" t="s">
        <v>25</v>
      </c>
      <c r="G2200">
        <v>4</v>
      </c>
      <c r="H2200" t="s">
        <v>3300</v>
      </c>
      <c r="I2200" t="s">
        <v>3530</v>
      </c>
      <c r="J2200">
        <v>1</v>
      </c>
      <c r="K2200" t="s">
        <v>20</v>
      </c>
      <c r="L2200" t="s">
        <v>20</v>
      </c>
      <c r="M2200" t="s">
        <v>22</v>
      </c>
      <c r="N2200" t="s">
        <v>20</v>
      </c>
      <c r="O2200" t="s">
        <v>22</v>
      </c>
      <c r="P2200" t="s">
        <v>20</v>
      </c>
      <c r="Q2200" t="s">
        <v>22</v>
      </c>
      <c r="R2200" t="s">
        <v>10213</v>
      </c>
      <c r="S2200" t="s">
        <v>3574</v>
      </c>
      <c r="T2200" t="s">
        <v>3541</v>
      </c>
      <c r="U2200" t="s">
        <v>3348</v>
      </c>
    </row>
    <row r="2201" spans="1:21" x14ac:dyDescent="0.3">
      <c r="A2201" t="s">
        <v>3570</v>
      </c>
      <c r="B2201" s="2" t="s">
        <v>7250</v>
      </c>
      <c r="D2201" t="s">
        <v>20</v>
      </c>
      <c r="F2201" t="s">
        <v>25</v>
      </c>
      <c r="G2201">
        <v>5</v>
      </c>
      <c r="H2201" t="s">
        <v>3300</v>
      </c>
      <c r="I2201" t="s">
        <v>3530</v>
      </c>
      <c r="J2201">
        <v>2</v>
      </c>
      <c r="K2201" t="s">
        <v>22</v>
      </c>
      <c r="L2201" t="s">
        <v>22</v>
      </c>
      <c r="M2201" t="s">
        <v>20</v>
      </c>
      <c r="N2201" t="s">
        <v>20</v>
      </c>
      <c r="O2201" t="s">
        <v>22</v>
      </c>
      <c r="P2201" t="s">
        <v>20</v>
      </c>
      <c r="Q2201" t="s">
        <v>20</v>
      </c>
      <c r="S2201" t="s">
        <v>3576</v>
      </c>
      <c r="T2201" t="s">
        <v>3577</v>
      </c>
      <c r="U2201" t="s">
        <v>3544</v>
      </c>
    </row>
    <row r="2202" spans="1:21" x14ac:dyDescent="0.3">
      <c r="A2202" t="s">
        <v>3573</v>
      </c>
      <c r="B2202" s="2" t="s">
        <v>7251</v>
      </c>
      <c r="D2202" t="s">
        <v>20</v>
      </c>
      <c r="F2202" t="s">
        <v>25</v>
      </c>
      <c r="G2202">
        <v>5</v>
      </c>
      <c r="H2202" t="s">
        <v>3300</v>
      </c>
      <c r="I2202" t="s">
        <v>3530</v>
      </c>
      <c r="J2202">
        <v>1</v>
      </c>
      <c r="K2202" t="s">
        <v>20</v>
      </c>
      <c r="L2202" t="s">
        <v>22</v>
      </c>
      <c r="M2202" t="s">
        <v>20</v>
      </c>
      <c r="N2202" t="s">
        <v>20</v>
      </c>
      <c r="O2202" t="s">
        <v>22</v>
      </c>
      <c r="P2202" t="s">
        <v>22</v>
      </c>
      <c r="Q2202" t="s">
        <v>22</v>
      </c>
      <c r="S2202" t="s">
        <v>3579</v>
      </c>
      <c r="T2202" t="s">
        <v>3580</v>
      </c>
      <c r="U2202" t="s">
        <v>3348</v>
      </c>
    </row>
    <row r="2203" spans="1:21" x14ac:dyDescent="0.3">
      <c r="A2203" t="s">
        <v>3575</v>
      </c>
      <c r="B2203" s="2" t="s">
        <v>7252</v>
      </c>
      <c r="D2203" t="s">
        <v>20</v>
      </c>
      <c r="F2203" t="s">
        <v>25</v>
      </c>
      <c r="G2203">
        <v>5</v>
      </c>
      <c r="H2203" t="s">
        <v>3300</v>
      </c>
      <c r="I2203" t="s">
        <v>3530</v>
      </c>
      <c r="J2203">
        <v>3</v>
      </c>
      <c r="K2203" t="s">
        <v>22</v>
      </c>
      <c r="L2203" t="s">
        <v>22</v>
      </c>
      <c r="M2203" t="s">
        <v>22</v>
      </c>
      <c r="N2203" t="s">
        <v>20</v>
      </c>
      <c r="O2203" t="s">
        <v>22</v>
      </c>
      <c r="P2203" t="s">
        <v>22</v>
      </c>
      <c r="Q2203" t="s">
        <v>20</v>
      </c>
      <c r="S2203" t="s">
        <v>3579</v>
      </c>
      <c r="T2203" t="s">
        <v>3580</v>
      </c>
      <c r="U2203" t="s">
        <v>3348</v>
      </c>
    </row>
    <row r="2204" spans="1:21" x14ac:dyDescent="0.3">
      <c r="A2204" t="s">
        <v>3578</v>
      </c>
      <c r="B2204" s="2" t="s">
        <v>7253</v>
      </c>
      <c r="D2204" t="s">
        <v>20</v>
      </c>
      <c r="E2204" t="s">
        <v>22</v>
      </c>
      <c r="F2204" t="s">
        <v>25</v>
      </c>
      <c r="G2204">
        <v>5</v>
      </c>
      <c r="H2204" t="s">
        <v>3300</v>
      </c>
      <c r="I2204" t="s">
        <v>3530</v>
      </c>
      <c r="J2204">
        <v>3</v>
      </c>
      <c r="K2204" t="s">
        <v>20</v>
      </c>
      <c r="L2204" t="s">
        <v>20</v>
      </c>
      <c r="M2204" t="s">
        <v>22</v>
      </c>
      <c r="N2204" t="s">
        <v>20</v>
      </c>
      <c r="O2204" t="s">
        <v>22</v>
      </c>
      <c r="P2204" t="s">
        <v>22</v>
      </c>
      <c r="Q2204" t="s">
        <v>22</v>
      </c>
      <c r="S2204" t="s">
        <v>3582</v>
      </c>
      <c r="T2204" t="s">
        <v>3583</v>
      </c>
      <c r="U2204" t="s">
        <v>3416</v>
      </c>
    </row>
    <row r="2205" spans="1:21" x14ac:dyDescent="0.3">
      <c r="A2205" t="s">
        <v>3578</v>
      </c>
      <c r="B2205" s="2" t="s">
        <v>7254</v>
      </c>
      <c r="D2205" t="s">
        <v>20</v>
      </c>
      <c r="F2205" t="s">
        <v>25</v>
      </c>
      <c r="G2205">
        <v>5</v>
      </c>
      <c r="H2205" t="s">
        <v>3300</v>
      </c>
      <c r="I2205" t="s">
        <v>3530</v>
      </c>
      <c r="J2205">
        <v>3</v>
      </c>
      <c r="K2205" t="s">
        <v>20</v>
      </c>
      <c r="L2205" t="s">
        <v>20</v>
      </c>
      <c r="M2205" t="s">
        <v>20</v>
      </c>
      <c r="N2205" t="s">
        <v>22</v>
      </c>
      <c r="O2205" t="s">
        <v>22</v>
      </c>
      <c r="P2205" t="s">
        <v>22</v>
      </c>
      <c r="Q2205" t="s">
        <v>22</v>
      </c>
      <c r="S2205" t="s">
        <v>3585</v>
      </c>
      <c r="T2205" t="s">
        <v>3586</v>
      </c>
      <c r="U2205" t="s">
        <v>3308</v>
      </c>
    </row>
    <row r="2206" spans="1:21" x14ac:dyDescent="0.3">
      <c r="A2206" t="s">
        <v>3581</v>
      </c>
      <c r="B2206" s="2" t="s">
        <v>7255</v>
      </c>
      <c r="D2206" t="s">
        <v>20</v>
      </c>
      <c r="F2206" t="s">
        <v>25</v>
      </c>
      <c r="G2206">
        <v>5</v>
      </c>
      <c r="H2206" t="s">
        <v>3300</v>
      </c>
      <c r="I2206" t="s">
        <v>3530</v>
      </c>
      <c r="J2206">
        <v>1</v>
      </c>
      <c r="K2206" t="s">
        <v>20</v>
      </c>
      <c r="L2206" t="s">
        <v>20</v>
      </c>
      <c r="M2206" t="s">
        <v>22</v>
      </c>
      <c r="N2206" t="s">
        <v>20</v>
      </c>
      <c r="O2206" t="s">
        <v>22</v>
      </c>
      <c r="P2206" t="s">
        <v>22</v>
      </c>
      <c r="Q2206" t="s">
        <v>22</v>
      </c>
      <c r="S2206" t="s">
        <v>3588</v>
      </c>
      <c r="T2206" t="s">
        <v>3551</v>
      </c>
      <c r="U2206" t="s">
        <v>2017</v>
      </c>
    </row>
    <row r="2207" spans="1:21" x14ac:dyDescent="0.3">
      <c r="A2207" t="s">
        <v>3584</v>
      </c>
      <c r="B2207" s="2" t="s">
        <v>7256</v>
      </c>
      <c r="D2207" t="s">
        <v>20</v>
      </c>
      <c r="F2207" t="s">
        <v>25</v>
      </c>
      <c r="G2207">
        <v>5</v>
      </c>
      <c r="H2207" t="s">
        <v>3300</v>
      </c>
      <c r="I2207" t="s">
        <v>3530</v>
      </c>
      <c r="J2207">
        <v>1</v>
      </c>
      <c r="K2207" t="s">
        <v>20</v>
      </c>
      <c r="L2207" t="s">
        <v>22</v>
      </c>
      <c r="M2207" t="s">
        <v>20</v>
      </c>
      <c r="N2207" t="s">
        <v>20</v>
      </c>
      <c r="O2207" t="s">
        <v>22</v>
      </c>
      <c r="P2207" t="s">
        <v>22</v>
      </c>
      <c r="Q2207" t="s">
        <v>22</v>
      </c>
      <c r="S2207" t="s">
        <v>3590</v>
      </c>
      <c r="T2207" t="s">
        <v>3591</v>
      </c>
      <c r="U2207" t="s">
        <v>2017</v>
      </c>
    </row>
    <row r="2208" spans="1:21" x14ac:dyDescent="0.3">
      <c r="A2208" t="s">
        <v>3587</v>
      </c>
      <c r="B2208" s="2" t="s">
        <v>7257</v>
      </c>
      <c r="D2208" t="s">
        <v>20</v>
      </c>
      <c r="F2208" t="s">
        <v>25</v>
      </c>
      <c r="G2208">
        <v>5</v>
      </c>
      <c r="H2208" t="s">
        <v>3300</v>
      </c>
      <c r="I2208" t="s">
        <v>3530</v>
      </c>
      <c r="J2208">
        <v>1</v>
      </c>
      <c r="K2208" t="s">
        <v>20</v>
      </c>
      <c r="L2208" t="s">
        <v>22</v>
      </c>
      <c r="M2208" t="s">
        <v>20</v>
      </c>
      <c r="N2208" t="s">
        <v>20</v>
      </c>
      <c r="O2208" t="s">
        <v>22</v>
      </c>
      <c r="P2208" t="s">
        <v>20</v>
      </c>
      <c r="Q2208" t="s">
        <v>22</v>
      </c>
      <c r="S2208" t="s">
        <v>3593</v>
      </c>
      <c r="T2208" t="s">
        <v>3594</v>
      </c>
      <c r="U2208" t="s">
        <v>2017</v>
      </c>
    </row>
    <row r="2209" spans="1:21" x14ac:dyDescent="0.3">
      <c r="A2209" t="s">
        <v>3589</v>
      </c>
      <c r="B2209" s="2" t="s">
        <v>7258</v>
      </c>
      <c r="D2209" t="s">
        <v>20</v>
      </c>
      <c r="F2209" t="s">
        <v>25</v>
      </c>
      <c r="G2209">
        <v>5</v>
      </c>
      <c r="H2209" t="s">
        <v>3300</v>
      </c>
      <c r="I2209" t="s">
        <v>3530</v>
      </c>
      <c r="J2209">
        <v>1</v>
      </c>
      <c r="K2209" t="s">
        <v>20</v>
      </c>
      <c r="L2209" t="s">
        <v>20</v>
      </c>
      <c r="M2209" t="s">
        <v>22</v>
      </c>
      <c r="N2209" t="s">
        <v>20</v>
      </c>
      <c r="O2209" t="s">
        <v>22</v>
      </c>
      <c r="P2209" t="s">
        <v>22</v>
      </c>
      <c r="Q2209" t="s">
        <v>22</v>
      </c>
      <c r="S2209" t="s">
        <v>3596</v>
      </c>
      <c r="T2209" t="s">
        <v>3597</v>
      </c>
    </row>
    <row r="2210" spans="1:21" x14ac:dyDescent="0.3">
      <c r="A2210" t="s">
        <v>3592</v>
      </c>
      <c r="B2210" s="2" t="s">
        <v>7259</v>
      </c>
      <c r="D2210" t="s">
        <v>20</v>
      </c>
      <c r="F2210" t="s">
        <v>25</v>
      </c>
      <c r="G2210">
        <v>5</v>
      </c>
      <c r="H2210" t="s">
        <v>3300</v>
      </c>
      <c r="I2210" t="s">
        <v>3530</v>
      </c>
      <c r="J2210">
        <v>2</v>
      </c>
      <c r="K2210" t="s">
        <v>22</v>
      </c>
      <c r="L2210" t="s">
        <v>20</v>
      </c>
      <c r="M2210" t="s">
        <v>22</v>
      </c>
      <c r="N2210" t="s">
        <v>20</v>
      </c>
      <c r="O2210" t="s">
        <v>22</v>
      </c>
      <c r="P2210" t="s">
        <v>22</v>
      </c>
      <c r="Q2210" t="s">
        <v>22</v>
      </c>
      <c r="S2210" t="s">
        <v>3601</v>
      </c>
      <c r="T2210" t="s">
        <v>3602</v>
      </c>
    </row>
    <row r="2211" spans="1:21" x14ac:dyDescent="0.3">
      <c r="A2211" t="s">
        <v>3595</v>
      </c>
      <c r="B2211" s="2" t="s">
        <v>7260</v>
      </c>
      <c r="D2211" t="s">
        <v>20</v>
      </c>
      <c r="F2211" t="s">
        <v>25</v>
      </c>
      <c r="G2211">
        <v>5</v>
      </c>
      <c r="H2211" t="s">
        <v>3300</v>
      </c>
      <c r="I2211" t="s">
        <v>3530</v>
      </c>
      <c r="J2211">
        <v>4</v>
      </c>
      <c r="K2211" t="s">
        <v>20</v>
      </c>
      <c r="L2211" t="s">
        <v>22</v>
      </c>
      <c r="M2211" t="s">
        <v>22</v>
      </c>
      <c r="N2211" t="s">
        <v>20</v>
      </c>
      <c r="O2211" t="s">
        <v>22</v>
      </c>
      <c r="P2211" t="s">
        <v>22</v>
      </c>
      <c r="Q2211" t="s">
        <v>22</v>
      </c>
      <c r="R2211" t="s">
        <v>10212</v>
      </c>
      <c r="S2211" t="s">
        <v>3604</v>
      </c>
      <c r="T2211" t="s">
        <v>3605</v>
      </c>
    </row>
    <row r="2212" spans="1:21" x14ac:dyDescent="0.3">
      <c r="A2212" t="s">
        <v>3598</v>
      </c>
      <c r="B2212" s="2" t="s">
        <v>7261</v>
      </c>
      <c r="D2212" t="s">
        <v>20</v>
      </c>
      <c r="F2212" t="s">
        <v>25</v>
      </c>
      <c r="G2212">
        <v>4</v>
      </c>
      <c r="H2212" t="s">
        <v>3599</v>
      </c>
      <c r="I2212" t="s">
        <v>3600</v>
      </c>
      <c r="J2212">
        <v>1</v>
      </c>
      <c r="K2212" t="s">
        <v>20</v>
      </c>
      <c r="L2212" t="s">
        <v>22</v>
      </c>
      <c r="M2212" t="s">
        <v>20</v>
      </c>
      <c r="N2212" t="s">
        <v>20</v>
      </c>
      <c r="O2212" t="s">
        <v>22</v>
      </c>
      <c r="P2212" t="s">
        <v>22</v>
      </c>
      <c r="Q2212" t="s">
        <v>22</v>
      </c>
      <c r="S2212" t="s">
        <v>3604</v>
      </c>
      <c r="T2212" t="s">
        <v>3605</v>
      </c>
    </row>
    <row r="2213" spans="1:21" x14ac:dyDescent="0.3">
      <c r="A2213" t="s">
        <v>3603</v>
      </c>
      <c r="B2213" s="2" t="s">
        <v>7262</v>
      </c>
      <c r="D2213" t="s">
        <v>20</v>
      </c>
      <c r="F2213" t="s">
        <v>25</v>
      </c>
      <c r="G2213">
        <v>4</v>
      </c>
      <c r="H2213" t="s">
        <v>3599</v>
      </c>
      <c r="I2213" t="s">
        <v>3600</v>
      </c>
      <c r="J2213">
        <v>1</v>
      </c>
      <c r="K2213" t="s">
        <v>20</v>
      </c>
      <c r="L2213" t="s">
        <v>20</v>
      </c>
      <c r="M2213" t="s">
        <v>20</v>
      </c>
      <c r="N2213" t="s">
        <v>22</v>
      </c>
      <c r="O2213" t="s">
        <v>22</v>
      </c>
      <c r="P2213" t="s">
        <v>22</v>
      </c>
      <c r="Q2213" t="s">
        <v>22</v>
      </c>
      <c r="S2213" t="s">
        <v>3607</v>
      </c>
      <c r="T2213" t="s">
        <v>3608</v>
      </c>
      <c r="U2213" t="s">
        <v>3609</v>
      </c>
    </row>
    <row r="2214" spans="1:21" x14ac:dyDescent="0.3">
      <c r="A2214" t="s">
        <v>3603</v>
      </c>
      <c r="B2214" s="2" t="s">
        <v>7263</v>
      </c>
      <c r="D2214" t="s">
        <v>20</v>
      </c>
      <c r="F2214" t="s">
        <v>25</v>
      </c>
      <c r="G2214">
        <v>4</v>
      </c>
      <c r="H2214" t="s">
        <v>3599</v>
      </c>
      <c r="I2214" t="s">
        <v>3600</v>
      </c>
      <c r="J2214">
        <v>1</v>
      </c>
      <c r="K2214" t="s">
        <v>20</v>
      </c>
      <c r="L2214" t="s">
        <v>20</v>
      </c>
      <c r="M2214" t="s">
        <v>22</v>
      </c>
      <c r="N2214" t="s">
        <v>20</v>
      </c>
      <c r="O2214" t="s">
        <v>22</v>
      </c>
      <c r="P2214" t="s">
        <v>22</v>
      </c>
      <c r="Q2214" t="s">
        <v>22</v>
      </c>
      <c r="S2214" t="s">
        <v>3611</v>
      </c>
      <c r="T2214" t="s">
        <v>3612</v>
      </c>
      <c r="U2214" t="s">
        <v>3613</v>
      </c>
    </row>
    <row r="2215" spans="1:21" x14ac:dyDescent="0.3">
      <c r="A2215" t="s">
        <v>3606</v>
      </c>
      <c r="B2215" s="2" t="s">
        <v>7264</v>
      </c>
      <c r="D2215" t="s">
        <v>20</v>
      </c>
      <c r="F2215" t="s">
        <v>25</v>
      </c>
      <c r="G2215">
        <v>4</v>
      </c>
      <c r="H2215" t="s">
        <v>3599</v>
      </c>
      <c r="I2215" t="s">
        <v>3600</v>
      </c>
      <c r="J2215">
        <v>1</v>
      </c>
      <c r="K2215" t="s">
        <v>20</v>
      </c>
      <c r="L2215" t="s">
        <v>22</v>
      </c>
      <c r="M2215" t="s">
        <v>20</v>
      </c>
      <c r="N2215" t="s">
        <v>20</v>
      </c>
      <c r="O2215" t="s">
        <v>22</v>
      </c>
      <c r="P2215" t="s">
        <v>22</v>
      </c>
      <c r="Q2215" t="s">
        <v>22</v>
      </c>
      <c r="S2215" t="s">
        <v>3615</v>
      </c>
      <c r="T2215" t="s">
        <v>3616</v>
      </c>
      <c r="U2215" t="s">
        <v>3413</v>
      </c>
    </row>
    <row r="2216" spans="1:21" x14ac:dyDescent="0.3">
      <c r="A2216" t="s">
        <v>3610</v>
      </c>
      <c r="B2216" s="2" t="s">
        <v>7265</v>
      </c>
      <c r="D2216" t="s">
        <v>20</v>
      </c>
      <c r="F2216" t="s">
        <v>25</v>
      </c>
      <c r="G2216">
        <v>4</v>
      </c>
      <c r="H2216" t="s">
        <v>3599</v>
      </c>
      <c r="I2216" t="s">
        <v>3600</v>
      </c>
      <c r="J2216">
        <v>6</v>
      </c>
      <c r="K2216" t="s">
        <v>20</v>
      </c>
      <c r="L2216" t="s">
        <v>20</v>
      </c>
      <c r="M2216" t="s">
        <v>22</v>
      </c>
      <c r="N2216" t="s">
        <v>20</v>
      </c>
      <c r="O2216" t="s">
        <v>22</v>
      </c>
      <c r="P2216" t="s">
        <v>20</v>
      </c>
      <c r="Q2216" t="s">
        <v>22</v>
      </c>
      <c r="S2216" t="s">
        <v>3618</v>
      </c>
      <c r="T2216" t="s">
        <v>3619</v>
      </c>
    </row>
    <row r="2217" spans="1:21" x14ac:dyDescent="0.3">
      <c r="A2217" t="s">
        <v>3614</v>
      </c>
      <c r="B2217" s="2" t="s">
        <v>7266</v>
      </c>
      <c r="D2217" t="s">
        <v>20</v>
      </c>
      <c r="F2217" t="s">
        <v>25</v>
      </c>
      <c r="G2217">
        <v>4</v>
      </c>
      <c r="H2217" t="s">
        <v>3599</v>
      </c>
      <c r="I2217" t="s">
        <v>3600</v>
      </c>
      <c r="J2217">
        <v>2</v>
      </c>
      <c r="K2217" t="s">
        <v>20</v>
      </c>
      <c r="L2217" t="s">
        <v>20</v>
      </c>
      <c r="M2217" t="s">
        <v>22</v>
      </c>
      <c r="N2217" t="s">
        <v>20</v>
      </c>
      <c r="O2217" t="s">
        <v>22</v>
      </c>
      <c r="P2217" t="s">
        <v>22</v>
      </c>
      <c r="Q2217" t="s">
        <v>22</v>
      </c>
      <c r="S2217" t="s">
        <v>3621</v>
      </c>
      <c r="T2217" t="s">
        <v>3622</v>
      </c>
    </row>
    <row r="2218" spans="1:21" x14ac:dyDescent="0.3">
      <c r="A2218" t="s">
        <v>3617</v>
      </c>
      <c r="B2218" s="2" t="s">
        <v>7267</v>
      </c>
      <c r="D2218" t="s">
        <v>20</v>
      </c>
      <c r="F2218" t="s">
        <v>25</v>
      </c>
      <c r="G2218">
        <v>4</v>
      </c>
      <c r="H2218" t="s">
        <v>3599</v>
      </c>
      <c r="I2218" t="s">
        <v>3600</v>
      </c>
      <c r="J2218">
        <v>1</v>
      </c>
      <c r="K2218" t="s">
        <v>20</v>
      </c>
      <c r="L2218" t="s">
        <v>22</v>
      </c>
      <c r="M2218" t="s">
        <v>20</v>
      </c>
      <c r="N2218" t="s">
        <v>20</v>
      </c>
      <c r="O2218" t="s">
        <v>22</v>
      </c>
      <c r="P2218" t="s">
        <v>22</v>
      </c>
      <c r="Q2218" t="s">
        <v>22</v>
      </c>
      <c r="S2218" t="s">
        <v>3624</v>
      </c>
      <c r="T2218" t="s">
        <v>3602</v>
      </c>
      <c r="U2218" t="s">
        <v>3625</v>
      </c>
    </row>
    <row r="2219" spans="1:21" x14ac:dyDescent="0.3">
      <c r="A2219" t="s">
        <v>3620</v>
      </c>
      <c r="B2219" s="2" t="s">
        <v>7268</v>
      </c>
      <c r="D2219" t="s">
        <v>20</v>
      </c>
      <c r="F2219" t="s">
        <v>25</v>
      </c>
      <c r="G2219">
        <v>4</v>
      </c>
      <c r="H2219" t="s">
        <v>3599</v>
      </c>
      <c r="I2219" t="s">
        <v>3600</v>
      </c>
      <c r="J2219">
        <v>1</v>
      </c>
      <c r="K2219" t="s">
        <v>20</v>
      </c>
      <c r="L2219" t="s">
        <v>20</v>
      </c>
      <c r="M2219" t="s">
        <v>22</v>
      </c>
      <c r="N2219" t="s">
        <v>20</v>
      </c>
      <c r="O2219" t="s">
        <v>22</v>
      </c>
      <c r="P2219" t="s">
        <v>22</v>
      </c>
      <c r="Q2219" t="s">
        <v>22</v>
      </c>
      <c r="S2219" t="s">
        <v>3627</v>
      </c>
      <c r="T2219" t="s">
        <v>3628</v>
      </c>
      <c r="U2219" t="s">
        <v>3629</v>
      </c>
    </row>
    <row r="2220" spans="1:21" x14ac:dyDescent="0.3">
      <c r="A2220" t="s">
        <v>3623</v>
      </c>
      <c r="B2220" s="2" t="s">
        <v>7269</v>
      </c>
      <c r="D2220" t="s">
        <v>20</v>
      </c>
      <c r="F2220" t="s">
        <v>25</v>
      </c>
      <c r="G2220">
        <v>4</v>
      </c>
      <c r="H2220" t="s">
        <v>3599</v>
      </c>
      <c r="I2220" t="s">
        <v>3600</v>
      </c>
      <c r="J2220">
        <v>3</v>
      </c>
      <c r="K2220" t="s">
        <v>20</v>
      </c>
      <c r="L2220" t="s">
        <v>20</v>
      </c>
      <c r="M2220" t="s">
        <v>22</v>
      </c>
      <c r="N2220" t="s">
        <v>20</v>
      </c>
      <c r="O2220" t="s">
        <v>22</v>
      </c>
      <c r="P2220" t="s">
        <v>20</v>
      </c>
      <c r="Q2220" t="s">
        <v>22</v>
      </c>
      <c r="S2220" t="s">
        <v>3631</v>
      </c>
      <c r="T2220" t="s">
        <v>3605</v>
      </c>
      <c r="U2220" t="s">
        <v>3632</v>
      </c>
    </row>
    <row r="2221" spans="1:21" x14ac:dyDescent="0.3">
      <c r="A2221" t="s">
        <v>3626</v>
      </c>
      <c r="B2221" s="2" t="s">
        <v>7270</v>
      </c>
      <c r="D2221" t="s">
        <v>20</v>
      </c>
      <c r="F2221" t="s">
        <v>25</v>
      </c>
      <c r="G2221">
        <v>4</v>
      </c>
      <c r="H2221" t="s">
        <v>3599</v>
      </c>
      <c r="I2221" t="s">
        <v>3600</v>
      </c>
      <c r="J2221">
        <v>1</v>
      </c>
      <c r="K2221" t="s">
        <v>20</v>
      </c>
      <c r="L2221" t="s">
        <v>22</v>
      </c>
      <c r="M2221" t="s">
        <v>20</v>
      </c>
      <c r="N2221" t="s">
        <v>20</v>
      </c>
      <c r="O2221" t="s">
        <v>22</v>
      </c>
      <c r="P2221" t="s">
        <v>22</v>
      </c>
      <c r="Q2221" t="s">
        <v>22</v>
      </c>
      <c r="S2221" t="s">
        <v>3634</v>
      </c>
      <c r="T2221" t="s">
        <v>3635</v>
      </c>
    </row>
    <row r="2222" spans="1:21" x14ac:dyDescent="0.3">
      <c r="A2222" t="s">
        <v>3630</v>
      </c>
      <c r="B2222" s="2" t="s">
        <v>7271</v>
      </c>
      <c r="D2222" t="s">
        <v>20</v>
      </c>
      <c r="F2222" t="s">
        <v>25</v>
      </c>
      <c r="G2222">
        <v>4</v>
      </c>
      <c r="H2222" t="s">
        <v>3599</v>
      </c>
      <c r="I2222" t="s">
        <v>3600</v>
      </c>
      <c r="J2222">
        <v>1</v>
      </c>
      <c r="K2222" t="s">
        <v>20</v>
      </c>
      <c r="L2222" t="s">
        <v>20</v>
      </c>
      <c r="M2222" t="s">
        <v>22</v>
      </c>
      <c r="N2222" t="s">
        <v>20</v>
      </c>
      <c r="O2222" t="s">
        <v>22</v>
      </c>
      <c r="P2222" t="s">
        <v>22</v>
      </c>
      <c r="Q2222" t="s">
        <v>22</v>
      </c>
      <c r="S2222" t="s">
        <v>3637</v>
      </c>
      <c r="T2222" t="s">
        <v>3638</v>
      </c>
    </row>
    <row r="2223" spans="1:21" x14ac:dyDescent="0.3">
      <c r="A2223" t="s">
        <v>3633</v>
      </c>
      <c r="B2223" s="2" t="s">
        <v>7272</v>
      </c>
      <c r="D2223" t="s">
        <v>20</v>
      </c>
      <c r="F2223" t="s">
        <v>25</v>
      </c>
      <c r="G2223">
        <v>5</v>
      </c>
      <c r="H2223" t="s">
        <v>3599</v>
      </c>
      <c r="I2223" t="s">
        <v>3600</v>
      </c>
      <c r="J2223">
        <v>1</v>
      </c>
      <c r="K2223" t="s">
        <v>20</v>
      </c>
      <c r="L2223" t="s">
        <v>22</v>
      </c>
      <c r="M2223" t="s">
        <v>20</v>
      </c>
      <c r="N2223" t="s">
        <v>20</v>
      </c>
      <c r="O2223" t="s">
        <v>22</v>
      </c>
      <c r="P2223" t="s">
        <v>22</v>
      </c>
      <c r="Q2223" t="s">
        <v>22</v>
      </c>
      <c r="S2223" t="s">
        <v>3640</v>
      </c>
      <c r="T2223" t="s">
        <v>3641</v>
      </c>
    </row>
    <row r="2224" spans="1:21" x14ac:dyDescent="0.3">
      <c r="A2224" t="s">
        <v>3636</v>
      </c>
      <c r="B2224" s="2" t="s">
        <v>7273</v>
      </c>
      <c r="D2224" t="s">
        <v>20</v>
      </c>
      <c r="F2224" t="s">
        <v>25</v>
      </c>
      <c r="G2224">
        <v>5</v>
      </c>
      <c r="H2224" t="s">
        <v>3599</v>
      </c>
      <c r="I2224" t="s">
        <v>3600</v>
      </c>
      <c r="J2224">
        <v>1</v>
      </c>
      <c r="K2224" t="s">
        <v>20</v>
      </c>
      <c r="L2224" t="s">
        <v>20</v>
      </c>
      <c r="M2224" t="s">
        <v>22</v>
      </c>
      <c r="N2224" t="s">
        <v>20</v>
      </c>
      <c r="O2224" t="s">
        <v>22</v>
      </c>
      <c r="P2224" t="s">
        <v>22</v>
      </c>
      <c r="Q2224" t="s">
        <v>22</v>
      </c>
      <c r="S2224" t="s">
        <v>3643</v>
      </c>
      <c r="T2224" t="s">
        <v>3644</v>
      </c>
      <c r="U2224" t="s">
        <v>3645</v>
      </c>
    </row>
    <row r="2225" spans="1:21" x14ac:dyDescent="0.3">
      <c r="A2225" t="s">
        <v>3639</v>
      </c>
      <c r="B2225" s="2" t="s">
        <v>7274</v>
      </c>
      <c r="D2225" t="s">
        <v>20</v>
      </c>
      <c r="F2225" t="s">
        <v>25</v>
      </c>
      <c r="G2225">
        <v>5</v>
      </c>
      <c r="H2225" t="s">
        <v>3599</v>
      </c>
      <c r="I2225" t="s">
        <v>3600</v>
      </c>
      <c r="J2225">
        <v>1</v>
      </c>
      <c r="K2225" t="s">
        <v>20</v>
      </c>
      <c r="L2225" t="s">
        <v>20</v>
      </c>
      <c r="M2225" t="s">
        <v>22</v>
      </c>
      <c r="N2225" t="s">
        <v>20</v>
      </c>
      <c r="O2225" t="s">
        <v>22</v>
      </c>
      <c r="P2225" t="s">
        <v>22</v>
      </c>
      <c r="Q2225" t="s">
        <v>22</v>
      </c>
      <c r="S2225" t="s">
        <v>3647</v>
      </c>
      <c r="T2225" t="s">
        <v>3648</v>
      </c>
    </row>
    <row r="2226" spans="1:21" x14ac:dyDescent="0.3">
      <c r="A2226" t="s">
        <v>3642</v>
      </c>
      <c r="B2226" s="2" t="s">
        <v>7275</v>
      </c>
      <c r="D2226" t="s">
        <v>20</v>
      </c>
      <c r="F2226" t="s">
        <v>25</v>
      </c>
      <c r="G2226">
        <v>5</v>
      </c>
      <c r="H2226" t="s">
        <v>3599</v>
      </c>
      <c r="I2226" t="s">
        <v>3600</v>
      </c>
      <c r="J2226">
        <v>1</v>
      </c>
      <c r="K2226" t="s">
        <v>20</v>
      </c>
      <c r="L2226" t="s">
        <v>20</v>
      </c>
      <c r="M2226" t="s">
        <v>22</v>
      </c>
      <c r="N2226" t="s">
        <v>20</v>
      </c>
      <c r="O2226" t="s">
        <v>22</v>
      </c>
      <c r="P2226" t="s">
        <v>22</v>
      </c>
      <c r="Q2226" t="s">
        <v>22</v>
      </c>
      <c r="S2226" t="s">
        <v>3650</v>
      </c>
      <c r="T2226" t="s">
        <v>3651</v>
      </c>
    </row>
    <row r="2227" spans="1:21" x14ac:dyDescent="0.3">
      <c r="A2227" t="s">
        <v>3646</v>
      </c>
      <c r="B2227" s="2" t="s">
        <v>7276</v>
      </c>
      <c r="D2227" t="s">
        <v>20</v>
      </c>
      <c r="F2227" t="s">
        <v>25</v>
      </c>
      <c r="G2227">
        <v>5</v>
      </c>
      <c r="H2227" t="s">
        <v>3599</v>
      </c>
      <c r="I2227" t="s">
        <v>3600</v>
      </c>
      <c r="J2227">
        <v>4</v>
      </c>
      <c r="K2227" t="s">
        <v>20</v>
      </c>
      <c r="L2227" t="s">
        <v>20</v>
      </c>
      <c r="M2227" t="s">
        <v>22</v>
      </c>
      <c r="N2227" t="s">
        <v>20</v>
      </c>
      <c r="O2227" t="s">
        <v>22</v>
      </c>
      <c r="P2227" t="s">
        <v>22</v>
      </c>
      <c r="Q2227" t="s">
        <v>22</v>
      </c>
      <c r="S2227" t="s">
        <v>3653</v>
      </c>
      <c r="T2227" t="s">
        <v>3654</v>
      </c>
      <c r="U2227" t="s">
        <v>3645</v>
      </c>
    </row>
    <row r="2228" spans="1:21" x14ac:dyDescent="0.3">
      <c r="A2228" t="s">
        <v>3649</v>
      </c>
      <c r="B2228" s="2" t="s">
        <v>7277</v>
      </c>
      <c r="D2228" t="s">
        <v>20</v>
      </c>
      <c r="F2228" t="s">
        <v>25</v>
      </c>
      <c r="G2228">
        <v>5</v>
      </c>
      <c r="H2228" t="s">
        <v>3599</v>
      </c>
      <c r="I2228" t="s">
        <v>3600</v>
      </c>
      <c r="J2228">
        <v>1</v>
      </c>
      <c r="K2228" t="s">
        <v>20</v>
      </c>
      <c r="L2228" t="s">
        <v>22</v>
      </c>
      <c r="M2228" t="s">
        <v>20</v>
      </c>
      <c r="N2228" t="s">
        <v>20</v>
      </c>
      <c r="O2228" t="s">
        <v>22</v>
      </c>
      <c r="P2228" t="s">
        <v>22</v>
      </c>
      <c r="Q2228" t="s">
        <v>22</v>
      </c>
      <c r="S2228" t="s">
        <v>3656</v>
      </c>
      <c r="T2228" t="s">
        <v>3657</v>
      </c>
      <c r="U2228" t="s">
        <v>3658</v>
      </c>
    </row>
    <row r="2229" spans="1:21" x14ac:dyDescent="0.3">
      <c r="A2229" t="s">
        <v>3652</v>
      </c>
      <c r="B2229" s="2" t="s">
        <v>7278</v>
      </c>
      <c r="D2229" t="s">
        <v>20</v>
      </c>
      <c r="F2229" t="s">
        <v>25</v>
      </c>
      <c r="G2229">
        <v>5</v>
      </c>
      <c r="H2229" t="s">
        <v>3599</v>
      </c>
      <c r="I2229" t="s">
        <v>3600</v>
      </c>
      <c r="J2229">
        <v>2</v>
      </c>
      <c r="K2229" t="s">
        <v>22</v>
      </c>
      <c r="L2229" t="s">
        <v>20</v>
      </c>
      <c r="M2229" t="s">
        <v>22</v>
      </c>
      <c r="N2229" t="s">
        <v>20</v>
      </c>
      <c r="O2229" t="s">
        <v>22</v>
      </c>
      <c r="P2229" t="s">
        <v>22</v>
      </c>
      <c r="Q2229" t="s">
        <v>22</v>
      </c>
      <c r="S2229" t="s">
        <v>3660</v>
      </c>
      <c r="T2229" t="s">
        <v>3661</v>
      </c>
      <c r="U2229" t="s">
        <v>3629</v>
      </c>
    </row>
    <row r="2230" spans="1:21" x14ac:dyDescent="0.3">
      <c r="A2230" t="s">
        <v>3655</v>
      </c>
      <c r="B2230" s="2" t="s">
        <v>7279</v>
      </c>
      <c r="D2230" t="s">
        <v>20</v>
      </c>
      <c r="F2230" t="s">
        <v>25</v>
      </c>
      <c r="G2230">
        <v>5</v>
      </c>
      <c r="H2230" t="s">
        <v>3599</v>
      </c>
      <c r="I2230" t="s">
        <v>3600</v>
      </c>
      <c r="J2230">
        <v>2</v>
      </c>
      <c r="K2230" t="s">
        <v>20</v>
      </c>
      <c r="L2230" t="s">
        <v>20</v>
      </c>
      <c r="M2230" t="s">
        <v>22</v>
      </c>
      <c r="N2230" t="s">
        <v>20</v>
      </c>
      <c r="O2230" t="s">
        <v>22</v>
      </c>
      <c r="P2230" t="s">
        <v>22</v>
      </c>
      <c r="Q2230" t="s">
        <v>20</v>
      </c>
      <c r="S2230" t="s">
        <v>3663</v>
      </c>
      <c r="T2230" t="s">
        <v>3664</v>
      </c>
      <c r="U2230" t="s">
        <v>3658</v>
      </c>
    </row>
    <row r="2231" spans="1:21" x14ac:dyDescent="0.3">
      <c r="A2231" t="s">
        <v>3659</v>
      </c>
      <c r="B2231" s="2" t="s">
        <v>7280</v>
      </c>
      <c r="D2231" t="s">
        <v>20</v>
      </c>
      <c r="F2231" t="s">
        <v>25</v>
      </c>
      <c r="G2231">
        <v>5</v>
      </c>
      <c r="H2231" t="s">
        <v>3599</v>
      </c>
      <c r="I2231" t="s">
        <v>3600</v>
      </c>
      <c r="J2231">
        <v>2</v>
      </c>
      <c r="K2231" t="s">
        <v>20</v>
      </c>
      <c r="L2231" t="s">
        <v>20</v>
      </c>
      <c r="M2231" t="s">
        <v>22</v>
      </c>
      <c r="N2231" t="s">
        <v>20</v>
      </c>
      <c r="O2231" t="s">
        <v>22</v>
      </c>
      <c r="P2231" t="s">
        <v>22</v>
      </c>
      <c r="Q2231" t="s">
        <v>22</v>
      </c>
      <c r="S2231" t="s">
        <v>3666</v>
      </c>
      <c r="T2231" t="s">
        <v>3667</v>
      </c>
      <c r="U2231" t="s">
        <v>3668</v>
      </c>
    </row>
    <row r="2232" spans="1:21" x14ac:dyDescent="0.3">
      <c r="A2232" t="s">
        <v>3662</v>
      </c>
      <c r="B2232" s="2" t="s">
        <v>7281</v>
      </c>
      <c r="D2232" t="s">
        <v>20</v>
      </c>
      <c r="F2232" t="s">
        <v>25</v>
      </c>
      <c r="G2232">
        <v>5</v>
      </c>
      <c r="H2232" t="s">
        <v>3599</v>
      </c>
      <c r="I2232" t="s">
        <v>3600</v>
      </c>
      <c r="J2232">
        <v>1</v>
      </c>
      <c r="K2232" t="s">
        <v>20</v>
      </c>
      <c r="L2232" t="s">
        <v>22</v>
      </c>
      <c r="M2232" t="s">
        <v>20</v>
      </c>
      <c r="N2232" t="s">
        <v>20</v>
      </c>
      <c r="O2232" t="s">
        <v>22</v>
      </c>
      <c r="P2232" t="s">
        <v>22</v>
      </c>
      <c r="Q2232" t="s">
        <v>22</v>
      </c>
      <c r="S2232" t="s">
        <v>3670</v>
      </c>
      <c r="T2232" t="s">
        <v>3671</v>
      </c>
      <c r="U2232" t="s">
        <v>3672</v>
      </c>
    </row>
    <row r="2233" spans="1:21" x14ac:dyDescent="0.3">
      <c r="A2233" t="s">
        <v>3665</v>
      </c>
      <c r="B2233" s="2" t="s">
        <v>7282</v>
      </c>
      <c r="D2233" t="s">
        <v>20</v>
      </c>
      <c r="F2233" t="s">
        <v>25</v>
      </c>
      <c r="G2233">
        <v>6</v>
      </c>
      <c r="H2233" t="s">
        <v>3599</v>
      </c>
      <c r="I2233" t="s">
        <v>3600</v>
      </c>
      <c r="J2233">
        <v>1</v>
      </c>
      <c r="K2233" t="s">
        <v>20</v>
      </c>
      <c r="L2233" t="s">
        <v>22</v>
      </c>
      <c r="M2233" t="s">
        <v>20</v>
      </c>
      <c r="N2233" t="s">
        <v>20</v>
      </c>
      <c r="O2233" t="s">
        <v>22</v>
      </c>
      <c r="P2233" t="s">
        <v>22</v>
      </c>
      <c r="Q2233" t="s">
        <v>20</v>
      </c>
      <c r="S2233" t="s">
        <v>3674</v>
      </c>
      <c r="T2233" t="s">
        <v>3675</v>
      </c>
      <c r="U2233" t="s">
        <v>3676</v>
      </c>
    </row>
    <row r="2234" spans="1:21" x14ac:dyDescent="0.3">
      <c r="A2234" t="s">
        <v>3669</v>
      </c>
      <c r="B2234" s="2" t="s">
        <v>7283</v>
      </c>
      <c r="D2234" t="s">
        <v>20</v>
      </c>
      <c r="F2234" t="s">
        <v>25</v>
      </c>
      <c r="G2234">
        <v>6</v>
      </c>
      <c r="H2234" t="s">
        <v>3599</v>
      </c>
      <c r="I2234" t="s">
        <v>3600</v>
      </c>
      <c r="J2234">
        <v>3</v>
      </c>
      <c r="K2234" t="s">
        <v>20</v>
      </c>
      <c r="L2234" t="s">
        <v>20</v>
      </c>
      <c r="M2234" t="s">
        <v>22</v>
      </c>
      <c r="N2234" t="s">
        <v>20</v>
      </c>
      <c r="O2234" t="s">
        <v>22</v>
      </c>
      <c r="P2234" t="s">
        <v>22</v>
      </c>
      <c r="Q2234" t="s">
        <v>22</v>
      </c>
      <c r="S2234" t="s">
        <v>3678</v>
      </c>
      <c r="T2234" t="s">
        <v>3679</v>
      </c>
    </row>
    <row r="2235" spans="1:21" x14ac:dyDescent="0.3">
      <c r="A2235" t="s">
        <v>3673</v>
      </c>
      <c r="B2235" s="2" t="s">
        <v>7284</v>
      </c>
      <c r="D2235" t="s">
        <v>20</v>
      </c>
      <c r="F2235" t="s">
        <v>25</v>
      </c>
      <c r="G2235">
        <v>6</v>
      </c>
      <c r="H2235" t="s">
        <v>3599</v>
      </c>
      <c r="I2235" t="s">
        <v>3600</v>
      </c>
      <c r="J2235">
        <v>2</v>
      </c>
      <c r="K2235" t="s">
        <v>20</v>
      </c>
      <c r="L2235" t="s">
        <v>20</v>
      </c>
      <c r="M2235" t="s">
        <v>22</v>
      </c>
      <c r="N2235" t="s">
        <v>20</v>
      </c>
      <c r="O2235" t="s">
        <v>22</v>
      </c>
      <c r="P2235" t="s">
        <v>22</v>
      </c>
      <c r="Q2235" t="s">
        <v>20</v>
      </c>
      <c r="S2235" t="s">
        <v>3681</v>
      </c>
      <c r="T2235" t="s">
        <v>3682</v>
      </c>
    </row>
    <row r="2236" spans="1:21" x14ac:dyDescent="0.3">
      <c r="A2236" t="s">
        <v>3677</v>
      </c>
      <c r="B2236" s="2" t="s">
        <v>7285</v>
      </c>
      <c r="D2236" t="s">
        <v>20</v>
      </c>
      <c r="F2236" t="s">
        <v>25</v>
      </c>
      <c r="G2236">
        <v>6</v>
      </c>
      <c r="H2236" t="s">
        <v>3599</v>
      </c>
      <c r="I2236" t="s">
        <v>3600</v>
      </c>
      <c r="J2236">
        <v>3</v>
      </c>
      <c r="K2236" t="s">
        <v>20</v>
      </c>
      <c r="L2236" t="s">
        <v>20</v>
      </c>
      <c r="M2236" t="s">
        <v>22</v>
      </c>
      <c r="N2236" t="s">
        <v>20</v>
      </c>
      <c r="O2236" t="s">
        <v>22</v>
      </c>
      <c r="P2236" t="s">
        <v>22</v>
      </c>
      <c r="Q2236" t="s">
        <v>22</v>
      </c>
      <c r="S2236" t="s">
        <v>3684</v>
      </c>
      <c r="T2236" t="s">
        <v>3685</v>
      </c>
      <c r="U2236" t="s">
        <v>3632</v>
      </c>
    </row>
    <row r="2237" spans="1:21" x14ac:dyDescent="0.3">
      <c r="A2237" t="s">
        <v>3680</v>
      </c>
      <c r="B2237" s="2" t="s">
        <v>7286</v>
      </c>
      <c r="D2237" t="s">
        <v>20</v>
      </c>
      <c r="F2237" t="s">
        <v>25</v>
      </c>
      <c r="G2237">
        <v>6</v>
      </c>
      <c r="H2237" t="s">
        <v>3599</v>
      </c>
      <c r="I2237" t="s">
        <v>3600</v>
      </c>
      <c r="J2237">
        <v>1</v>
      </c>
      <c r="K2237" t="s">
        <v>20</v>
      </c>
      <c r="L2237" t="s">
        <v>22</v>
      </c>
      <c r="M2237" t="s">
        <v>20</v>
      </c>
      <c r="N2237" t="s">
        <v>20</v>
      </c>
      <c r="O2237" t="s">
        <v>22</v>
      </c>
      <c r="P2237" t="s">
        <v>20</v>
      </c>
      <c r="Q2237" t="s">
        <v>20</v>
      </c>
      <c r="S2237" t="s">
        <v>3687</v>
      </c>
      <c r="T2237" t="s">
        <v>3688</v>
      </c>
    </row>
    <row r="2238" spans="1:21" x14ac:dyDescent="0.3">
      <c r="A2238" t="s">
        <v>3683</v>
      </c>
      <c r="B2238" s="2" t="s">
        <v>7287</v>
      </c>
      <c r="D2238" t="s">
        <v>20</v>
      </c>
      <c r="F2238" t="s">
        <v>25</v>
      </c>
      <c r="G2238">
        <v>6</v>
      </c>
      <c r="H2238" t="s">
        <v>3599</v>
      </c>
      <c r="I2238" t="s">
        <v>3600</v>
      </c>
      <c r="J2238">
        <v>2</v>
      </c>
      <c r="K2238" t="s">
        <v>20</v>
      </c>
      <c r="L2238" t="s">
        <v>20</v>
      </c>
      <c r="M2238" t="s">
        <v>22</v>
      </c>
      <c r="N2238" t="s">
        <v>20</v>
      </c>
      <c r="O2238" t="s">
        <v>22</v>
      </c>
      <c r="P2238" t="s">
        <v>22</v>
      </c>
      <c r="Q2238" t="s">
        <v>20</v>
      </c>
      <c r="S2238" t="s">
        <v>3690</v>
      </c>
      <c r="T2238" t="s">
        <v>3691</v>
      </c>
    </row>
    <row r="2239" spans="1:21" x14ac:dyDescent="0.3">
      <c r="A2239" t="s">
        <v>3686</v>
      </c>
      <c r="B2239" s="2" t="s">
        <v>7288</v>
      </c>
      <c r="D2239" t="s">
        <v>20</v>
      </c>
      <c r="F2239" t="s">
        <v>25</v>
      </c>
      <c r="G2239">
        <v>6</v>
      </c>
      <c r="H2239" t="s">
        <v>3599</v>
      </c>
      <c r="I2239" t="s">
        <v>3600</v>
      </c>
      <c r="J2239">
        <v>6</v>
      </c>
      <c r="K2239" t="s">
        <v>20</v>
      </c>
      <c r="L2239" t="s">
        <v>20</v>
      </c>
      <c r="M2239" t="s">
        <v>22</v>
      </c>
      <c r="N2239" t="s">
        <v>20</v>
      </c>
      <c r="O2239" t="s">
        <v>22</v>
      </c>
      <c r="P2239" t="s">
        <v>22</v>
      </c>
      <c r="Q2239" t="s">
        <v>22</v>
      </c>
      <c r="S2239" t="s">
        <v>3693</v>
      </c>
      <c r="T2239" t="s">
        <v>3694</v>
      </c>
    </row>
    <row r="2240" spans="1:21" x14ac:dyDescent="0.3">
      <c r="A2240" t="s">
        <v>3689</v>
      </c>
      <c r="B2240" s="2" t="s">
        <v>7289</v>
      </c>
      <c r="D2240" t="s">
        <v>20</v>
      </c>
      <c r="F2240" t="s">
        <v>25</v>
      </c>
      <c r="G2240">
        <v>6</v>
      </c>
      <c r="H2240" t="s">
        <v>3599</v>
      </c>
      <c r="I2240" t="s">
        <v>3600</v>
      </c>
      <c r="J2240">
        <v>1</v>
      </c>
      <c r="K2240" t="s">
        <v>20</v>
      </c>
      <c r="L2240" t="s">
        <v>20</v>
      </c>
      <c r="M2240" t="s">
        <v>22</v>
      </c>
      <c r="N2240" t="s">
        <v>20</v>
      </c>
      <c r="O2240" t="s">
        <v>22</v>
      </c>
      <c r="P2240" t="s">
        <v>22</v>
      </c>
      <c r="Q2240" t="s">
        <v>22</v>
      </c>
      <c r="S2240" t="s">
        <v>3696</v>
      </c>
      <c r="T2240" t="s">
        <v>3697</v>
      </c>
    </row>
    <row r="2241" spans="1:21" x14ac:dyDescent="0.3">
      <c r="A2241" t="s">
        <v>3692</v>
      </c>
      <c r="B2241" s="2" t="s">
        <v>7290</v>
      </c>
      <c r="D2241" t="s">
        <v>20</v>
      </c>
      <c r="F2241" t="s">
        <v>25</v>
      </c>
      <c r="G2241">
        <v>6</v>
      </c>
      <c r="H2241" t="s">
        <v>3599</v>
      </c>
      <c r="I2241" t="s">
        <v>3600</v>
      </c>
      <c r="J2241">
        <v>1</v>
      </c>
      <c r="K2241" t="s">
        <v>20</v>
      </c>
      <c r="L2241" t="s">
        <v>22</v>
      </c>
      <c r="M2241" t="s">
        <v>20</v>
      </c>
      <c r="N2241" t="s">
        <v>20</v>
      </c>
      <c r="O2241" t="s">
        <v>22</v>
      </c>
      <c r="P2241" t="s">
        <v>20</v>
      </c>
      <c r="Q2241" t="s">
        <v>22</v>
      </c>
      <c r="S2241" t="s">
        <v>3699</v>
      </c>
      <c r="T2241" t="s">
        <v>3700</v>
      </c>
    </row>
    <row r="2242" spans="1:21" x14ac:dyDescent="0.3">
      <c r="A2242" t="s">
        <v>3695</v>
      </c>
      <c r="B2242" s="2" t="s">
        <v>7291</v>
      </c>
      <c r="D2242" t="s">
        <v>20</v>
      </c>
      <c r="F2242" t="s">
        <v>25</v>
      </c>
      <c r="G2242">
        <v>6</v>
      </c>
      <c r="H2242" t="s">
        <v>3599</v>
      </c>
      <c r="I2242" t="s">
        <v>3600</v>
      </c>
      <c r="J2242">
        <v>1</v>
      </c>
      <c r="K2242" t="s">
        <v>20</v>
      </c>
      <c r="L2242" t="s">
        <v>22</v>
      </c>
      <c r="M2242" t="s">
        <v>20</v>
      </c>
      <c r="N2242" t="s">
        <v>20</v>
      </c>
      <c r="O2242" t="s">
        <v>22</v>
      </c>
      <c r="P2242" t="s">
        <v>20</v>
      </c>
      <c r="Q2242" t="s">
        <v>20</v>
      </c>
      <c r="S2242" t="s">
        <v>3703</v>
      </c>
      <c r="T2242" t="s">
        <v>3704</v>
      </c>
    </row>
    <row r="2243" spans="1:21" x14ac:dyDescent="0.3">
      <c r="A2243" t="s">
        <v>3698</v>
      </c>
      <c r="B2243" s="2" t="s">
        <v>7292</v>
      </c>
      <c r="D2243" t="s">
        <v>20</v>
      </c>
      <c r="F2243" t="s">
        <v>25</v>
      </c>
      <c r="G2243">
        <v>6</v>
      </c>
      <c r="H2243" t="s">
        <v>3599</v>
      </c>
      <c r="I2243" t="s">
        <v>3600</v>
      </c>
      <c r="J2243">
        <v>1</v>
      </c>
      <c r="K2243" t="s">
        <v>20</v>
      </c>
      <c r="L2243" t="s">
        <v>20</v>
      </c>
      <c r="M2243" t="s">
        <v>22</v>
      </c>
      <c r="N2243" t="s">
        <v>20</v>
      </c>
      <c r="O2243" t="s">
        <v>22</v>
      </c>
      <c r="P2243" t="s">
        <v>22</v>
      </c>
      <c r="Q2243" t="s">
        <v>22</v>
      </c>
      <c r="S2243" t="s">
        <v>3703</v>
      </c>
      <c r="T2243" t="s">
        <v>3704</v>
      </c>
    </row>
    <row r="2244" spans="1:21" x14ac:dyDescent="0.3">
      <c r="A2244" t="s">
        <v>3701</v>
      </c>
      <c r="B2244" s="2" t="s">
        <v>7293</v>
      </c>
      <c r="D2244" t="s">
        <v>20</v>
      </c>
      <c r="F2244" t="s">
        <v>25</v>
      </c>
      <c r="G2244">
        <v>4</v>
      </c>
      <c r="H2244" t="s">
        <v>3599</v>
      </c>
      <c r="I2244" t="s">
        <v>3702</v>
      </c>
      <c r="J2244">
        <v>1</v>
      </c>
      <c r="K2244" t="s">
        <v>20</v>
      </c>
      <c r="L2244" t="s">
        <v>20</v>
      </c>
      <c r="M2244" t="s">
        <v>20</v>
      </c>
      <c r="N2244" t="s">
        <v>22</v>
      </c>
      <c r="O2244" t="s">
        <v>22</v>
      </c>
      <c r="P2244" t="s">
        <v>22</v>
      </c>
      <c r="Q2244" t="s">
        <v>22</v>
      </c>
      <c r="S2244" t="s">
        <v>3706</v>
      </c>
      <c r="T2244" t="s">
        <v>3707</v>
      </c>
    </row>
    <row r="2245" spans="1:21" x14ac:dyDescent="0.3">
      <c r="A2245" t="s">
        <v>3701</v>
      </c>
      <c r="B2245" s="2" t="s">
        <v>7294</v>
      </c>
      <c r="D2245" t="s">
        <v>20</v>
      </c>
      <c r="E2245" t="s">
        <v>22</v>
      </c>
      <c r="F2245" t="s">
        <v>25</v>
      </c>
      <c r="G2245">
        <v>4</v>
      </c>
      <c r="H2245" t="s">
        <v>3599</v>
      </c>
      <c r="I2245" t="s">
        <v>3702</v>
      </c>
      <c r="J2245">
        <v>1</v>
      </c>
      <c r="K2245" t="s">
        <v>20</v>
      </c>
      <c r="L2245" t="s">
        <v>20</v>
      </c>
      <c r="M2245" t="s">
        <v>22</v>
      </c>
      <c r="N2245" t="s">
        <v>20</v>
      </c>
      <c r="O2245" t="s">
        <v>22</v>
      </c>
      <c r="P2245" t="s">
        <v>22</v>
      </c>
      <c r="Q2245" t="s">
        <v>22</v>
      </c>
      <c r="S2245" t="s">
        <v>3706</v>
      </c>
      <c r="T2245" t="s">
        <v>3707</v>
      </c>
    </row>
    <row r="2246" spans="1:21" x14ac:dyDescent="0.3">
      <c r="A2246" t="s">
        <v>3705</v>
      </c>
      <c r="B2246" s="2" t="s">
        <v>7295</v>
      </c>
      <c r="D2246" t="s">
        <v>20</v>
      </c>
      <c r="F2246" t="s">
        <v>25</v>
      </c>
      <c r="G2246">
        <v>4</v>
      </c>
      <c r="H2246" t="s">
        <v>3599</v>
      </c>
      <c r="I2246" t="s">
        <v>3702</v>
      </c>
      <c r="J2246">
        <v>4</v>
      </c>
      <c r="K2246" t="s">
        <v>20</v>
      </c>
      <c r="L2246" t="s">
        <v>20</v>
      </c>
      <c r="M2246" t="s">
        <v>22</v>
      </c>
      <c r="N2246" t="s">
        <v>22</v>
      </c>
      <c r="O2246" t="s">
        <v>22</v>
      </c>
      <c r="P2246" t="s">
        <v>22</v>
      </c>
      <c r="Q2246" t="s">
        <v>22</v>
      </c>
      <c r="S2246" t="s">
        <v>3706</v>
      </c>
      <c r="T2246" t="s">
        <v>3709</v>
      </c>
    </row>
    <row r="2247" spans="1:21" x14ac:dyDescent="0.3">
      <c r="A2247" t="s">
        <v>3705</v>
      </c>
      <c r="B2247" s="2" t="s">
        <v>7296</v>
      </c>
      <c r="D2247" t="s">
        <v>20</v>
      </c>
      <c r="E2247" t="s">
        <v>22</v>
      </c>
      <c r="F2247" t="s">
        <v>25</v>
      </c>
      <c r="G2247">
        <v>4</v>
      </c>
      <c r="H2247" t="s">
        <v>3599</v>
      </c>
      <c r="I2247" t="s">
        <v>3702</v>
      </c>
      <c r="J2247">
        <v>4</v>
      </c>
      <c r="K2247" t="s">
        <v>20</v>
      </c>
      <c r="L2247" t="s">
        <v>20</v>
      </c>
      <c r="M2247" t="s">
        <v>22</v>
      </c>
      <c r="N2247" t="s">
        <v>20</v>
      </c>
      <c r="O2247" t="s">
        <v>22</v>
      </c>
      <c r="P2247" t="s">
        <v>22</v>
      </c>
      <c r="Q2247" t="s">
        <v>22</v>
      </c>
      <c r="S2247" t="s">
        <v>3711</v>
      </c>
      <c r="T2247" t="s">
        <v>3712</v>
      </c>
    </row>
    <row r="2248" spans="1:21" x14ac:dyDescent="0.3">
      <c r="A2248" t="s">
        <v>3708</v>
      </c>
      <c r="B2248" s="2" t="s">
        <v>7297</v>
      </c>
      <c r="D2248" t="s">
        <v>20</v>
      </c>
      <c r="F2248" t="s">
        <v>25</v>
      </c>
      <c r="G2248">
        <v>4</v>
      </c>
      <c r="H2248" t="s">
        <v>3599</v>
      </c>
      <c r="I2248" t="s">
        <v>3702</v>
      </c>
      <c r="J2248">
        <v>1</v>
      </c>
      <c r="K2248" t="s">
        <v>20</v>
      </c>
      <c r="L2248" t="s">
        <v>20</v>
      </c>
      <c r="M2248" t="s">
        <v>22</v>
      </c>
      <c r="N2248" t="s">
        <v>20</v>
      </c>
      <c r="O2248" t="s">
        <v>22</v>
      </c>
      <c r="P2248" t="s">
        <v>22</v>
      </c>
      <c r="Q2248" t="s">
        <v>22</v>
      </c>
      <c r="S2248" t="s">
        <v>3714</v>
      </c>
      <c r="T2248" t="s">
        <v>3715</v>
      </c>
    </row>
    <row r="2249" spans="1:21" x14ac:dyDescent="0.3">
      <c r="A2249" t="s">
        <v>3710</v>
      </c>
      <c r="B2249" s="2" t="s">
        <v>7298</v>
      </c>
      <c r="D2249" t="s">
        <v>20</v>
      </c>
      <c r="F2249" t="s">
        <v>25</v>
      </c>
      <c r="G2249">
        <v>4</v>
      </c>
      <c r="H2249" t="s">
        <v>3599</v>
      </c>
      <c r="I2249" t="s">
        <v>3702</v>
      </c>
      <c r="J2249">
        <v>1</v>
      </c>
      <c r="K2249" t="s">
        <v>20</v>
      </c>
      <c r="L2249" t="s">
        <v>22</v>
      </c>
      <c r="M2249" t="s">
        <v>20</v>
      </c>
      <c r="N2249" t="s">
        <v>20</v>
      </c>
      <c r="O2249" t="s">
        <v>22</v>
      </c>
      <c r="P2249" t="s">
        <v>22</v>
      </c>
      <c r="Q2249" t="s">
        <v>22</v>
      </c>
      <c r="S2249" t="s">
        <v>3717</v>
      </c>
      <c r="T2249" t="s">
        <v>3718</v>
      </c>
    </row>
    <row r="2250" spans="1:21" x14ac:dyDescent="0.3">
      <c r="A2250" t="s">
        <v>3713</v>
      </c>
      <c r="B2250" s="2" t="s">
        <v>7299</v>
      </c>
      <c r="D2250" t="s">
        <v>20</v>
      </c>
      <c r="F2250" t="s">
        <v>25</v>
      </c>
      <c r="G2250">
        <v>4</v>
      </c>
      <c r="H2250" t="s">
        <v>3599</v>
      </c>
      <c r="I2250" t="s">
        <v>3702</v>
      </c>
      <c r="J2250">
        <v>1</v>
      </c>
      <c r="K2250" t="s">
        <v>20</v>
      </c>
      <c r="L2250" t="s">
        <v>22</v>
      </c>
      <c r="M2250" t="s">
        <v>20</v>
      </c>
      <c r="N2250" t="s">
        <v>20</v>
      </c>
      <c r="O2250" t="s">
        <v>22</v>
      </c>
      <c r="P2250" t="s">
        <v>22</v>
      </c>
      <c r="Q2250" t="s">
        <v>22</v>
      </c>
      <c r="S2250" t="s">
        <v>3720</v>
      </c>
      <c r="T2250" t="s">
        <v>3721</v>
      </c>
      <c r="U2250" t="s">
        <v>3413</v>
      </c>
    </row>
    <row r="2251" spans="1:21" x14ac:dyDescent="0.3">
      <c r="A2251" t="s">
        <v>3716</v>
      </c>
      <c r="B2251" s="2" t="s">
        <v>7300</v>
      </c>
      <c r="D2251" t="s">
        <v>20</v>
      </c>
      <c r="F2251" t="s">
        <v>25</v>
      </c>
      <c r="G2251">
        <v>4</v>
      </c>
      <c r="H2251" t="s">
        <v>3599</v>
      </c>
      <c r="I2251" t="s">
        <v>3702</v>
      </c>
      <c r="J2251">
        <v>1</v>
      </c>
      <c r="K2251" t="s">
        <v>20</v>
      </c>
      <c r="L2251" t="s">
        <v>20</v>
      </c>
      <c r="M2251" t="s">
        <v>22</v>
      </c>
      <c r="N2251" t="s">
        <v>20</v>
      </c>
      <c r="O2251" t="s">
        <v>22</v>
      </c>
      <c r="P2251" t="s">
        <v>22</v>
      </c>
      <c r="Q2251" t="s">
        <v>22</v>
      </c>
      <c r="S2251" t="s">
        <v>3723</v>
      </c>
      <c r="T2251" t="s">
        <v>3724</v>
      </c>
    </row>
    <row r="2252" spans="1:21" x14ac:dyDescent="0.3">
      <c r="A2252" t="s">
        <v>3719</v>
      </c>
      <c r="B2252" s="2" t="s">
        <v>7301</v>
      </c>
      <c r="D2252" t="s">
        <v>20</v>
      </c>
      <c r="F2252" t="s">
        <v>25</v>
      </c>
      <c r="G2252">
        <v>4</v>
      </c>
      <c r="H2252" t="s">
        <v>3599</v>
      </c>
      <c r="I2252" t="s">
        <v>3702</v>
      </c>
      <c r="J2252">
        <v>2</v>
      </c>
      <c r="K2252" t="s">
        <v>20</v>
      </c>
      <c r="L2252" t="s">
        <v>20</v>
      </c>
      <c r="M2252" t="s">
        <v>22</v>
      </c>
      <c r="N2252" t="s">
        <v>20</v>
      </c>
      <c r="O2252" t="s">
        <v>22</v>
      </c>
      <c r="P2252" t="s">
        <v>22</v>
      </c>
      <c r="Q2252" t="s">
        <v>22</v>
      </c>
      <c r="S2252" t="s">
        <v>3726</v>
      </c>
      <c r="T2252" t="s">
        <v>3724</v>
      </c>
    </row>
    <row r="2253" spans="1:21" x14ac:dyDescent="0.3">
      <c r="A2253" t="s">
        <v>3722</v>
      </c>
      <c r="B2253" s="2" t="s">
        <v>7302</v>
      </c>
      <c r="D2253" t="s">
        <v>20</v>
      </c>
      <c r="F2253" t="s">
        <v>25</v>
      </c>
      <c r="G2253">
        <v>4</v>
      </c>
      <c r="H2253" t="s">
        <v>3599</v>
      </c>
      <c r="I2253" t="s">
        <v>3702</v>
      </c>
      <c r="J2253">
        <v>1</v>
      </c>
      <c r="K2253" t="s">
        <v>20</v>
      </c>
      <c r="L2253" t="s">
        <v>20</v>
      </c>
      <c r="M2253" t="s">
        <v>22</v>
      </c>
      <c r="N2253" t="s">
        <v>20</v>
      </c>
      <c r="O2253" t="s">
        <v>22</v>
      </c>
      <c r="P2253" t="s">
        <v>22</v>
      </c>
      <c r="Q2253" t="s">
        <v>22</v>
      </c>
      <c r="S2253" t="s">
        <v>3728</v>
      </c>
      <c r="T2253" t="s">
        <v>3724</v>
      </c>
    </row>
    <row r="2254" spans="1:21" x14ac:dyDescent="0.3">
      <c r="A2254" t="s">
        <v>3725</v>
      </c>
      <c r="B2254" s="2" t="s">
        <v>7303</v>
      </c>
      <c r="D2254" t="s">
        <v>20</v>
      </c>
      <c r="F2254" t="s">
        <v>25</v>
      </c>
      <c r="G2254">
        <v>4</v>
      </c>
      <c r="H2254" t="s">
        <v>3599</v>
      </c>
      <c r="I2254" t="s">
        <v>3702</v>
      </c>
      <c r="J2254">
        <v>1</v>
      </c>
      <c r="K2254" t="s">
        <v>20</v>
      </c>
      <c r="L2254" t="s">
        <v>22</v>
      </c>
      <c r="M2254" t="s">
        <v>20</v>
      </c>
      <c r="N2254" t="s">
        <v>20</v>
      </c>
      <c r="O2254" t="s">
        <v>22</v>
      </c>
      <c r="P2254" t="s">
        <v>20</v>
      </c>
      <c r="Q2254" t="s">
        <v>22</v>
      </c>
      <c r="S2254" t="s">
        <v>3730</v>
      </c>
      <c r="T2254" t="s">
        <v>3731</v>
      </c>
    </row>
    <row r="2255" spans="1:21" x14ac:dyDescent="0.3">
      <c r="A2255" t="s">
        <v>3727</v>
      </c>
      <c r="B2255" s="2" t="s">
        <v>7304</v>
      </c>
      <c r="D2255" t="s">
        <v>20</v>
      </c>
      <c r="F2255" t="s">
        <v>25</v>
      </c>
      <c r="G2255">
        <v>4</v>
      </c>
      <c r="H2255" t="s">
        <v>3599</v>
      </c>
      <c r="I2255" t="s">
        <v>3702</v>
      </c>
      <c r="J2255">
        <v>1</v>
      </c>
      <c r="K2255" t="s">
        <v>20</v>
      </c>
      <c r="L2255" t="s">
        <v>20</v>
      </c>
      <c r="M2255" t="s">
        <v>22</v>
      </c>
      <c r="N2255" t="s">
        <v>20</v>
      </c>
      <c r="O2255" t="s">
        <v>22</v>
      </c>
      <c r="P2255" t="s">
        <v>22</v>
      </c>
      <c r="Q2255" t="s">
        <v>22</v>
      </c>
      <c r="S2255" t="s">
        <v>3733</v>
      </c>
      <c r="T2255" t="s">
        <v>3734</v>
      </c>
    </row>
    <row r="2256" spans="1:21" x14ac:dyDescent="0.3">
      <c r="A2256" t="s">
        <v>3729</v>
      </c>
      <c r="B2256" s="2" t="s">
        <v>7305</v>
      </c>
      <c r="D2256" t="s">
        <v>20</v>
      </c>
      <c r="F2256" t="s">
        <v>25</v>
      </c>
      <c r="G2256">
        <v>4</v>
      </c>
      <c r="H2256" t="s">
        <v>3599</v>
      </c>
      <c r="I2256" t="s">
        <v>3702</v>
      </c>
      <c r="J2256">
        <v>1</v>
      </c>
      <c r="K2256" t="s">
        <v>20</v>
      </c>
      <c r="L2256" t="s">
        <v>22</v>
      </c>
      <c r="M2256" t="s">
        <v>20</v>
      </c>
      <c r="N2256" t="s">
        <v>20</v>
      </c>
      <c r="O2256" t="s">
        <v>22</v>
      </c>
      <c r="P2256" t="s">
        <v>22</v>
      </c>
      <c r="Q2256" t="s">
        <v>22</v>
      </c>
      <c r="S2256" t="s">
        <v>3736</v>
      </c>
      <c r="T2256" t="s">
        <v>3737</v>
      </c>
    </row>
    <row r="2257" spans="1:21" x14ac:dyDescent="0.3">
      <c r="A2257" t="s">
        <v>3732</v>
      </c>
      <c r="B2257" s="2" t="s">
        <v>7306</v>
      </c>
      <c r="D2257" t="s">
        <v>20</v>
      </c>
      <c r="F2257" t="s">
        <v>25</v>
      </c>
      <c r="G2257">
        <v>5</v>
      </c>
      <c r="H2257" t="s">
        <v>3599</v>
      </c>
      <c r="I2257" t="s">
        <v>3702</v>
      </c>
      <c r="J2257">
        <v>1</v>
      </c>
      <c r="K2257" t="s">
        <v>20</v>
      </c>
      <c r="L2257" t="s">
        <v>22</v>
      </c>
      <c r="M2257" t="s">
        <v>20</v>
      </c>
      <c r="N2257" t="s">
        <v>20</v>
      </c>
      <c r="O2257" t="s">
        <v>22</v>
      </c>
      <c r="P2257" t="s">
        <v>20</v>
      </c>
      <c r="Q2257" t="s">
        <v>22</v>
      </c>
      <c r="S2257" t="s">
        <v>3739</v>
      </c>
      <c r="T2257" t="s">
        <v>3740</v>
      </c>
    </row>
    <row r="2258" spans="1:21" x14ac:dyDescent="0.3">
      <c r="A2258" t="s">
        <v>3735</v>
      </c>
      <c r="B2258" s="2" t="s">
        <v>7307</v>
      </c>
      <c r="D2258" t="s">
        <v>20</v>
      </c>
      <c r="F2258" t="s">
        <v>25</v>
      </c>
      <c r="G2258">
        <v>5</v>
      </c>
      <c r="H2258" t="s">
        <v>3599</v>
      </c>
      <c r="I2258" t="s">
        <v>3702</v>
      </c>
      <c r="J2258">
        <v>2</v>
      </c>
      <c r="K2258" t="s">
        <v>20</v>
      </c>
      <c r="L2258" t="s">
        <v>20</v>
      </c>
      <c r="M2258" t="s">
        <v>22</v>
      </c>
      <c r="N2258" t="s">
        <v>20</v>
      </c>
      <c r="O2258" t="s">
        <v>22</v>
      </c>
      <c r="P2258" t="s">
        <v>22</v>
      </c>
      <c r="Q2258" t="s">
        <v>22</v>
      </c>
      <c r="S2258" t="s">
        <v>3742</v>
      </c>
      <c r="T2258" t="s">
        <v>3743</v>
      </c>
    </row>
    <row r="2259" spans="1:21" x14ac:dyDescent="0.3">
      <c r="A2259" t="s">
        <v>3738</v>
      </c>
      <c r="B2259" s="2" t="s">
        <v>7308</v>
      </c>
      <c r="D2259" t="s">
        <v>20</v>
      </c>
      <c r="F2259" t="s">
        <v>25</v>
      </c>
      <c r="G2259">
        <v>5</v>
      </c>
      <c r="H2259" t="s">
        <v>3599</v>
      </c>
      <c r="I2259" t="s">
        <v>3702</v>
      </c>
      <c r="J2259">
        <v>1</v>
      </c>
      <c r="K2259" t="s">
        <v>20</v>
      </c>
      <c r="L2259" t="s">
        <v>20</v>
      </c>
      <c r="M2259" t="s">
        <v>22</v>
      </c>
      <c r="N2259" t="s">
        <v>20</v>
      </c>
      <c r="O2259" t="s">
        <v>22</v>
      </c>
      <c r="P2259" t="s">
        <v>22</v>
      </c>
      <c r="Q2259" t="s">
        <v>22</v>
      </c>
      <c r="S2259" t="s">
        <v>3745</v>
      </c>
      <c r="T2259" t="s">
        <v>3746</v>
      </c>
    </row>
    <row r="2260" spans="1:21" x14ac:dyDescent="0.3">
      <c r="A2260" t="s">
        <v>3741</v>
      </c>
      <c r="B2260" s="2" t="s">
        <v>7309</v>
      </c>
      <c r="D2260" t="s">
        <v>20</v>
      </c>
      <c r="F2260" t="s">
        <v>25</v>
      </c>
      <c r="G2260">
        <v>5</v>
      </c>
      <c r="H2260" t="s">
        <v>3599</v>
      </c>
      <c r="I2260" t="s">
        <v>3702</v>
      </c>
      <c r="J2260">
        <v>2</v>
      </c>
      <c r="K2260" t="s">
        <v>20</v>
      </c>
      <c r="L2260" t="s">
        <v>20</v>
      </c>
      <c r="M2260" t="s">
        <v>22</v>
      </c>
      <c r="N2260" t="s">
        <v>20</v>
      </c>
      <c r="O2260" t="s">
        <v>22</v>
      </c>
      <c r="P2260" t="s">
        <v>22</v>
      </c>
      <c r="Q2260" t="s">
        <v>22</v>
      </c>
      <c r="S2260" t="s">
        <v>3748</v>
      </c>
      <c r="T2260" t="s">
        <v>3749</v>
      </c>
    </row>
    <row r="2261" spans="1:21" x14ac:dyDescent="0.3">
      <c r="A2261" t="s">
        <v>3744</v>
      </c>
      <c r="B2261" s="2" t="s">
        <v>7310</v>
      </c>
      <c r="D2261" t="s">
        <v>20</v>
      </c>
      <c r="F2261" t="s">
        <v>25</v>
      </c>
      <c r="G2261">
        <v>5</v>
      </c>
      <c r="H2261" t="s">
        <v>3599</v>
      </c>
      <c r="I2261" t="s">
        <v>3702</v>
      </c>
      <c r="J2261">
        <v>2</v>
      </c>
      <c r="K2261" t="s">
        <v>20</v>
      </c>
      <c r="L2261" t="s">
        <v>20</v>
      </c>
      <c r="M2261" t="s">
        <v>22</v>
      </c>
      <c r="N2261" t="s">
        <v>20</v>
      </c>
      <c r="O2261" t="s">
        <v>22</v>
      </c>
      <c r="P2261" t="s">
        <v>22</v>
      </c>
      <c r="Q2261" t="s">
        <v>20</v>
      </c>
      <c r="S2261" t="s">
        <v>3751</v>
      </c>
      <c r="T2261" t="s">
        <v>3740</v>
      </c>
    </row>
    <row r="2262" spans="1:21" x14ac:dyDescent="0.3">
      <c r="A2262" t="s">
        <v>3747</v>
      </c>
      <c r="B2262" s="2" t="s">
        <v>7311</v>
      </c>
      <c r="D2262" t="s">
        <v>20</v>
      </c>
      <c r="F2262" t="s">
        <v>25</v>
      </c>
      <c r="G2262">
        <v>5</v>
      </c>
      <c r="H2262" t="s">
        <v>3599</v>
      </c>
      <c r="I2262" t="s">
        <v>3702</v>
      </c>
      <c r="J2262">
        <v>1</v>
      </c>
      <c r="K2262" t="s">
        <v>20</v>
      </c>
      <c r="L2262" t="s">
        <v>20</v>
      </c>
      <c r="M2262" t="s">
        <v>22</v>
      </c>
      <c r="N2262" t="s">
        <v>20</v>
      </c>
      <c r="O2262" t="s">
        <v>22</v>
      </c>
      <c r="P2262" t="s">
        <v>22</v>
      </c>
      <c r="Q2262" t="s">
        <v>22</v>
      </c>
      <c r="S2262" t="s">
        <v>3753</v>
      </c>
      <c r="T2262" t="s">
        <v>3754</v>
      </c>
    </row>
    <row r="2263" spans="1:21" x14ac:dyDescent="0.3">
      <c r="A2263" t="s">
        <v>3750</v>
      </c>
      <c r="B2263" s="2" t="s">
        <v>7312</v>
      </c>
      <c r="D2263" t="s">
        <v>20</v>
      </c>
      <c r="F2263" t="s">
        <v>25</v>
      </c>
      <c r="G2263">
        <v>5</v>
      </c>
      <c r="H2263" t="s">
        <v>3599</v>
      </c>
      <c r="I2263" t="s">
        <v>3702</v>
      </c>
      <c r="J2263">
        <v>1</v>
      </c>
      <c r="K2263" t="s">
        <v>20</v>
      </c>
      <c r="L2263" t="s">
        <v>20</v>
      </c>
      <c r="M2263" t="s">
        <v>22</v>
      </c>
      <c r="N2263" t="s">
        <v>20</v>
      </c>
      <c r="O2263" t="s">
        <v>22</v>
      </c>
      <c r="P2263" t="s">
        <v>22</v>
      </c>
      <c r="Q2263" t="s">
        <v>22</v>
      </c>
      <c r="S2263" t="s">
        <v>3756</v>
      </c>
      <c r="T2263" t="s">
        <v>3757</v>
      </c>
    </row>
    <row r="2264" spans="1:21" x14ac:dyDescent="0.3">
      <c r="A2264" t="s">
        <v>3752</v>
      </c>
      <c r="B2264" s="2" t="s">
        <v>7313</v>
      </c>
      <c r="D2264" t="s">
        <v>20</v>
      </c>
      <c r="F2264" t="s">
        <v>25</v>
      </c>
      <c r="G2264">
        <v>5</v>
      </c>
      <c r="H2264" t="s">
        <v>3599</v>
      </c>
      <c r="I2264" t="s">
        <v>3702</v>
      </c>
      <c r="J2264">
        <v>1</v>
      </c>
      <c r="K2264" t="s">
        <v>20</v>
      </c>
      <c r="L2264" t="s">
        <v>20</v>
      </c>
      <c r="M2264" t="s">
        <v>22</v>
      </c>
      <c r="N2264" t="s">
        <v>20</v>
      </c>
      <c r="O2264" t="s">
        <v>22</v>
      </c>
      <c r="P2264" t="s">
        <v>22</v>
      </c>
      <c r="Q2264" t="s">
        <v>22</v>
      </c>
      <c r="S2264" t="s">
        <v>3759</v>
      </c>
      <c r="T2264" t="s">
        <v>3746</v>
      </c>
    </row>
    <row r="2265" spans="1:21" x14ac:dyDescent="0.3">
      <c r="A2265" t="s">
        <v>3755</v>
      </c>
      <c r="B2265" s="2" t="s">
        <v>7314</v>
      </c>
      <c r="D2265" t="s">
        <v>20</v>
      </c>
      <c r="F2265" t="s">
        <v>25</v>
      </c>
      <c r="G2265">
        <v>5</v>
      </c>
      <c r="H2265" t="s">
        <v>3599</v>
      </c>
      <c r="I2265" t="s">
        <v>3702</v>
      </c>
      <c r="J2265">
        <v>4</v>
      </c>
      <c r="K2265" t="s">
        <v>20</v>
      </c>
      <c r="L2265" t="s">
        <v>20</v>
      </c>
      <c r="M2265" t="s">
        <v>22</v>
      </c>
      <c r="N2265" t="s">
        <v>20</v>
      </c>
      <c r="O2265" t="s">
        <v>22</v>
      </c>
      <c r="P2265" t="s">
        <v>22</v>
      </c>
      <c r="Q2265" t="s">
        <v>22</v>
      </c>
      <c r="S2265" t="s">
        <v>3761</v>
      </c>
      <c r="T2265" t="s">
        <v>3762</v>
      </c>
    </row>
    <row r="2266" spans="1:21" x14ac:dyDescent="0.3">
      <c r="A2266" t="s">
        <v>3758</v>
      </c>
      <c r="B2266" s="2" t="s">
        <v>7315</v>
      </c>
      <c r="D2266" t="s">
        <v>20</v>
      </c>
      <c r="F2266" t="s">
        <v>25</v>
      </c>
      <c r="G2266">
        <v>5</v>
      </c>
      <c r="H2266" t="s">
        <v>3599</v>
      </c>
      <c r="I2266" t="s">
        <v>3702</v>
      </c>
      <c r="J2266">
        <v>1</v>
      </c>
      <c r="K2266" t="s">
        <v>20</v>
      </c>
      <c r="L2266" t="s">
        <v>20</v>
      </c>
      <c r="M2266" t="s">
        <v>22</v>
      </c>
      <c r="N2266" t="s">
        <v>20</v>
      </c>
      <c r="O2266" t="s">
        <v>22</v>
      </c>
      <c r="P2266" t="s">
        <v>20</v>
      </c>
      <c r="Q2266" t="s">
        <v>22</v>
      </c>
      <c r="S2266" t="s">
        <v>3765</v>
      </c>
      <c r="T2266" t="s">
        <v>3766</v>
      </c>
      <c r="U2266" t="s">
        <v>3767</v>
      </c>
    </row>
    <row r="2267" spans="1:21" x14ac:dyDescent="0.3">
      <c r="A2267" t="s">
        <v>3760</v>
      </c>
      <c r="B2267" s="2" t="s">
        <v>7316</v>
      </c>
      <c r="D2267" t="s">
        <v>20</v>
      </c>
      <c r="F2267" t="s">
        <v>25</v>
      </c>
      <c r="G2267">
        <v>5</v>
      </c>
      <c r="H2267" t="s">
        <v>3599</v>
      </c>
      <c r="I2267" t="s">
        <v>3702</v>
      </c>
      <c r="J2267">
        <v>1</v>
      </c>
      <c r="K2267" t="s">
        <v>20</v>
      </c>
      <c r="L2267" t="s">
        <v>22</v>
      </c>
      <c r="M2267" t="s">
        <v>20</v>
      </c>
      <c r="N2267" t="s">
        <v>20</v>
      </c>
      <c r="O2267" t="s">
        <v>22</v>
      </c>
      <c r="P2267" t="s">
        <v>22</v>
      </c>
      <c r="Q2267" t="s">
        <v>22</v>
      </c>
      <c r="S2267" t="s">
        <v>3769</v>
      </c>
      <c r="T2267" t="s">
        <v>3770</v>
      </c>
      <c r="U2267" t="s">
        <v>3771</v>
      </c>
    </row>
    <row r="2268" spans="1:21" x14ac:dyDescent="0.3">
      <c r="A2268" t="s">
        <v>3763</v>
      </c>
      <c r="B2268" s="2" t="s">
        <v>7317</v>
      </c>
      <c r="D2268" t="s">
        <v>20</v>
      </c>
      <c r="F2268" t="s">
        <v>25</v>
      </c>
      <c r="G2268">
        <v>1</v>
      </c>
      <c r="H2268" t="s">
        <v>3599</v>
      </c>
      <c r="I2268" t="s">
        <v>3764</v>
      </c>
      <c r="J2268">
        <v>4</v>
      </c>
      <c r="K2268" t="s">
        <v>20</v>
      </c>
      <c r="L2268" t="s">
        <v>20</v>
      </c>
      <c r="M2268" t="s">
        <v>22</v>
      </c>
      <c r="N2268" t="s">
        <v>20</v>
      </c>
      <c r="O2268" t="s">
        <v>22</v>
      </c>
      <c r="P2268" t="s">
        <v>22</v>
      </c>
      <c r="Q2268" t="s">
        <v>20</v>
      </c>
      <c r="S2268" t="s">
        <v>3773</v>
      </c>
      <c r="T2268" t="s">
        <v>3774</v>
      </c>
      <c r="U2268" t="s">
        <v>3413</v>
      </c>
    </row>
    <row r="2269" spans="1:21" x14ac:dyDescent="0.3">
      <c r="A2269" t="s">
        <v>3768</v>
      </c>
      <c r="B2269" s="2" t="s">
        <v>7318</v>
      </c>
      <c r="D2269" t="s">
        <v>20</v>
      </c>
      <c r="F2269" t="s">
        <v>25</v>
      </c>
      <c r="G2269">
        <v>1</v>
      </c>
      <c r="H2269" t="s">
        <v>3599</v>
      </c>
      <c r="I2269" t="s">
        <v>3764</v>
      </c>
      <c r="J2269">
        <v>3</v>
      </c>
      <c r="K2269" t="s">
        <v>22</v>
      </c>
      <c r="L2269" t="s">
        <v>20</v>
      </c>
      <c r="M2269" t="s">
        <v>22</v>
      </c>
      <c r="N2269" t="s">
        <v>20</v>
      </c>
      <c r="O2269" t="s">
        <v>22</v>
      </c>
      <c r="P2269" t="s">
        <v>22</v>
      </c>
      <c r="Q2269" t="s">
        <v>20</v>
      </c>
      <c r="S2269" t="s">
        <v>3776</v>
      </c>
      <c r="T2269" t="s">
        <v>3777</v>
      </c>
      <c r="U2269" t="s">
        <v>3413</v>
      </c>
    </row>
    <row r="2270" spans="1:21" x14ac:dyDescent="0.3">
      <c r="A2270" t="s">
        <v>3772</v>
      </c>
      <c r="B2270" s="2" t="s">
        <v>7319</v>
      </c>
      <c r="D2270" t="s">
        <v>20</v>
      </c>
      <c r="F2270" t="s">
        <v>25</v>
      </c>
      <c r="G2270">
        <v>1</v>
      </c>
      <c r="H2270" t="s">
        <v>3599</v>
      </c>
      <c r="I2270" t="s">
        <v>3764</v>
      </c>
      <c r="J2270">
        <v>8</v>
      </c>
      <c r="K2270" t="s">
        <v>22</v>
      </c>
      <c r="L2270" t="s">
        <v>20</v>
      </c>
      <c r="M2270" t="s">
        <v>22</v>
      </c>
      <c r="N2270" t="s">
        <v>20</v>
      </c>
      <c r="O2270" t="s">
        <v>22</v>
      </c>
      <c r="P2270" t="s">
        <v>22</v>
      </c>
      <c r="Q2270" t="s">
        <v>22</v>
      </c>
      <c r="R2270" t="s">
        <v>10214</v>
      </c>
      <c r="S2270" t="s">
        <v>3779</v>
      </c>
      <c r="T2270" t="s">
        <v>3780</v>
      </c>
      <c r="U2270" t="s">
        <v>3781</v>
      </c>
    </row>
    <row r="2271" spans="1:21" x14ac:dyDescent="0.3">
      <c r="A2271" t="s">
        <v>3775</v>
      </c>
      <c r="B2271" s="2" t="s">
        <v>7320</v>
      </c>
      <c r="D2271" t="s">
        <v>20</v>
      </c>
      <c r="F2271" t="s">
        <v>25</v>
      </c>
      <c r="G2271">
        <v>1</v>
      </c>
      <c r="H2271" t="s">
        <v>3599</v>
      </c>
      <c r="I2271" t="s">
        <v>3764</v>
      </c>
      <c r="J2271">
        <v>1</v>
      </c>
      <c r="K2271" t="s">
        <v>20</v>
      </c>
      <c r="L2271" t="s">
        <v>22</v>
      </c>
      <c r="M2271" t="s">
        <v>20</v>
      </c>
      <c r="N2271" t="s">
        <v>20</v>
      </c>
      <c r="O2271" t="s">
        <v>22</v>
      </c>
      <c r="P2271" t="s">
        <v>22</v>
      </c>
      <c r="Q2271" t="s">
        <v>20</v>
      </c>
      <c r="S2271" t="s">
        <v>3783</v>
      </c>
      <c r="T2271" t="s">
        <v>3784</v>
      </c>
    </row>
    <row r="2272" spans="1:21" x14ac:dyDescent="0.3">
      <c r="A2272" t="s">
        <v>3778</v>
      </c>
      <c r="B2272" s="2" t="s">
        <v>7321</v>
      </c>
      <c r="D2272" t="s">
        <v>20</v>
      </c>
      <c r="F2272" t="s">
        <v>25</v>
      </c>
      <c r="G2272">
        <v>1</v>
      </c>
      <c r="H2272" t="s">
        <v>3599</v>
      </c>
      <c r="I2272" t="s">
        <v>3764</v>
      </c>
      <c r="J2272">
        <v>3</v>
      </c>
      <c r="K2272" t="s">
        <v>20</v>
      </c>
      <c r="L2272" t="s">
        <v>22</v>
      </c>
      <c r="M2272" t="s">
        <v>22</v>
      </c>
      <c r="N2272" t="s">
        <v>20</v>
      </c>
      <c r="O2272" t="s">
        <v>22</v>
      </c>
      <c r="P2272" t="s">
        <v>22</v>
      </c>
      <c r="Q2272" t="s">
        <v>22</v>
      </c>
      <c r="S2272" t="s">
        <v>3786</v>
      </c>
      <c r="T2272" t="s">
        <v>3787</v>
      </c>
    </row>
    <row r="2273" spans="1:21" x14ac:dyDescent="0.3">
      <c r="A2273" t="s">
        <v>3782</v>
      </c>
      <c r="B2273" s="2" t="s">
        <v>7322</v>
      </c>
      <c r="D2273" t="s">
        <v>20</v>
      </c>
      <c r="F2273" t="s">
        <v>25</v>
      </c>
      <c r="G2273">
        <v>1</v>
      </c>
      <c r="H2273" t="s">
        <v>3599</v>
      </c>
      <c r="I2273" t="s">
        <v>3764</v>
      </c>
      <c r="J2273">
        <v>1</v>
      </c>
      <c r="K2273" t="s">
        <v>20</v>
      </c>
      <c r="L2273" t="s">
        <v>22</v>
      </c>
      <c r="M2273" t="s">
        <v>20</v>
      </c>
      <c r="N2273" t="s">
        <v>20</v>
      </c>
      <c r="O2273" t="s">
        <v>22</v>
      </c>
      <c r="P2273" t="s">
        <v>22</v>
      </c>
      <c r="Q2273" t="s">
        <v>20</v>
      </c>
      <c r="S2273" t="s">
        <v>3789</v>
      </c>
      <c r="T2273" t="s">
        <v>3790</v>
      </c>
    </row>
    <row r="2274" spans="1:21" x14ac:dyDescent="0.3">
      <c r="A2274" t="s">
        <v>3785</v>
      </c>
      <c r="B2274" s="2" t="s">
        <v>7323</v>
      </c>
      <c r="D2274" t="s">
        <v>20</v>
      </c>
      <c r="F2274" t="s">
        <v>25</v>
      </c>
      <c r="G2274">
        <v>1</v>
      </c>
      <c r="H2274" t="s">
        <v>3599</v>
      </c>
      <c r="I2274" t="s">
        <v>3764</v>
      </c>
      <c r="J2274">
        <v>1</v>
      </c>
      <c r="K2274" t="s">
        <v>20</v>
      </c>
      <c r="L2274" t="s">
        <v>22</v>
      </c>
      <c r="M2274" t="s">
        <v>20</v>
      </c>
      <c r="N2274" t="s">
        <v>20</v>
      </c>
      <c r="O2274" t="s">
        <v>22</v>
      </c>
      <c r="P2274" t="s">
        <v>22</v>
      </c>
      <c r="Q2274" t="s">
        <v>22</v>
      </c>
      <c r="R2274" t="s">
        <v>10215</v>
      </c>
      <c r="S2274" t="s">
        <v>3792</v>
      </c>
      <c r="T2274" t="s">
        <v>3793</v>
      </c>
      <c r="U2274" t="s">
        <v>3794</v>
      </c>
    </row>
    <row r="2275" spans="1:21" x14ac:dyDescent="0.3">
      <c r="A2275" t="s">
        <v>3788</v>
      </c>
      <c r="B2275" s="2" t="s">
        <v>7324</v>
      </c>
      <c r="D2275" t="s">
        <v>20</v>
      </c>
      <c r="F2275" t="s">
        <v>25</v>
      </c>
      <c r="G2275">
        <v>1</v>
      </c>
      <c r="H2275" t="s">
        <v>3599</v>
      </c>
      <c r="I2275" t="s">
        <v>3764</v>
      </c>
      <c r="J2275">
        <v>6</v>
      </c>
      <c r="K2275" t="s">
        <v>22</v>
      </c>
      <c r="L2275" t="s">
        <v>20</v>
      </c>
      <c r="M2275" t="s">
        <v>22</v>
      </c>
      <c r="N2275" t="s">
        <v>20</v>
      </c>
      <c r="O2275" t="s">
        <v>22</v>
      </c>
      <c r="P2275" t="s">
        <v>22</v>
      </c>
      <c r="Q2275" t="s">
        <v>20</v>
      </c>
      <c r="R2275" t="s">
        <v>10215</v>
      </c>
      <c r="S2275" t="s">
        <v>3796</v>
      </c>
      <c r="T2275" t="s">
        <v>3797</v>
      </c>
      <c r="U2275" t="s">
        <v>3413</v>
      </c>
    </row>
    <row r="2276" spans="1:21" x14ac:dyDescent="0.3">
      <c r="A2276" t="s">
        <v>3791</v>
      </c>
      <c r="B2276" s="2" t="s">
        <v>7325</v>
      </c>
      <c r="D2276" t="s">
        <v>20</v>
      </c>
      <c r="F2276" t="s">
        <v>25</v>
      </c>
      <c r="G2276">
        <v>1</v>
      </c>
      <c r="H2276" t="s">
        <v>3599</v>
      </c>
      <c r="I2276" t="s">
        <v>3764</v>
      </c>
      <c r="J2276">
        <v>6</v>
      </c>
      <c r="K2276" t="s">
        <v>22</v>
      </c>
      <c r="L2276" t="s">
        <v>20</v>
      </c>
      <c r="M2276" t="s">
        <v>22</v>
      </c>
      <c r="N2276" t="s">
        <v>20</v>
      </c>
      <c r="O2276" t="s">
        <v>22</v>
      </c>
      <c r="P2276" t="s">
        <v>22</v>
      </c>
      <c r="Q2276" t="s">
        <v>22</v>
      </c>
      <c r="R2276" t="s">
        <v>10215</v>
      </c>
      <c r="S2276" t="s">
        <v>3799</v>
      </c>
      <c r="T2276" t="s">
        <v>3800</v>
      </c>
    </row>
    <row r="2277" spans="1:21" x14ac:dyDescent="0.3">
      <c r="A2277" t="s">
        <v>3795</v>
      </c>
      <c r="B2277" s="2" t="s">
        <v>7326</v>
      </c>
      <c r="D2277" t="s">
        <v>20</v>
      </c>
      <c r="F2277" t="s">
        <v>25</v>
      </c>
      <c r="G2277">
        <v>1</v>
      </c>
      <c r="H2277" t="s">
        <v>3599</v>
      </c>
      <c r="I2277" t="s">
        <v>3764</v>
      </c>
      <c r="J2277">
        <v>1</v>
      </c>
      <c r="K2277" t="s">
        <v>20</v>
      </c>
      <c r="L2277" t="s">
        <v>22</v>
      </c>
      <c r="M2277" t="s">
        <v>20</v>
      </c>
      <c r="N2277" t="s">
        <v>20</v>
      </c>
      <c r="O2277" t="s">
        <v>22</v>
      </c>
      <c r="P2277" t="s">
        <v>20</v>
      </c>
      <c r="Q2277" t="s">
        <v>22</v>
      </c>
      <c r="S2277" t="s">
        <v>3802</v>
      </c>
      <c r="T2277" t="s">
        <v>3803</v>
      </c>
      <c r="U2277" t="s">
        <v>3413</v>
      </c>
    </row>
    <row r="2278" spans="1:21" x14ac:dyDescent="0.3">
      <c r="A2278" t="s">
        <v>3798</v>
      </c>
      <c r="B2278" s="2" t="s">
        <v>7327</v>
      </c>
      <c r="D2278" t="s">
        <v>20</v>
      </c>
      <c r="F2278" t="s">
        <v>25</v>
      </c>
      <c r="G2278">
        <v>2</v>
      </c>
      <c r="H2278" t="s">
        <v>3599</v>
      </c>
      <c r="I2278" t="s">
        <v>3764</v>
      </c>
      <c r="J2278">
        <v>1</v>
      </c>
      <c r="K2278" t="s">
        <v>20</v>
      </c>
      <c r="L2278" t="s">
        <v>22</v>
      </c>
      <c r="M2278" t="s">
        <v>20</v>
      </c>
      <c r="N2278" t="s">
        <v>20</v>
      </c>
      <c r="O2278" t="s">
        <v>22</v>
      </c>
      <c r="P2278" t="s">
        <v>20</v>
      </c>
      <c r="Q2278" t="s">
        <v>22</v>
      </c>
      <c r="S2278" t="s">
        <v>3805</v>
      </c>
      <c r="T2278" t="s">
        <v>3806</v>
      </c>
    </row>
    <row r="2279" spans="1:21" x14ac:dyDescent="0.3">
      <c r="A2279" t="s">
        <v>3801</v>
      </c>
      <c r="B2279" s="2" t="s">
        <v>7328</v>
      </c>
      <c r="D2279" t="s">
        <v>20</v>
      </c>
      <c r="F2279" t="s">
        <v>25</v>
      </c>
      <c r="G2279">
        <v>2</v>
      </c>
      <c r="H2279" t="s">
        <v>3599</v>
      </c>
      <c r="I2279" t="s">
        <v>3764</v>
      </c>
      <c r="J2279">
        <v>1</v>
      </c>
      <c r="K2279" t="s">
        <v>20</v>
      </c>
      <c r="L2279" t="s">
        <v>22</v>
      </c>
      <c r="M2279" t="s">
        <v>20</v>
      </c>
      <c r="N2279" t="s">
        <v>20</v>
      </c>
      <c r="O2279" t="s">
        <v>22</v>
      </c>
      <c r="P2279" t="s">
        <v>20</v>
      </c>
      <c r="Q2279" t="s">
        <v>20</v>
      </c>
      <c r="S2279" t="s">
        <v>3808</v>
      </c>
      <c r="T2279" t="s">
        <v>3809</v>
      </c>
    </row>
    <row r="2280" spans="1:21" x14ac:dyDescent="0.3">
      <c r="A2280" t="s">
        <v>3804</v>
      </c>
      <c r="B2280" s="2" t="s">
        <v>7329</v>
      </c>
      <c r="D2280" t="s">
        <v>20</v>
      </c>
      <c r="F2280" t="s">
        <v>25</v>
      </c>
      <c r="G2280">
        <v>2</v>
      </c>
      <c r="H2280" t="s">
        <v>3599</v>
      </c>
      <c r="I2280" t="s">
        <v>3764</v>
      </c>
      <c r="J2280">
        <v>3</v>
      </c>
      <c r="K2280" t="s">
        <v>20</v>
      </c>
      <c r="L2280" t="s">
        <v>20</v>
      </c>
      <c r="M2280" t="s">
        <v>22</v>
      </c>
      <c r="N2280" t="s">
        <v>20</v>
      </c>
      <c r="O2280" t="s">
        <v>22</v>
      </c>
      <c r="P2280" t="s">
        <v>22</v>
      </c>
      <c r="Q2280" t="s">
        <v>22</v>
      </c>
      <c r="R2280" t="s">
        <v>10216</v>
      </c>
      <c r="S2280" t="s">
        <v>3795</v>
      </c>
      <c r="T2280" t="s">
        <v>3811</v>
      </c>
    </row>
    <row r="2281" spans="1:21" x14ac:dyDescent="0.3">
      <c r="A2281" t="s">
        <v>3807</v>
      </c>
      <c r="B2281" s="2" t="s">
        <v>7330</v>
      </c>
      <c r="D2281" t="s">
        <v>20</v>
      </c>
      <c r="F2281" t="s">
        <v>25</v>
      </c>
      <c r="G2281">
        <v>2</v>
      </c>
      <c r="H2281" t="s">
        <v>3599</v>
      </c>
      <c r="I2281" t="s">
        <v>3764</v>
      </c>
      <c r="J2281">
        <v>4</v>
      </c>
      <c r="K2281" t="s">
        <v>22</v>
      </c>
      <c r="L2281" t="s">
        <v>20</v>
      </c>
      <c r="M2281" t="s">
        <v>22</v>
      </c>
      <c r="N2281" t="s">
        <v>20</v>
      </c>
      <c r="O2281" t="s">
        <v>22</v>
      </c>
      <c r="P2281" t="s">
        <v>22</v>
      </c>
      <c r="Q2281" t="s">
        <v>22</v>
      </c>
      <c r="R2281" t="s">
        <v>10217</v>
      </c>
      <c r="S2281" t="s">
        <v>3813</v>
      </c>
      <c r="T2281" t="s">
        <v>3790</v>
      </c>
    </row>
    <row r="2282" spans="1:21" x14ac:dyDescent="0.3">
      <c r="A2282" t="s">
        <v>3810</v>
      </c>
      <c r="B2282" s="2" t="s">
        <v>7331</v>
      </c>
      <c r="D2282" t="s">
        <v>20</v>
      </c>
      <c r="F2282" t="s">
        <v>25</v>
      </c>
      <c r="G2282">
        <v>2</v>
      </c>
      <c r="H2282" t="s">
        <v>3599</v>
      </c>
      <c r="I2282" t="s">
        <v>3764</v>
      </c>
      <c r="J2282">
        <v>1</v>
      </c>
      <c r="K2282" t="s">
        <v>20</v>
      </c>
      <c r="L2282" t="s">
        <v>22</v>
      </c>
      <c r="M2282" t="s">
        <v>20</v>
      </c>
      <c r="N2282" t="s">
        <v>20</v>
      </c>
      <c r="O2282" t="s">
        <v>22</v>
      </c>
      <c r="P2282" t="s">
        <v>22</v>
      </c>
      <c r="Q2282" t="s">
        <v>22</v>
      </c>
      <c r="R2282" t="s">
        <v>10218</v>
      </c>
      <c r="S2282" t="s">
        <v>3815</v>
      </c>
      <c r="T2282" t="s">
        <v>3816</v>
      </c>
      <c r="U2282" t="s">
        <v>3413</v>
      </c>
    </row>
    <row r="2283" spans="1:21" x14ac:dyDescent="0.3">
      <c r="A2283" t="s">
        <v>3812</v>
      </c>
      <c r="B2283" s="2" t="s">
        <v>7332</v>
      </c>
      <c r="D2283" t="s">
        <v>20</v>
      </c>
      <c r="F2283" t="s">
        <v>25</v>
      </c>
      <c r="G2283">
        <v>2</v>
      </c>
      <c r="H2283" t="s">
        <v>3599</v>
      </c>
      <c r="I2283" t="s">
        <v>3764</v>
      </c>
      <c r="J2283">
        <v>4</v>
      </c>
      <c r="K2283" t="s">
        <v>20</v>
      </c>
      <c r="L2283" t="s">
        <v>20</v>
      </c>
      <c r="M2283" t="s">
        <v>22</v>
      </c>
      <c r="N2283" t="s">
        <v>20</v>
      </c>
      <c r="O2283" t="s">
        <v>22</v>
      </c>
      <c r="P2283" t="s">
        <v>22</v>
      </c>
      <c r="Q2283" t="s">
        <v>22</v>
      </c>
      <c r="S2283" t="s">
        <v>3815</v>
      </c>
      <c r="T2283" t="s">
        <v>3816</v>
      </c>
      <c r="U2283" t="s">
        <v>3413</v>
      </c>
    </row>
    <row r="2284" spans="1:21" x14ac:dyDescent="0.3">
      <c r="A2284" t="s">
        <v>3814</v>
      </c>
      <c r="B2284" s="2" t="s">
        <v>7333</v>
      </c>
      <c r="D2284" t="s">
        <v>20</v>
      </c>
      <c r="F2284" t="s">
        <v>25</v>
      </c>
      <c r="G2284">
        <v>2</v>
      </c>
      <c r="H2284" t="s">
        <v>3599</v>
      </c>
      <c r="I2284" t="s">
        <v>3764</v>
      </c>
      <c r="J2284">
        <v>4</v>
      </c>
      <c r="K2284" t="s">
        <v>20</v>
      </c>
      <c r="L2284" t="s">
        <v>20</v>
      </c>
      <c r="M2284" t="s">
        <v>20</v>
      </c>
      <c r="N2284" t="s">
        <v>22</v>
      </c>
      <c r="O2284" t="s">
        <v>22</v>
      </c>
      <c r="P2284" t="s">
        <v>22</v>
      </c>
      <c r="Q2284" t="s">
        <v>22</v>
      </c>
      <c r="S2284" t="s">
        <v>3818</v>
      </c>
      <c r="T2284" t="s">
        <v>3819</v>
      </c>
      <c r="U2284" t="s">
        <v>3413</v>
      </c>
    </row>
    <row r="2285" spans="1:21" x14ac:dyDescent="0.3">
      <c r="A2285" t="s">
        <v>3814</v>
      </c>
      <c r="B2285" s="2" t="s">
        <v>7334</v>
      </c>
      <c r="D2285" t="s">
        <v>20</v>
      </c>
      <c r="E2285" t="s">
        <v>22</v>
      </c>
      <c r="F2285" t="s">
        <v>25</v>
      </c>
      <c r="G2285">
        <v>2</v>
      </c>
      <c r="H2285" t="s">
        <v>3599</v>
      </c>
      <c r="I2285" t="s">
        <v>3764</v>
      </c>
      <c r="J2285">
        <v>4</v>
      </c>
      <c r="K2285" t="s">
        <v>20</v>
      </c>
      <c r="L2285" t="s">
        <v>20</v>
      </c>
      <c r="M2285" t="s">
        <v>22</v>
      </c>
      <c r="N2285" t="s">
        <v>20</v>
      </c>
      <c r="O2285" t="s">
        <v>22</v>
      </c>
      <c r="P2285" t="s">
        <v>22</v>
      </c>
      <c r="Q2285" t="s">
        <v>22</v>
      </c>
      <c r="S2285" t="s">
        <v>3818</v>
      </c>
      <c r="T2285" t="s">
        <v>3820</v>
      </c>
      <c r="U2285" t="s">
        <v>3413</v>
      </c>
    </row>
    <row r="2286" spans="1:21" x14ac:dyDescent="0.3">
      <c r="A2286" t="s">
        <v>3817</v>
      </c>
      <c r="B2286" s="2" t="s">
        <v>7335</v>
      </c>
      <c r="D2286" t="s">
        <v>20</v>
      </c>
      <c r="F2286" t="s">
        <v>25</v>
      </c>
      <c r="G2286">
        <v>2</v>
      </c>
      <c r="H2286" t="s">
        <v>3599</v>
      </c>
      <c r="I2286" t="s">
        <v>3764</v>
      </c>
      <c r="J2286">
        <v>2</v>
      </c>
      <c r="K2286" t="s">
        <v>20</v>
      </c>
      <c r="L2286" t="s">
        <v>20</v>
      </c>
      <c r="M2286" t="s">
        <v>20</v>
      </c>
      <c r="N2286" t="s">
        <v>22</v>
      </c>
      <c r="O2286" t="s">
        <v>22</v>
      </c>
      <c r="P2286" t="s">
        <v>22</v>
      </c>
      <c r="Q2286" t="s">
        <v>22</v>
      </c>
      <c r="R2286" t="s">
        <v>10217</v>
      </c>
      <c r="S2286" t="s">
        <v>3822</v>
      </c>
      <c r="T2286" t="s">
        <v>3823</v>
      </c>
    </row>
    <row r="2287" spans="1:21" x14ac:dyDescent="0.3">
      <c r="A2287" t="s">
        <v>3817</v>
      </c>
      <c r="B2287" s="2" t="s">
        <v>7336</v>
      </c>
      <c r="D2287" t="s">
        <v>20</v>
      </c>
      <c r="E2287" t="s">
        <v>22</v>
      </c>
      <c r="F2287" t="s">
        <v>25</v>
      </c>
      <c r="G2287">
        <v>2</v>
      </c>
      <c r="H2287" t="s">
        <v>3599</v>
      </c>
      <c r="I2287" t="s">
        <v>3764</v>
      </c>
      <c r="J2287">
        <v>2</v>
      </c>
      <c r="K2287" t="s">
        <v>20</v>
      </c>
      <c r="L2287" t="s">
        <v>20</v>
      </c>
      <c r="M2287" t="s">
        <v>22</v>
      </c>
      <c r="N2287" t="s">
        <v>20</v>
      </c>
      <c r="O2287" t="s">
        <v>22</v>
      </c>
      <c r="P2287" t="s">
        <v>22</v>
      </c>
      <c r="Q2287" t="s">
        <v>22</v>
      </c>
      <c r="R2287" t="s">
        <v>10217</v>
      </c>
      <c r="S2287" t="s">
        <v>3825</v>
      </c>
      <c r="T2287" t="s">
        <v>3826</v>
      </c>
      <c r="U2287" t="s">
        <v>3413</v>
      </c>
    </row>
    <row r="2288" spans="1:21" x14ac:dyDescent="0.3">
      <c r="A2288" t="s">
        <v>3821</v>
      </c>
      <c r="B2288" s="2" t="s">
        <v>7337</v>
      </c>
      <c r="D2288" t="s">
        <v>20</v>
      </c>
      <c r="F2288" t="s">
        <v>25</v>
      </c>
      <c r="G2288">
        <v>2</v>
      </c>
      <c r="H2288" t="s">
        <v>3599</v>
      </c>
      <c r="I2288" t="s">
        <v>3764</v>
      </c>
      <c r="J2288">
        <v>2</v>
      </c>
      <c r="K2288" t="s">
        <v>20</v>
      </c>
      <c r="L2288" t="s">
        <v>22</v>
      </c>
      <c r="M2288" t="s">
        <v>22</v>
      </c>
      <c r="N2288" t="s">
        <v>20</v>
      </c>
      <c r="O2288" t="s">
        <v>22</v>
      </c>
      <c r="P2288" t="s">
        <v>22</v>
      </c>
      <c r="Q2288" t="s">
        <v>22</v>
      </c>
      <c r="S2288" t="s">
        <v>3828</v>
      </c>
      <c r="T2288" t="s">
        <v>3829</v>
      </c>
    </row>
    <row r="2289" spans="1:21" x14ac:dyDescent="0.3">
      <c r="A2289" t="s">
        <v>3824</v>
      </c>
      <c r="B2289" s="2" t="s">
        <v>7338</v>
      </c>
      <c r="D2289" t="s">
        <v>20</v>
      </c>
      <c r="F2289" t="s">
        <v>25</v>
      </c>
      <c r="G2289">
        <v>2</v>
      </c>
      <c r="H2289" t="s">
        <v>3599</v>
      </c>
      <c r="I2289" t="s">
        <v>3764</v>
      </c>
      <c r="J2289">
        <v>1</v>
      </c>
      <c r="K2289" t="s">
        <v>20</v>
      </c>
      <c r="L2289" t="s">
        <v>22</v>
      </c>
      <c r="M2289" t="s">
        <v>20</v>
      </c>
      <c r="N2289" t="s">
        <v>20</v>
      </c>
      <c r="O2289" t="s">
        <v>22</v>
      </c>
      <c r="P2289" t="s">
        <v>22</v>
      </c>
      <c r="Q2289" t="s">
        <v>22</v>
      </c>
      <c r="S2289" t="s">
        <v>3830</v>
      </c>
      <c r="T2289" t="s">
        <v>3829</v>
      </c>
    </row>
    <row r="2290" spans="1:21" x14ac:dyDescent="0.3">
      <c r="A2290" t="s">
        <v>3827</v>
      </c>
      <c r="B2290" s="2" t="s">
        <v>7339</v>
      </c>
      <c r="D2290" t="s">
        <v>20</v>
      </c>
      <c r="F2290" t="s">
        <v>25</v>
      </c>
      <c r="G2290">
        <v>3</v>
      </c>
      <c r="H2290" t="s">
        <v>3599</v>
      </c>
      <c r="I2290" t="s">
        <v>3764</v>
      </c>
      <c r="J2290">
        <v>4</v>
      </c>
      <c r="K2290" t="s">
        <v>22</v>
      </c>
      <c r="L2290" t="s">
        <v>20</v>
      </c>
      <c r="M2290" t="s">
        <v>22</v>
      </c>
      <c r="N2290" t="s">
        <v>22</v>
      </c>
      <c r="O2290" t="s">
        <v>22</v>
      </c>
      <c r="P2290" t="s">
        <v>22</v>
      </c>
      <c r="Q2290" t="s">
        <v>22</v>
      </c>
      <c r="S2290" t="s">
        <v>3832</v>
      </c>
      <c r="T2290" t="s">
        <v>3833</v>
      </c>
    </row>
    <row r="2291" spans="1:21" x14ac:dyDescent="0.3">
      <c r="A2291" t="s">
        <v>3827</v>
      </c>
      <c r="B2291" s="2" t="s">
        <v>7340</v>
      </c>
      <c r="D2291" t="s">
        <v>20</v>
      </c>
      <c r="E2291" t="s">
        <v>22</v>
      </c>
      <c r="F2291" t="s">
        <v>25</v>
      </c>
      <c r="G2291">
        <v>3</v>
      </c>
      <c r="H2291" t="s">
        <v>3599</v>
      </c>
      <c r="I2291" t="s">
        <v>3764</v>
      </c>
      <c r="J2291">
        <v>4</v>
      </c>
      <c r="K2291" t="s">
        <v>22</v>
      </c>
      <c r="L2291" t="s">
        <v>20</v>
      </c>
      <c r="M2291" t="s">
        <v>22</v>
      </c>
      <c r="N2291" t="s">
        <v>20</v>
      </c>
      <c r="O2291" t="s">
        <v>22</v>
      </c>
      <c r="P2291" t="s">
        <v>22</v>
      </c>
      <c r="Q2291" t="s">
        <v>22</v>
      </c>
      <c r="S2291" t="s">
        <v>3834</v>
      </c>
      <c r="T2291" t="s">
        <v>3833</v>
      </c>
    </row>
    <row r="2292" spans="1:21" x14ac:dyDescent="0.3">
      <c r="A2292" t="s">
        <v>3831</v>
      </c>
      <c r="B2292" s="2" t="s">
        <v>7341</v>
      </c>
      <c r="D2292" t="s">
        <v>20</v>
      </c>
      <c r="E2292" t="s">
        <v>22</v>
      </c>
      <c r="F2292" t="s">
        <v>25</v>
      </c>
      <c r="G2292">
        <v>3</v>
      </c>
      <c r="H2292" t="s">
        <v>3599</v>
      </c>
      <c r="I2292" t="s">
        <v>3764</v>
      </c>
      <c r="J2292">
        <v>1</v>
      </c>
      <c r="K2292" t="s">
        <v>20</v>
      </c>
      <c r="L2292" t="s">
        <v>22</v>
      </c>
      <c r="M2292" t="s">
        <v>20</v>
      </c>
      <c r="N2292" t="s">
        <v>20</v>
      </c>
      <c r="O2292" t="s">
        <v>22</v>
      </c>
      <c r="P2292" t="s">
        <v>22</v>
      </c>
      <c r="Q2292" t="s">
        <v>22</v>
      </c>
      <c r="R2292" t="s">
        <v>10218</v>
      </c>
      <c r="S2292" t="s">
        <v>3836</v>
      </c>
      <c r="T2292" t="s">
        <v>3837</v>
      </c>
      <c r="U2292" t="s">
        <v>3413</v>
      </c>
    </row>
    <row r="2293" spans="1:21" x14ac:dyDescent="0.3">
      <c r="A2293" t="s">
        <v>3831</v>
      </c>
      <c r="B2293" s="2" t="s">
        <v>7342</v>
      </c>
      <c r="D2293" t="s">
        <v>20</v>
      </c>
      <c r="F2293" t="s">
        <v>25</v>
      </c>
      <c r="G2293">
        <v>3</v>
      </c>
      <c r="H2293" t="s">
        <v>3599</v>
      </c>
      <c r="I2293" t="s">
        <v>3764</v>
      </c>
      <c r="J2293">
        <v>1</v>
      </c>
      <c r="K2293" t="s">
        <v>20</v>
      </c>
      <c r="L2293" t="s">
        <v>20</v>
      </c>
      <c r="M2293" t="s">
        <v>20</v>
      </c>
      <c r="N2293" t="s">
        <v>22</v>
      </c>
      <c r="O2293" t="s">
        <v>22</v>
      </c>
      <c r="P2293" t="s">
        <v>22</v>
      </c>
      <c r="Q2293" t="s">
        <v>22</v>
      </c>
      <c r="R2293" t="s">
        <v>10218</v>
      </c>
      <c r="T2293" t="s">
        <v>3839</v>
      </c>
      <c r="U2293" t="s">
        <v>3413</v>
      </c>
    </row>
    <row r="2294" spans="1:21" x14ac:dyDescent="0.3">
      <c r="A2294" t="s">
        <v>3835</v>
      </c>
      <c r="B2294" s="2" t="s">
        <v>7343</v>
      </c>
      <c r="D2294" t="s">
        <v>20</v>
      </c>
      <c r="F2294" t="s">
        <v>25</v>
      </c>
      <c r="G2294">
        <v>3</v>
      </c>
      <c r="H2294" t="s">
        <v>3599</v>
      </c>
      <c r="I2294" t="s">
        <v>3764</v>
      </c>
      <c r="J2294">
        <v>5</v>
      </c>
      <c r="K2294" t="s">
        <v>20</v>
      </c>
      <c r="L2294" t="s">
        <v>20</v>
      </c>
      <c r="M2294" t="s">
        <v>22</v>
      </c>
      <c r="N2294" t="s">
        <v>20</v>
      </c>
      <c r="O2294" t="s">
        <v>22</v>
      </c>
      <c r="P2294" t="s">
        <v>22</v>
      </c>
      <c r="Q2294" t="s">
        <v>22</v>
      </c>
      <c r="T2294" t="s">
        <v>3839</v>
      </c>
      <c r="U2294" t="s">
        <v>3413</v>
      </c>
    </row>
    <row r="2295" spans="1:21" x14ac:dyDescent="0.3">
      <c r="A2295" t="s">
        <v>3838</v>
      </c>
      <c r="B2295" s="2" t="s">
        <v>7344</v>
      </c>
      <c r="D2295" t="s">
        <v>20</v>
      </c>
      <c r="F2295" t="s">
        <v>25</v>
      </c>
      <c r="G2295">
        <v>3</v>
      </c>
      <c r="H2295" t="s">
        <v>3599</v>
      </c>
      <c r="I2295" t="s">
        <v>3764</v>
      </c>
      <c r="J2295">
        <v>1</v>
      </c>
      <c r="K2295" t="s">
        <v>20</v>
      </c>
      <c r="L2295" t="s">
        <v>20</v>
      </c>
      <c r="M2295" t="s">
        <v>20</v>
      </c>
      <c r="N2295" t="s">
        <v>22</v>
      </c>
      <c r="O2295" t="s">
        <v>22</v>
      </c>
      <c r="P2295" t="s">
        <v>22</v>
      </c>
      <c r="Q2295" t="s">
        <v>22</v>
      </c>
      <c r="S2295" t="s">
        <v>3841</v>
      </c>
      <c r="T2295" t="s">
        <v>3842</v>
      </c>
    </row>
    <row r="2296" spans="1:21" x14ac:dyDescent="0.3">
      <c r="A2296" t="s">
        <v>3838</v>
      </c>
      <c r="B2296" s="2" t="s">
        <v>7345</v>
      </c>
      <c r="D2296" t="s">
        <v>20</v>
      </c>
      <c r="E2296" t="s">
        <v>22</v>
      </c>
      <c r="F2296" t="s">
        <v>25</v>
      </c>
      <c r="G2296">
        <v>3</v>
      </c>
      <c r="H2296" t="s">
        <v>3599</v>
      </c>
      <c r="I2296" t="s">
        <v>3764</v>
      </c>
      <c r="J2296">
        <v>1</v>
      </c>
      <c r="K2296" t="s">
        <v>20</v>
      </c>
      <c r="L2296" t="s">
        <v>20</v>
      </c>
      <c r="M2296" t="s">
        <v>22</v>
      </c>
      <c r="N2296" t="s">
        <v>20</v>
      </c>
      <c r="O2296" t="s">
        <v>22</v>
      </c>
      <c r="P2296" t="s">
        <v>22</v>
      </c>
      <c r="Q2296" t="s">
        <v>22</v>
      </c>
      <c r="S2296" t="s">
        <v>3841</v>
      </c>
      <c r="T2296" t="s">
        <v>3842</v>
      </c>
    </row>
    <row r="2297" spans="1:21" x14ac:dyDescent="0.3">
      <c r="A2297" t="s">
        <v>3840</v>
      </c>
      <c r="B2297" s="2" t="s">
        <v>7346</v>
      </c>
      <c r="D2297" t="s">
        <v>20</v>
      </c>
      <c r="F2297" t="s">
        <v>25</v>
      </c>
      <c r="G2297">
        <v>3</v>
      </c>
      <c r="H2297" t="s">
        <v>3599</v>
      </c>
      <c r="I2297" t="s">
        <v>3764</v>
      </c>
      <c r="J2297">
        <v>1</v>
      </c>
      <c r="K2297" t="s">
        <v>20</v>
      </c>
      <c r="L2297" t="s">
        <v>20</v>
      </c>
      <c r="M2297" t="s">
        <v>20</v>
      </c>
      <c r="N2297" t="s">
        <v>22</v>
      </c>
      <c r="O2297" t="s">
        <v>22</v>
      </c>
      <c r="P2297" t="s">
        <v>22</v>
      </c>
      <c r="Q2297" t="s">
        <v>22</v>
      </c>
      <c r="S2297" t="s">
        <v>3844</v>
      </c>
      <c r="T2297" t="s">
        <v>3845</v>
      </c>
    </row>
    <row r="2298" spans="1:21" x14ac:dyDescent="0.3">
      <c r="A2298" t="s">
        <v>3840</v>
      </c>
      <c r="B2298" s="2" t="s">
        <v>7347</v>
      </c>
      <c r="D2298" t="s">
        <v>20</v>
      </c>
      <c r="E2298" t="s">
        <v>22</v>
      </c>
      <c r="F2298" t="s">
        <v>25</v>
      </c>
      <c r="G2298">
        <v>3</v>
      </c>
      <c r="H2298" t="s">
        <v>3599</v>
      </c>
      <c r="I2298" t="s">
        <v>3764</v>
      </c>
      <c r="J2298">
        <v>1</v>
      </c>
      <c r="K2298" t="s">
        <v>20</v>
      </c>
      <c r="L2298" t="s">
        <v>20</v>
      </c>
      <c r="M2298" t="s">
        <v>22</v>
      </c>
      <c r="N2298" t="s">
        <v>20</v>
      </c>
      <c r="O2298" t="s">
        <v>22</v>
      </c>
      <c r="P2298" t="s">
        <v>22</v>
      </c>
      <c r="Q2298" t="s">
        <v>22</v>
      </c>
      <c r="S2298" t="s">
        <v>3846</v>
      </c>
      <c r="T2298" t="s">
        <v>3847</v>
      </c>
      <c r="U2298" t="s">
        <v>3413</v>
      </c>
    </row>
    <row r="2299" spans="1:21" x14ac:dyDescent="0.3">
      <c r="A2299" t="s">
        <v>3843</v>
      </c>
      <c r="B2299" s="2" t="s">
        <v>7348</v>
      </c>
      <c r="D2299" t="s">
        <v>20</v>
      </c>
      <c r="F2299" t="s">
        <v>25</v>
      </c>
      <c r="G2299">
        <v>3</v>
      </c>
      <c r="H2299" t="s">
        <v>3599</v>
      </c>
      <c r="I2299" t="s">
        <v>3764</v>
      </c>
      <c r="J2299">
        <v>1</v>
      </c>
      <c r="K2299" t="s">
        <v>20</v>
      </c>
      <c r="L2299" t="s">
        <v>22</v>
      </c>
      <c r="M2299" t="s">
        <v>20</v>
      </c>
      <c r="N2299" t="s">
        <v>20</v>
      </c>
      <c r="O2299" t="s">
        <v>22</v>
      </c>
      <c r="P2299" t="s">
        <v>20</v>
      </c>
      <c r="Q2299" t="s">
        <v>20</v>
      </c>
      <c r="S2299" t="s">
        <v>3849</v>
      </c>
      <c r="T2299" t="s">
        <v>3850</v>
      </c>
      <c r="U2299" t="s">
        <v>3413</v>
      </c>
    </row>
    <row r="2300" spans="1:21" x14ac:dyDescent="0.3">
      <c r="A2300" t="s">
        <v>3818</v>
      </c>
      <c r="B2300" s="2" t="s">
        <v>7349</v>
      </c>
      <c r="D2300" t="s">
        <v>20</v>
      </c>
      <c r="F2300" t="s">
        <v>25</v>
      </c>
      <c r="G2300">
        <v>3</v>
      </c>
      <c r="H2300" t="s">
        <v>3599</v>
      </c>
      <c r="I2300" t="s">
        <v>3764</v>
      </c>
      <c r="J2300">
        <v>6</v>
      </c>
      <c r="K2300" t="s">
        <v>22</v>
      </c>
      <c r="L2300" t="s">
        <v>20</v>
      </c>
      <c r="M2300" t="s">
        <v>22</v>
      </c>
      <c r="N2300" t="s">
        <v>20</v>
      </c>
      <c r="O2300" t="s">
        <v>22</v>
      </c>
      <c r="P2300" t="s">
        <v>22</v>
      </c>
      <c r="Q2300" t="s">
        <v>22</v>
      </c>
      <c r="S2300" t="s">
        <v>3852</v>
      </c>
      <c r="T2300" t="s">
        <v>3839</v>
      </c>
      <c r="U2300" t="s">
        <v>3413</v>
      </c>
    </row>
    <row r="2301" spans="1:21" x14ac:dyDescent="0.3">
      <c r="A2301" t="s">
        <v>3848</v>
      </c>
      <c r="B2301" s="2" t="s">
        <v>7350</v>
      </c>
      <c r="D2301" t="s">
        <v>20</v>
      </c>
      <c r="F2301" t="s">
        <v>25</v>
      </c>
      <c r="G2301">
        <v>3</v>
      </c>
      <c r="H2301" t="s">
        <v>3599</v>
      </c>
      <c r="I2301" t="s">
        <v>3764</v>
      </c>
      <c r="J2301">
        <v>1</v>
      </c>
      <c r="K2301" t="s">
        <v>20</v>
      </c>
      <c r="L2301" t="s">
        <v>22</v>
      </c>
      <c r="M2301" t="s">
        <v>20</v>
      </c>
      <c r="N2301" t="s">
        <v>20</v>
      </c>
      <c r="O2301" t="s">
        <v>22</v>
      </c>
      <c r="P2301" t="s">
        <v>22</v>
      </c>
      <c r="Q2301" t="s">
        <v>22</v>
      </c>
      <c r="S2301" t="s">
        <v>3852</v>
      </c>
      <c r="T2301" t="s">
        <v>3839</v>
      </c>
      <c r="U2301" t="s">
        <v>3413</v>
      </c>
    </row>
    <row r="2302" spans="1:21" x14ac:dyDescent="0.3">
      <c r="A2302" t="s">
        <v>3851</v>
      </c>
      <c r="B2302" s="2" t="s">
        <v>7351</v>
      </c>
      <c r="D2302" t="s">
        <v>20</v>
      </c>
      <c r="F2302" t="s">
        <v>25</v>
      </c>
      <c r="G2302">
        <v>3</v>
      </c>
      <c r="H2302" t="s">
        <v>3599</v>
      </c>
      <c r="I2302" t="s">
        <v>3764</v>
      </c>
      <c r="J2302">
        <v>7</v>
      </c>
      <c r="K2302" t="s">
        <v>20</v>
      </c>
      <c r="L2302" t="s">
        <v>20</v>
      </c>
      <c r="M2302" t="s">
        <v>20</v>
      </c>
      <c r="N2302" t="s">
        <v>22</v>
      </c>
      <c r="O2302" t="s">
        <v>22</v>
      </c>
      <c r="P2302" t="s">
        <v>22</v>
      </c>
      <c r="Q2302" t="s">
        <v>22</v>
      </c>
      <c r="R2302" t="s">
        <v>10218</v>
      </c>
      <c r="S2302" t="s">
        <v>3830</v>
      </c>
      <c r="T2302" t="s">
        <v>3854</v>
      </c>
    </row>
    <row r="2303" spans="1:21" x14ac:dyDescent="0.3">
      <c r="A2303" t="s">
        <v>3851</v>
      </c>
      <c r="B2303" s="2" t="s">
        <v>7352</v>
      </c>
      <c r="D2303" t="s">
        <v>20</v>
      </c>
      <c r="E2303" t="s">
        <v>22</v>
      </c>
      <c r="F2303" t="s">
        <v>25</v>
      </c>
      <c r="G2303">
        <v>3</v>
      </c>
      <c r="H2303" t="s">
        <v>3599</v>
      </c>
      <c r="I2303" t="s">
        <v>3764</v>
      </c>
      <c r="J2303">
        <v>3</v>
      </c>
      <c r="K2303" t="s">
        <v>20</v>
      </c>
      <c r="L2303" t="s">
        <v>20</v>
      </c>
      <c r="M2303" t="s">
        <v>22</v>
      </c>
      <c r="N2303" t="s">
        <v>20</v>
      </c>
      <c r="O2303" t="s">
        <v>22</v>
      </c>
      <c r="P2303" t="s">
        <v>22</v>
      </c>
      <c r="Q2303" t="s">
        <v>22</v>
      </c>
      <c r="R2303" t="s">
        <v>10218</v>
      </c>
      <c r="S2303" t="s">
        <v>3856</v>
      </c>
      <c r="T2303" t="s">
        <v>3857</v>
      </c>
      <c r="U2303" t="s">
        <v>3413</v>
      </c>
    </row>
    <row r="2304" spans="1:21" x14ac:dyDescent="0.3">
      <c r="A2304" t="s">
        <v>3853</v>
      </c>
      <c r="B2304" s="2" t="s">
        <v>7353</v>
      </c>
      <c r="D2304" t="s">
        <v>20</v>
      </c>
      <c r="F2304" t="s">
        <v>25</v>
      </c>
      <c r="G2304">
        <v>3</v>
      </c>
      <c r="H2304" t="s">
        <v>3599</v>
      </c>
      <c r="I2304" t="s">
        <v>3764</v>
      </c>
      <c r="J2304">
        <v>1</v>
      </c>
      <c r="K2304" t="s">
        <v>20</v>
      </c>
      <c r="L2304" t="s">
        <v>22</v>
      </c>
      <c r="M2304" t="s">
        <v>20</v>
      </c>
      <c r="N2304" t="s">
        <v>20</v>
      </c>
      <c r="O2304" t="s">
        <v>22</v>
      </c>
      <c r="P2304" t="s">
        <v>22</v>
      </c>
      <c r="Q2304" t="s">
        <v>22</v>
      </c>
      <c r="S2304" t="s">
        <v>3859</v>
      </c>
      <c r="T2304" t="s">
        <v>3860</v>
      </c>
      <c r="U2304" t="s">
        <v>3413</v>
      </c>
    </row>
    <row r="2305" spans="1:21" x14ac:dyDescent="0.3">
      <c r="A2305" t="s">
        <v>3855</v>
      </c>
      <c r="B2305" s="2" t="s">
        <v>7354</v>
      </c>
      <c r="D2305" t="s">
        <v>20</v>
      </c>
      <c r="F2305" t="s">
        <v>25</v>
      </c>
      <c r="G2305">
        <v>4</v>
      </c>
      <c r="H2305" t="s">
        <v>3599</v>
      </c>
      <c r="I2305" t="s">
        <v>3764</v>
      </c>
      <c r="J2305">
        <v>1</v>
      </c>
      <c r="K2305" t="s">
        <v>20</v>
      </c>
      <c r="L2305" t="s">
        <v>20</v>
      </c>
      <c r="M2305" t="s">
        <v>22</v>
      </c>
      <c r="N2305" t="s">
        <v>20</v>
      </c>
      <c r="O2305" t="s">
        <v>22</v>
      </c>
      <c r="P2305" t="s">
        <v>22</v>
      </c>
      <c r="Q2305" t="s">
        <v>22</v>
      </c>
      <c r="S2305" t="s">
        <v>3862</v>
      </c>
      <c r="T2305" t="s">
        <v>3863</v>
      </c>
    </row>
    <row r="2306" spans="1:21" x14ac:dyDescent="0.3">
      <c r="A2306" t="s">
        <v>3858</v>
      </c>
      <c r="B2306" s="2" t="s">
        <v>7355</v>
      </c>
      <c r="D2306" t="s">
        <v>20</v>
      </c>
      <c r="F2306" t="s">
        <v>25</v>
      </c>
      <c r="G2306">
        <v>4</v>
      </c>
      <c r="H2306" t="s">
        <v>3599</v>
      </c>
      <c r="I2306" t="s">
        <v>3764</v>
      </c>
      <c r="J2306">
        <v>3</v>
      </c>
      <c r="K2306" t="s">
        <v>20</v>
      </c>
      <c r="L2306" t="s">
        <v>20</v>
      </c>
      <c r="M2306" t="s">
        <v>22</v>
      </c>
      <c r="N2306" t="s">
        <v>20</v>
      </c>
      <c r="O2306" t="s">
        <v>22</v>
      </c>
      <c r="P2306" t="s">
        <v>22</v>
      </c>
      <c r="Q2306" t="s">
        <v>22</v>
      </c>
      <c r="S2306" t="s">
        <v>3865</v>
      </c>
      <c r="T2306" t="s">
        <v>3866</v>
      </c>
    </row>
    <row r="2307" spans="1:21" x14ac:dyDescent="0.3">
      <c r="A2307" t="s">
        <v>3861</v>
      </c>
      <c r="B2307" s="2" t="s">
        <v>7356</v>
      </c>
      <c r="D2307" t="s">
        <v>20</v>
      </c>
      <c r="F2307" t="s">
        <v>25</v>
      </c>
      <c r="G2307">
        <v>4</v>
      </c>
      <c r="H2307" t="s">
        <v>3599</v>
      </c>
      <c r="I2307" t="s">
        <v>3764</v>
      </c>
      <c r="J2307">
        <v>1</v>
      </c>
      <c r="K2307" t="s">
        <v>20</v>
      </c>
      <c r="L2307" t="s">
        <v>22</v>
      </c>
      <c r="M2307" t="s">
        <v>20</v>
      </c>
      <c r="N2307" t="s">
        <v>20</v>
      </c>
      <c r="O2307" t="s">
        <v>22</v>
      </c>
      <c r="P2307" t="s">
        <v>22</v>
      </c>
      <c r="Q2307" t="s">
        <v>22</v>
      </c>
      <c r="S2307" t="s">
        <v>3868</v>
      </c>
      <c r="T2307" t="s">
        <v>3869</v>
      </c>
    </row>
    <row r="2308" spans="1:21" x14ac:dyDescent="0.3">
      <c r="A2308" t="s">
        <v>3864</v>
      </c>
      <c r="B2308" s="2" t="s">
        <v>7357</v>
      </c>
      <c r="D2308" t="s">
        <v>20</v>
      </c>
      <c r="F2308" t="s">
        <v>25</v>
      </c>
      <c r="G2308">
        <v>4</v>
      </c>
      <c r="H2308" t="s">
        <v>3599</v>
      </c>
      <c r="I2308" t="s">
        <v>3764</v>
      </c>
      <c r="J2308">
        <v>4</v>
      </c>
      <c r="K2308" t="s">
        <v>20</v>
      </c>
      <c r="L2308" t="s">
        <v>20</v>
      </c>
      <c r="M2308" t="s">
        <v>22</v>
      </c>
      <c r="N2308" t="s">
        <v>20</v>
      </c>
      <c r="O2308" t="s">
        <v>22</v>
      </c>
      <c r="P2308" t="s">
        <v>22</v>
      </c>
      <c r="Q2308" t="s">
        <v>22</v>
      </c>
      <c r="S2308" t="s">
        <v>3868</v>
      </c>
      <c r="T2308" t="s">
        <v>3869</v>
      </c>
    </row>
    <row r="2309" spans="1:21" x14ac:dyDescent="0.3">
      <c r="A2309" t="s">
        <v>3867</v>
      </c>
      <c r="B2309" s="2" t="s">
        <v>7358</v>
      </c>
      <c r="D2309" t="s">
        <v>20</v>
      </c>
      <c r="E2309" t="s">
        <v>22</v>
      </c>
      <c r="F2309" t="s">
        <v>25</v>
      </c>
      <c r="G2309">
        <v>4</v>
      </c>
      <c r="H2309" t="s">
        <v>3599</v>
      </c>
      <c r="I2309" t="s">
        <v>3764</v>
      </c>
      <c r="J2309">
        <v>1</v>
      </c>
      <c r="K2309" t="s">
        <v>20</v>
      </c>
      <c r="L2309" t="s">
        <v>22</v>
      </c>
      <c r="M2309" t="s">
        <v>20</v>
      </c>
      <c r="N2309" t="s">
        <v>20</v>
      </c>
      <c r="O2309" t="s">
        <v>22</v>
      </c>
      <c r="P2309" t="s">
        <v>22</v>
      </c>
      <c r="Q2309" t="s">
        <v>22</v>
      </c>
      <c r="S2309" t="s">
        <v>3871</v>
      </c>
      <c r="T2309" t="s">
        <v>3872</v>
      </c>
    </row>
    <row r="2310" spans="1:21" x14ac:dyDescent="0.3">
      <c r="A2310" t="s">
        <v>3867</v>
      </c>
      <c r="B2310" s="2" t="s">
        <v>7359</v>
      </c>
      <c r="D2310" t="s">
        <v>20</v>
      </c>
      <c r="F2310" t="s">
        <v>25</v>
      </c>
      <c r="G2310">
        <v>4</v>
      </c>
      <c r="H2310" t="s">
        <v>3599</v>
      </c>
      <c r="I2310" t="s">
        <v>3764</v>
      </c>
      <c r="J2310">
        <v>1</v>
      </c>
      <c r="K2310" t="s">
        <v>20</v>
      </c>
      <c r="L2310" t="s">
        <v>20</v>
      </c>
      <c r="M2310" t="s">
        <v>20</v>
      </c>
      <c r="N2310" t="s">
        <v>22</v>
      </c>
      <c r="O2310" t="s">
        <v>22</v>
      </c>
      <c r="P2310" t="s">
        <v>22</v>
      </c>
      <c r="Q2310" t="s">
        <v>22</v>
      </c>
      <c r="S2310" t="s">
        <v>3873</v>
      </c>
      <c r="T2310" t="s">
        <v>3874</v>
      </c>
    </row>
    <row r="2311" spans="1:21" x14ac:dyDescent="0.3">
      <c r="A2311" t="s">
        <v>3870</v>
      </c>
      <c r="B2311" s="2" t="s">
        <v>7360</v>
      </c>
      <c r="D2311" t="s">
        <v>20</v>
      </c>
      <c r="F2311" t="s">
        <v>25</v>
      </c>
      <c r="G2311">
        <v>4</v>
      </c>
      <c r="H2311" t="s">
        <v>3599</v>
      </c>
      <c r="I2311" t="s">
        <v>3764</v>
      </c>
      <c r="J2311">
        <v>1</v>
      </c>
      <c r="K2311" t="s">
        <v>20</v>
      </c>
      <c r="L2311" t="s">
        <v>20</v>
      </c>
      <c r="M2311" t="s">
        <v>22</v>
      </c>
      <c r="N2311" t="s">
        <v>20</v>
      </c>
      <c r="O2311" t="s">
        <v>22</v>
      </c>
      <c r="P2311" t="s">
        <v>22</v>
      </c>
      <c r="Q2311" t="s">
        <v>22</v>
      </c>
      <c r="S2311" t="s">
        <v>3876</v>
      </c>
      <c r="T2311" t="s">
        <v>3877</v>
      </c>
    </row>
    <row r="2312" spans="1:21" x14ac:dyDescent="0.3">
      <c r="A2312" t="s">
        <v>2554</v>
      </c>
      <c r="B2312" s="2" t="s">
        <v>7361</v>
      </c>
      <c r="D2312" t="s">
        <v>20</v>
      </c>
      <c r="F2312" t="s">
        <v>25</v>
      </c>
      <c r="G2312">
        <v>4</v>
      </c>
      <c r="H2312" t="s">
        <v>3599</v>
      </c>
      <c r="I2312" t="s">
        <v>3764</v>
      </c>
      <c r="J2312">
        <v>1</v>
      </c>
      <c r="K2312" t="s">
        <v>20</v>
      </c>
      <c r="L2312" t="s">
        <v>20</v>
      </c>
      <c r="M2312" t="s">
        <v>22</v>
      </c>
      <c r="N2312" t="s">
        <v>20</v>
      </c>
      <c r="O2312" t="s">
        <v>22</v>
      </c>
      <c r="P2312" t="s">
        <v>22</v>
      </c>
      <c r="Q2312" t="s">
        <v>22</v>
      </c>
      <c r="S2312" t="s">
        <v>3879</v>
      </c>
      <c r="T2312" t="s">
        <v>3880</v>
      </c>
    </row>
    <row r="2313" spans="1:21" x14ac:dyDescent="0.3">
      <c r="A2313" t="s">
        <v>3875</v>
      </c>
      <c r="B2313" s="2" t="s">
        <v>7362</v>
      </c>
      <c r="D2313" t="s">
        <v>20</v>
      </c>
      <c r="F2313" t="s">
        <v>25</v>
      </c>
      <c r="G2313">
        <v>4</v>
      </c>
      <c r="H2313" t="s">
        <v>3599</v>
      </c>
      <c r="I2313" t="s">
        <v>3764</v>
      </c>
      <c r="J2313">
        <v>1</v>
      </c>
      <c r="K2313" t="s">
        <v>20</v>
      </c>
      <c r="L2313" t="s">
        <v>22</v>
      </c>
      <c r="M2313" t="s">
        <v>20</v>
      </c>
      <c r="N2313" t="s">
        <v>20</v>
      </c>
      <c r="O2313" t="s">
        <v>22</v>
      </c>
      <c r="P2313" t="s">
        <v>22</v>
      </c>
      <c r="Q2313" t="s">
        <v>22</v>
      </c>
      <c r="S2313" t="s">
        <v>3882</v>
      </c>
      <c r="T2313" t="s">
        <v>3883</v>
      </c>
      <c r="U2313" t="s">
        <v>3413</v>
      </c>
    </row>
    <row r="2314" spans="1:21" x14ac:dyDescent="0.3">
      <c r="A2314" t="s">
        <v>3878</v>
      </c>
      <c r="B2314" s="2" t="s">
        <v>7363</v>
      </c>
      <c r="D2314" t="s">
        <v>20</v>
      </c>
      <c r="F2314" t="s">
        <v>25</v>
      </c>
      <c r="G2314">
        <v>4</v>
      </c>
      <c r="H2314" t="s">
        <v>3599</v>
      </c>
      <c r="I2314" t="s">
        <v>3764</v>
      </c>
      <c r="J2314">
        <v>1</v>
      </c>
      <c r="K2314" t="s">
        <v>20</v>
      </c>
      <c r="L2314" t="s">
        <v>22</v>
      </c>
      <c r="M2314" t="s">
        <v>20</v>
      </c>
      <c r="N2314" t="s">
        <v>20</v>
      </c>
      <c r="O2314" t="s">
        <v>22</v>
      </c>
      <c r="P2314" t="s">
        <v>22</v>
      </c>
      <c r="Q2314" t="s">
        <v>22</v>
      </c>
      <c r="R2314" t="s">
        <v>10217</v>
      </c>
      <c r="S2314" t="s">
        <v>3884</v>
      </c>
      <c r="T2314" t="s">
        <v>3883</v>
      </c>
      <c r="U2314" t="s">
        <v>3413</v>
      </c>
    </row>
    <row r="2315" spans="1:21" x14ac:dyDescent="0.3">
      <c r="A2315" t="s">
        <v>3881</v>
      </c>
      <c r="B2315" s="2" t="s">
        <v>7364</v>
      </c>
      <c r="D2315" t="s">
        <v>20</v>
      </c>
      <c r="F2315" t="s">
        <v>25</v>
      </c>
      <c r="G2315">
        <v>4</v>
      </c>
      <c r="H2315" t="s">
        <v>3599</v>
      </c>
      <c r="I2315" t="s">
        <v>3764</v>
      </c>
      <c r="J2315">
        <v>5</v>
      </c>
      <c r="K2315" t="s">
        <v>20</v>
      </c>
      <c r="L2315" t="s">
        <v>20</v>
      </c>
      <c r="M2315" t="s">
        <v>20</v>
      </c>
      <c r="N2315" t="s">
        <v>22</v>
      </c>
      <c r="O2315" t="s">
        <v>22</v>
      </c>
      <c r="P2315" t="s">
        <v>22</v>
      </c>
      <c r="Q2315" t="s">
        <v>20</v>
      </c>
      <c r="S2315" t="s">
        <v>3886</v>
      </c>
      <c r="T2315" t="s">
        <v>3887</v>
      </c>
      <c r="U2315" t="s">
        <v>3413</v>
      </c>
    </row>
    <row r="2316" spans="1:21" x14ac:dyDescent="0.3">
      <c r="A2316" t="s">
        <v>3881</v>
      </c>
      <c r="B2316" s="2" t="s">
        <v>7365</v>
      </c>
      <c r="D2316" t="s">
        <v>20</v>
      </c>
      <c r="E2316" t="s">
        <v>22</v>
      </c>
      <c r="F2316" t="s">
        <v>25</v>
      </c>
      <c r="G2316">
        <v>4</v>
      </c>
      <c r="H2316" t="s">
        <v>3599</v>
      </c>
      <c r="I2316" t="s">
        <v>3764</v>
      </c>
      <c r="J2316">
        <v>5</v>
      </c>
      <c r="K2316" t="s">
        <v>20</v>
      </c>
      <c r="L2316" t="s">
        <v>20</v>
      </c>
      <c r="M2316" t="s">
        <v>22</v>
      </c>
      <c r="N2316" t="s">
        <v>20</v>
      </c>
      <c r="O2316" t="s">
        <v>22</v>
      </c>
      <c r="P2316" t="s">
        <v>22</v>
      </c>
      <c r="Q2316" t="s">
        <v>20</v>
      </c>
      <c r="S2316" t="s">
        <v>3889</v>
      </c>
      <c r="T2316" t="s">
        <v>3890</v>
      </c>
    </row>
    <row r="2317" spans="1:21" x14ac:dyDescent="0.3">
      <c r="A2317" t="s">
        <v>3885</v>
      </c>
      <c r="B2317" s="2" t="s">
        <v>7366</v>
      </c>
      <c r="D2317" t="s">
        <v>20</v>
      </c>
      <c r="F2317" t="s">
        <v>25</v>
      </c>
      <c r="G2317">
        <v>5</v>
      </c>
      <c r="H2317" t="s">
        <v>3599</v>
      </c>
      <c r="I2317" t="s">
        <v>3764</v>
      </c>
      <c r="J2317">
        <v>1</v>
      </c>
      <c r="K2317" t="s">
        <v>20</v>
      </c>
      <c r="L2317" t="s">
        <v>20</v>
      </c>
      <c r="M2317" t="s">
        <v>22</v>
      </c>
      <c r="N2317" t="s">
        <v>20</v>
      </c>
      <c r="O2317" t="s">
        <v>22</v>
      </c>
      <c r="P2317" t="s">
        <v>22</v>
      </c>
      <c r="Q2317" t="s">
        <v>22</v>
      </c>
      <c r="S2317" t="s">
        <v>3889</v>
      </c>
      <c r="T2317" t="s">
        <v>3890</v>
      </c>
    </row>
    <row r="2318" spans="1:21" x14ac:dyDescent="0.3">
      <c r="A2318" t="s">
        <v>3888</v>
      </c>
      <c r="B2318" s="2" t="s">
        <v>7367</v>
      </c>
      <c r="D2318" t="s">
        <v>20</v>
      </c>
      <c r="E2318" t="s">
        <v>22</v>
      </c>
      <c r="F2318" t="s">
        <v>25</v>
      </c>
      <c r="G2318">
        <v>5</v>
      </c>
      <c r="H2318" t="s">
        <v>3599</v>
      </c>
      <c r="I2318" t="s">
        <v>3764</v>
      </c>
      <c r="J2318">
        <v>1</v>
      </c>
      <c r="K2318" t="s">
        <v>20</v>
      </c>
      <c r="L2318" t="s">
        <v>22</v>
      </c>
      <c r="M2318" t="s">
        <v>20</v>
      </c>
      <c r="N2318" t="s">
        <v>20</v>
      </c>
      <c r="O2318" t="s">
        <v>22</v>
      </c>
      <c r="P2318" t="s">
        <v>22</v>
      </c>
      <c r="Q2318" t="s">
        <v>22</v>
      </c>
      <c r="S2318" t="s">
        <v>3892</v>
      </c>
      <c r="T2318" t="s">
        <v>3893</v>
      </c>
    </row>
    <row r="2319" spans="1:21" x14ac:dyDescent="0.3">
      <c r="A2319" t="s">
        <v>3888</v>
      </c>
      <c r="B2319" s="2" t="s">
        <v>7368</v>
      </c>
      <c r="D2319" t="s">
        <v>20</v>
      </c>
      <c r="F2319" t="s">
        <v>25</v>
      </c>
      <c r="G2319">
        <v>5</v>
      </c>
      <c r="H2319" t="s">
        <v>3599</v>
      </c>
      <c r="I2319" t="s">
        <v>3764</v>
      </c>
      <c r="J2319">
        <v>1</v>
      </c>
      <c r="K2319" t="s">
        <v>20</v>
      </c>
      <c r="L2319" t="s">
        <v>20</v>
      </c>
      <c r="M2319" t="s">
        <v>20</v>
      </c>
      <c r="N2319" t="s">
        <v>22</v>
      </c>
      <c r="O2319" t="s">
        <v>22</v>
      </c>
      <c r="P2319" t="s">
        <v>22</v>
      </c>
      <c r="Q2319" t="s">
        <v>22</v>
      </c>
      <c r="S2319" t="s">
        <v>3895</v>
      </c>
      <c r="T2319" t="s">
        <v>3896</v>
      </c>
      <c r="U2319" t="s">
        <v>3413</v>
      </c>
    </row>
    <row r="2320" spans="1:21" x14ac:dyDescent="0.3">
      <c r="A2320" t="s">
        <v>3891</v>
      </c>
      <c r="B2320" s="2" t="s">
        <v>7369</v>
      </c>
      <c r="D2320" t="s">
        <v>20</v>
      </c>
      <c r="F2320" t="s">
        <v>25</v>
      </c>
      <c r="G2320">
        <v>5</v>
      </c>
      <c r="H2320" t="s">
        <v>3599</v>
      </c>
      <c r="I2320" t="s">
        <v>3764</v>
      </c>
      <c r="J2320">
        <v>1</v>
      </c>
      <c r="K2320" t="s">
        <v>20</v>
      </c>
      <c r="L2320" t="s">
        <v>22</v>
      </c>
      <c r="M2320" t="s">
        <v>20</v>
      </c>
      <c r="N2320" t="s">
        <v>20</v>
      </c>
      <c r="O2320" t="s">
        <v>22</v>
      </c>
      <c r="P2320" t="s">
        <v>22</v>
      </c>
      <c r="Q2320" t="s">
        <v>22</v>
      </c>
      <c r="R2320" t="s">
        <v>10217</v>
      </c>
      <c r="S2320" t="s">
        <v>3898</v>
      </c>
      <c r="T2320" t="s">
        <v>3899</v>
      </c>
    </row>
    <row r="2321" spans="1:21" x14ac:dyDescent="0.3">
      <c r="A2321" t="s">
        <v>3894</v>
      </c>
      <c r="B2321" s="2" t="s">
        <v>7370</v>
      </c>
      <c r="D2321" t="s">
        <v>20</v>
      </c>
      <c r="F2321" t="s">
        <v>25</v>
      </c>
      <c r="G2321">
        <v>5</v>
      </c>
      <c r="H2321" t="s">
        <v>3599</v>
      </c>
      <c r="I2321" t="s">
        <v>3764</v>
      </c>
      <c r="J2321">
        <v>1</v>
      </c>
      <c r="K2321" t="s">
        <v>20</v>
      </c>
      <c r="L2321" t="s">
        <v>22</v>
      </c>
      <c r="M2321" t="s">
        <v>20</v>
      </c>
      <c r="N2321" t="s">
        <v>20</v>
      </c>
      <c r="O2321" t="s">
        <v>22</v>
      </c>
      <c r="P2321" t="s">
        <v>22</v>
      </c>
      <c r="Q2321" t="s">
        <v>22</v>
      </c>
      <c r="S2321" t="s">
        <v>3901</v>
      </c>
      <c r="T2321" t="s">
        <v>3902</v>
      </c>
    </row>
    <row r="2322" spans="1:21" x14ac:dyDescent="0.3">
      <c r="A2322" t="s">
        <v>3897</v>
      </c>
      <c r="B2322" s="2" t="s">
        <v>7371</v>
      </c>
      <c r="D2322" t="s">
        <v>20</v>
      </c>
      <c r="F2322" t="s">
        <v>25</v>
      </c>
      <c r="G2322">
        <v>5</v>
      </c>
      <c r="H2322" t="s">
        <v>3599</v>
      </c>
      <c r="I2322" t="s">
        <v>3764</v>
      </c>
      <c r="J2322">
        <v>2</v>
      </c>
      <c r="K2322" t="s">
        <v>20</v>
      </c>
      <c r="L2322" t="s">
        <v>20</v>
      </c>
      <c r="M2322" t="s">
        <v>22</v>
      </c>
      <c r="N2322" t="s">
        <v>20</v>
      </c>
      <c r="O2322" t="s">
        <v>22</v>
      </c>
      <c r="P2322" t="s">
        <v>22</v>
      </c>
      <c r="Q2322" t="s">
        <v>22</v>
      </c>
      <c r="S2322" t="s">
        <v>3904</v>
      </c>
      <c r="T2322" t="s">
        <v>3905</v>
      </c>
      <c r="U2322" t="s">
        <v>3413</v>
      </c>
    </row>
    <row r="2323" spans="1:21" x14ac:dyDescent="0.3">
      <c r="A2323" t="s">
        <v>3900</v>
      </c>
      <c r="B2323" s="2" t="s">
        <v>7372</v>
      </c>
      <c r="D2323" t="s">
        <v>20</v>
      </c>
      <c r="F2323" t="s">
        <v>25</v>
      </c>
      <c r="G2323">
        <v>5</v>
      </c>
      <c r="H2323" t="s">
        <v>3599</v>
      </c>
      <c r="I2323" t="s">
        <v>3764</v>
      </c>
      <c r="J2323">
        <v>4</v>
      </c>
      <c r="K2323" t="s">
        <v>20</v>
      </c>
      <c r="L2323" t="s">
        <v>20</v>
      </c>
      <c r="M2323" t="s">
        <v>22</v>
      </c>
      <c r="N2323" t="s">
        <v>20</v>
      </c>
      <c r="O2323" t="s">
        <v>22</v>
      </c>
      <c r="P2323" t="s">
        <v>22</v>
      </c>
      <c r="Q2323" t="s">
        <v>22</v>
      </c>
      <c r="S2323" t="s">
        <v>3907</v>
      </c>
      <c r="T2323" t="s">
        <v>3908</v>
      </c>
      <c r="U2323" t="s">
        <v>3413</v>
      </c>
    </row>
    <row r="2324" spans="1:21" x14ac:dyDescent="0.3">
      <c r="A2324" t="s">
        <v>3903</v>
      </c>
      <c r="B2324" s="2" t="s">
        <v>7373</v>
      </c>
      <c r="D2324" t="s">
        <v>20</v>
      </c>
      <c r="F2324" t="s">
        <v>25</v>
      </c>
      <c r="G2324">
        <v>5</v>
      </c>
      <c r="H2324" t="s">
        <v>3599</v>
      </c>
      <c r="I2324" t="s">
        <v>3764</v>
      </c>
      <c r="J2324">
        <v>4</v>
      </c>
      <c r="K2324" t="s">
        <v>20</v>
      </c>
      <c r="L2324" t="s">
        <v>20</v>
      </c>
      <c r="M2324" t="s">
        <v>22</v>
      </c>
      <c r="N2324" t="s">
        <v>20</v>
      </c>
      <c r="O2324" t="s">
        <v>22</v>
      </c>
      <c r="P2324" t="s">
        <v>22</v>
      </c>
      <c r="Q2324" t="s">
        <v>20</v>
      </c>
      <c r="S2324" t="s">
        <v>3870</v>
      </c>
      <c r="T2324" t="s">
        <v>3910</v>
      </c>
    </row>
    <row r="2325" spans="1:21" x14ac:dyDescent="0.3">
      <c r="A2325" t="s">
        <v>3906</v>
      </c>
      <c r="B2325" s="2" t="s">
        <v>7374</v>
      </c>
      <c r="D2325" t="s">
        <v>20</v>
      </c>
      <c r="F2325" t="s">
        <v>25</v>
      </c>
      <c r="G2325">
        <v>5</v>
      </c>
      <c r="H2325" t="s">
        <v>3599</v>
      </c>
      <c r="I2325" t="s">
        <v>3764</v>
      </c>
      <c r="J2325">
        <v>1</v>
      </c>
      <c r="K2325" t="s">
        <v>20</v>
      </c>
      <c r="L2325" t="s">
        <v>22</v>
      </c>
      <c r="M2325" t="s">
        <v>20</v>
      </c>
      <c r="N2325" t="s">
        <v>20</v>
      </c>
      <c r="O2325" t="s">
        <v>22</v>
      </c>
      <c r="P2325" t="s">
        <v>20</v>
      </c>
      <c r="Q2325" t="s">
        <v>20</v>
      </c>
      <c r="S2325" t="s">
        <v>3912</v>
      </c>
      <c r="T2325" t="s">
        <v>3913</v>
      </c>
    </row>
    <row r="2326" spans="1:21" x14ac:dyDescent="0.3">
      <c r="A2326" t="s">
        <v>3909</v>
      </c>
      <c r="B2326" s="2" t="s">
        <v>7375</v>
      </c>
      <c r="D2326" t="s">
        <v>20</v>
      </c>
      <c r="F2326" t="s">
        <v>25</v>
      </c>
      <c r="G2326">
        <v>5</v>
      </c>
      <c r="H2326" t="s">
        <v>3599</v>
      </c>
      <c r="I2326" t="s">
        <v>3764</v>
      </c>
      <c r="J2326">
        <v>1</v>
      </c>
      <c r="K2326" t="s">
        <v>20</v>
      </c>
      <c r="L2326" t="s">
        <v>20</v>
      </c>
      <c r="M2326" t="s">
        <v>22</v>
      </c>
      <c r="N2326" t="s">
        <v>20</v>
      </c>
      <c r="O2326" t="s">
        <v>22</v>
      </c>
      <c r="P2326" t="s">
        <v>22</v>
      </c>
      <c r="Q2326" t="s">
        <v>22</v>
      </c>
      <c r="S2326" t="s">
        <v>3915</v>
      </c>
      <c r="T2326" t="s">
        <v>3916</v>
      </c>
      <c r="U2326" t="s">
        <v>3413</v>
      </c>
    </row>
    <row r="2327" spans="1:21" x14ac:dyDescent="0.3">
      <c r="A2327" t="s">
        <v>3911</v>
      </c>
      <c r="B2327" s="2" t="s">
        <v>7376</v>
      </c>
      <c r="D2327" t="s">
        <v>20</v>
      </c>
      <c r="F2327" t="s">
        <v>25</v>
      </c>
      <c r="G2327">
        <v>5</v>
      </c>
      <c r="H2327" t="s">
        <v>3599</v>
      </c>
      <c r="I2327" t="s">
        <v>3764</v>
      </c>
      <c r="J2327">
        <v>1</v>
      </c>
      <c r="K2327" t="s">
        <v>20</v>
      </c>
      <c r="L2327" t="s">
        <v>20</v>
      </c>
      <c r="M2327" t="s">
        <v>22</v>
      </c>
      <c r="N2327" t="s">
        <v>20</v>
      </c>
      <c r="O2327" t="s">
        <v>22</v>
      </c>
      <c r="P2327" t="s">
        <v>20</v>
      </c>
      <c r="Q2327" t="s">
        <v>22</v>
      </c>
      <c r="R2327" t="s">
        <v>10217</v>
      </c>
      <c r="S2327" t="s">
        <v>3918</v>
      </c>
      <c r="T2327" t="s">
        <v>3919</v>
      </c>
      <c r="U2327" t="s">
        <v>3413</v>
      </c>
    </row>
    <row r="2328" spans="1:21" x14ac:dyDescent="0.3">
      <c r="A2328" t="s">
        <v>3914</v>
      </c>
      <c r="B2328" s="2" t="s">
        <v>7377</v>
      </c>
      <c r="D2328" t="s">
        <v>20</v>
      </c>
      <c r="F2328" t="s">
        <v>25</v>
      </c>
      <c r="G2328">
        <v>5</v>
      </c>
      <c r="H2328" t="s">
        <v>3599</v>
      </c>
      <c r="I2328" t="s">
        <v>3764</v>
      </c>
      <c r="J2328">
        <v>4</v>
      </c>
      <c r="K2328" t="s">
        <v>20</v>
      </c>
      <c r="L2328" t="s">
        <v>22</v>
      </c>
      <c r="M2328" t="s">
        <v>22</v>
      </c>
      <c r="N2328" t="s">
        <v>20</v>
      </c>
      <c r="O2328" t="s">
        <v>22</v>
      </c>
      <c r="P2328" t="s">
        <v>22</v>
      </c>
      <c r="Q2328" t="s">
        <v>22</v>
      </c>
      <c r="S2328" t="s">
        <v>3921</v>
      </c>
      <c r="T2328" t="s">
        <v>3922</v>
      </c>
    </row>
    <row r="2329" spans="1:21" x14ac:dyDescent="0.3">
      <c r="A2329" t="s">
        <v>3917</v>
      </c>
      <c r="B2329" s="2" t="s">
        <v>7378</v>
      </c>
      <c r="D2329" t="s">
        <v>20</v>
      </c>
      <c r="F2329" t="s">
        <v>25</v>
      </c>
      <c r="G2329">
        <v>6</v>
      </c>
      <c r="H2329" t="s">
        <v>3599</v>
      </c>
      <c r="I2329" t="s">
        <v>3764</v>
      </c>
      <c r="J2329">
        <v>1</v>
      </c>
      <c r="K2329" t="s">
        <v>20</v>
      </c>
      <c r="L2329" t="s">
        <v>22</v>
      </c>
      <c r="M2329" t="s">
        <v>20</v>
      </c>
      <c r="N2329" t="s">
        <v>20</v>
      </c>
      <c r="O2329" t="s">
        <v>22</v>
      </c>
      <c r="P2329" t="s">
        <v>20</v>
      </c>
      <c r="Q2329" t="s">
        <v>22</v>
      </c>
      <c r="S2329" t="s">
        <v>3924</v>
      </c>
      <c r="T2329" t="s">
        <v>3925</v>
      </c>
    </row>
    <row r="2330" spans="1:21" x14ac:dyDescent="0.3">
      <c r="A2330" t="s">
        <v>3920</v>
      </c>
      <c r="B2330" s="2" t="s">
        <v>7379</v>
      </c>
      <c r="D2330" t="s">
        <v>20</v>
      </c>
      <c r="F2330" t="s">
        <v>25</v>
      </c>
      <c r="G2330">
        <v>6</v>
      </c>
      <c r="H2330" t="s">
        <v>3599</v>
      </c>
      <c r="I2330" t="s">
        <v>3764</v>
      </c>
      <c r="J2330">
        <v>5</v>
      </c>
      <c r="K2330" t="s">
        <v>22</v>
      </c>
      <c r="L2330" t="s">
        <v>20</v>
      </c>
      <c r="M2330" t="s">
        <v>22</v>
      </c>
      <c r="N2330" t="s">
        <v>20</v>
      </c>
      <c r="O2330" t="s">
        <v>22</v>
      </c>
      <c r="P2330" t="s">
        <v>20</v>
      </c>
      <c r="Q2330" t="s">
        <v>22</v>
      </c>
      <c r="S2330" t="s">
        <v>3927</v>
      </c>
      <c r="T2330" t="s">
        <v>3928</v>
      </c>
    </row>
    <row r="2331" spans="1:21" x14ac:dyDescent="0.3">
      <c r="A2331" t="s">
        <v>3923</v>
      </c>
      <c r="B2331" s="2" t="s">
        <v>7380</v>
      </c>
      <c r="D2331" t="s">
        <v>20</v>
      </c>
      <c r="F2331" t="s">
        <v>25</v>
      </c>
      <c r="G2331">
        <v>6</v>
      </c>
      <c r="H2331" t="s">
        <v>3599</v>
      </c>
      <c r="I2331" t="s">
        <v>3764</v>
      </c>
      <c r="J2331">
        <v>3</v>
      </c>
      <c r="K2331" t="s">
        <v>22</v>
      </c>
      <c r="L2331" t="s">
        <v>20</v>
      </c>
      <c r="M2331" t="s">
        <v>22</v>
      </c>
      <c r="N2331" t="s">
        <v>20</v>
      </c>
      <c r="O2331" t="s">
        <v>22</v>
      </c>
      <c r="P2331" t="s">
        <v>20</v>
      </c>
      <c r="Q2331" t="s">
        <v>20</v>
      </c>
      <c r="S2331" t="s">
        <v>3930</v>
      </c>
      <c r="T2331" t="s">
        <v>3931</v>
      </c>
    </row>
    <row r="2332" spans="1:21" x14ac:dyDescent="0.3">
      <c r="A2332" t="s">
        <v>3926</v>
      </c>
      <c r="B2332" s="2" t="s">
        <v>7381</v>
      </c>
      <c r="D2332" t="s">
        <v>20</v>
      </c>
      <c r="F2332" t="s">
        <v>25</v>
      </c>
      <c r="G2332">
        <v>6</v>
      </c>
      <c r="H2332" t="s">
        <v>3599</v>
      </c>
      <c r="I2332" t="s">
        <v>3764</v>
      </c>
      <c r="J2332">
        <v>2</v>
      </c>
      <c r="K2332" t="s">
        <v>20</v>
      </c>
      <c r="L2332" t="s">
        <v>20</v>
      </c>
      <c r="M2332" t="s">
        <v>22</v>
      </c>
      <c r="N2332" t="s">
        <v>20</v>
      </c>
      <c r="O2332" t="s">
        <v>22</v>
      </c>
      <c r="P2332" t="s">
        <v>22</v>
      </c>
      <c r="Q2332" t="s">
        <v>20</v>
      </c>
      <c r="S2332" t="s">
        <v>3933</v>
      </c>
      <c r="T2332" t="s">
        <v>3925</v>
      </c>
    </row>
    <row r="2333" spans="1:21" x14ac:dyDescent="0.3">
      <c r="A2333" t="s">
        <v>3929</v>
      </c>
      <c r="B2333" s="2" t="s">
        <v>7382</v>
      </c>
      <c r="D2333" t="s">
        <v>20</v>
      </c>
      <c r="F2333" t="s">
        <v>25</v>
      </c>
      <c r="G2333">
        <v>6</v>
      </c>
      <c r="H2333" t="s">
        <v>3599</v>
      </c>
      <c r="I2333" t="s">
        <v>3764</v>
      </c>
      <c r="J2333">
        <v>2</v>
      </c>
      <c r="K2333" t="s">
        <v>20</v>
      </c>
      <c r="L2333" t="s">
        <v>20</v>
      </c>
      <c r="M2333" t="s">
        <v>22</v>
      </c>
      <c r="N2333" t="s">
        <v>20</v>
      </c>
      <c r="O2333" t="s">
        <v>22</v>
      </c>
      <c r="P2333" t="s">
        <v>20</v>
      </c>
      <c r="Q2333" t="s">
        <v>22</v>
      </c>
      <c r="S2333" t="s">
        <v>3935</v>
      </c>
      <c r="T2333" t="s">
        <v>3936</v>
      </c>
    </row>
    <row r="2334" spans="1:21" x14ac:dyDescent="0.3">
      <c r="A2334" t="s">
        <v>3932</v>
      </c>
      <c r="B2334" s="2" t="s">
        <v>7383</v>
      </c>
      <c r="D2334" t="s">
        <v>20</v>
      </c>
      <c r="F2334" t="s">
        <v>25</v>
      </c>
      <c r="G2334">
        <v>6</v>
      </c>
      <c r="H2334" t="s">
        <v>3599</v>
      </c>
      <c r="I2334" t="s">
        <v>3764</v>
      </c>
      <c r="J2334">
        <v>1</v>
      </c>
      <c r="K2334" t="s">
        <v>20</v>
      </c>
      <c r="L2334" t="s">
        <v>20</v>
      </c>
      <c r="M2334" t="s">
        <v>22</v>
      </c>
      <c r="N2334" t="s">
        <v>20</v>
      </c>
      <c r="O2334" t="s">
        <v>22</v>
      </c>
      <c r="P2334" t="s">
        <v>22</v>
      </c>
      <c r="Q2334" t="s">
        <v>22</v>
      </c>
      <c r="S2334" t="s">
        <v>3938</v>
      </c>
      <c r="T2334" t="s">
        <v>3939</v>
      </c>
    </row>
    <row r="2335" spans="1:21" x14ac:dyDescent="0.3">
      <c r="A2335" t="s">
        <v>3934</v>
      </c>
      <c r="B2335" s="2" t="s">
        <v>7384</v>
      </c>
      <c r="D2335" t="s">
        <v>20</v>
      </c>
      <c r="F2335" t="s">
        <v>25</v>
      </c>
      <c r="G2335">
        <v>6</v>
      </c>
      <c r="H2335" t="s">
        <v>3599</v>
      </c>
      <c r="I2335" t="s">
        <v>3764</v>
      </c>
      <c r="J2335">
        <v>1</v>
      </c>
      <c r="K2335" t="s">
        <v>20</v>
      </c>
      <c r="L2335" t="s">
        <v>20</v>
      </c>
      <c r="M2335" t="s">
        <v>22</v>
      </c>
      <c r="N2335" t="s">
        <v>20</v>
      </c>
      <c r="O2335" t="s">
        <v>22</v>
      </c>
      <c r="P2335" t="s">
        <v>22</v>
      </c>
      <c r="Q2335" t="s">
        <v>22</v>
      </c>
      <c r="S2335" t="s">
        <v>3941</v>
      </c>
      <c r="T2335" t="s">
        <v>3942</v>
      </c>
    </row>
    <row r="2336" spans="1:21" x14ac:dyDescent="0.3">
      <c r="A2336" t="s">
        <v>3937</v>
      </c>
      <c r="B2336" s="2" t="s">
        <v>7385</v>
      </c>
      <c r="D2336" t="s">
        <v>20</v>
      </c>
      <c r="F2336" t="s">
        <v>25</v>
      </c>
      <c r="G2336">
        <v>6</v>
      </c>
      <c r="H2336" t="s">
        <v>3599</v>
      </c>
      <c r="I2336" t="s">
        <v>3764</v>
      </c>
      <c r="J2336">
        <v>2</v>
      </c>
      <c r="K2336" t="s">
        <v>20</v>
      </c>
      <c r="L2336" t="s">
        <v>20</v>
      </c>
      <c r="M2336" t="s">
        <v>22</v>
      </c>
      <c r="N2336" t="s">
        <v>20</v>
      </c>
      <c r="O2336" t="s">
        <v>22</v>
      </c>
      <c r="P2336" t="s">
        <v>22</v>
      </c>
      <c r="Q2336" t="s">
        <v>22</v>
      </c>
      <c r="S2336" t="s">
        <v>3944</v>
      </c>
      <c r="T2336" t="s">
        <v>3945</v>
      </c>
      <c r="U2336" t="s">
        <v>3946</v>
      </c>
    </row>
    <row r="2337" spans="1:20" x14ac:dyDescent="0.3">
      <c r="A2337" t="s">
        <v>3940</v>
      </c>
      <c r="B2337" s="2" t="s">
        <v>7386</v>
      </c>
      <c r="D2337" t="s">
        <v>20</v>
      </c>
      <c r="F2337" t="s">
        <v>25</v>
      </c>
      <c r="G2337">
        <v>6</v>
      </c>
      <c r="H2337" t="s">
        <v>3599</v>
      </c>
      <c r="I2337" t="s">
        <v>3764</v>
      </c>
      <c r="J2337">
        <v>1</v>
      </c>
      <c r="K2337" t="s">
        <v>20</v>
      </c>
      <c r="L2337" t="s">
        <v>20</v>
      </c>
      <c r="M2337" t="s">
        <v>22</v>
      </c>
      <c r="N2337" t="s">
        <v>20</v>
      </c>
      <c r="O2337" t="s">
        <v>22</v>
      </c>
      <c r="P2337" t="s">
        <v>22</v>
      </c>
      <c r="Q2337" t="s">
        <v>22</v>
      </c>
      <c r="S2337" t="s">
        <v>3949</v>
      </c>
      <c r="T2337" t="s">
        <v>3950</v>
      </c>
    </row>
    <row r="2338" spans="1:20" x14ac:dyDescent="0.3">
      <c r="A2338" t="s">
        <v>3943</v>
      </c>
      <c r="B2338" s="2" t="s">
        <v>7387</v>
      </c>
      <c r="D2338" t="s">
        <v>20</v>
      </c>
      <c r="F2338" t="s">
        <v>25</v>
      </c>
      <c r="G2338">
        <v>6</v>
      </c>
      <c r="H2338" t="s">
        <v>3599</v>
      </c>
      <c r="I2338" t="s">
        <v>3764</v>
      </c>
      <c r="J2338">
        <v>4</v>
      </c>
      <c r="K2338" t="s">
        <v>20</v>
      </c>
      <c r="L2338" t="s">
        <v>20</v>
      </c>
      <c r="M2338" t="s">
        <v>22</v>
      </c>
      <c r="N2338" t="s">
        <v>20</v>
      </c>
      <c r="O2338" t="s">
        <v>22</v>
      </c>
      <c r="P2338" t="s">
        <v>22</v>
      </c>
      <c r="Q2338" t="s">
        <v>22</v>
      </c>
      <c r="S2338" t="s">
        <v>3952</v>
      </c>
      <c r="T2338" t="s">
        <v>3953</v>
      </c>
    </row>
    <row r="2339" spans="1:20" x14ac:dyDescent="0.3">
      <c r="A2339" t="s">
        <v>3947</v>
      </c>
      <c r="B2339" s="2" t="s">
        <v>7388</v>
      </c>
      <c r="D2339" t="s">
        <v>20</v>
      </c>
      <c r="F2339" t="s">
        <v>25</v>
      </c>
      <c r="G2339">
        <v>1</v>
      </c>
      <c r="H2339" t="s">
        <v>3599</v>
      </c>
      <c r="I2339" t="s">
        <v>3948</v>
      </c>
      <c r="J2339">
        <v>1</v>
      </c>
      <c r="K2339" t="s">
        <v>20</v>
      </c>
      <c r="L2339" t="s">
        <v>20</v>
      </c>
      <c r="M2339" t="s">
        <v>22</v>
      </c>
      <c r="N2339" t="s">
        <v>20</v>
      </c>
      <c r="O2339" t="s">
        <v>22</v>
      </c>
      <c r="P2339" t="s">
        <v>22</v>
      </c>
      <c r="Q2339" t="s">
        <v>20</v>
      </c>
      <c r="S2339" t="s">
        <v>3949</v>
      </c>
      <c r="T2339" t="s">
        <v>3953</v>
      </c>
    </row>
    <row r="2340" spans="1:20" x14ac:dyDescent="0.3">
      <c r="A2340" t="s">
        <v>3951</v>
      </c>
      <c r="B2340" s="2" t="s">
        <v>7389</v>
      </c>
      <c r="D2340" t="s">
        <v>20</v>
      </c>
      <c r="F2340" t="s">
        <v>25</v>
      </c>
      <c r="G2340">
        <v>1</v>
      </c>
      <c r="H2340" t="s">
        <v>3599</v>
      </c>
      <c r="I2340" t="s">
        <v>3948</v>
      </c>
      <c r="J2340">
        <v>2</v>
      </c>
      <c r="K2340" t="s">
        <v>20</v>
      </c>
      <c r="L2340" t="s">
        <v>20</v>
      </c>
      <c r="M2340" t="s">
        <v>22</v>
      </c>
      <c r="N2340" t="s">
        <v>20</v>
      </c>
      <c r="O2340" t="s">
        <v>22</v>
      </c>
      <c r="P2340" t="s">
        <v>22</v>
      </c>
      <c r="Q2340" t="s">
        <v>22</v>
      </c>
      <c r="S2340" t="s">
        <v>3956</v>
      </c>
      <c r="T2340" t="s">
        <v>3953</v>
      </c>
    </row>
    <row r="2341" spans="1:20" x14ac:dyDescent="0.3">
      <c r="A2341" t="s">
        <v>3954</v>
      </c>
      <c r="B2341" s="2" t="s">
        <v>7390</v>
      </c>
      <c r="D2341" t="s">
        <v>20</v>
      </c>
      <c r="F2341" t="s">
        <v>25</v>
      </c>
      <c r="G2341">
        <v>1</v>
      </c>
      <c r="H2341" t="s">
        <v>3599</v>
      </c>
      <c r="I2341" t="s">
        <v>3948</v>
      </c>
      <c r="J2341">
        <v>1</v>
      </c>
      <c r="K2341" t="s">
        <v>20</v>
      </c>
      <c r="L2341" t="s">
        <v>22</v>
      </c>
      <c r="M2341" t="s">
        <v>20</v>
      </c>
      <c r="N2341" t="s">
        <v>20</v>
      </c>
      <c r="O2341" t="s">
        <v>22</v>
      </c>
      <c r="P2341" t="s">
        <v>20</v>
      </c>
      <c r="Q2341" t="s">
        <v>20</v>
      </c>
      <c r="S2341" t="s">
        <v>3958</v>
      </c>
      <c r="T2341" t="s">
        <v>3950</v>
      </c>
    </row>
    <row r="2342" spans="1:20" x14ac:dyDescent="0.3">
      <c r="A2342" t="s">
        <v>3955</v>
      </c>
      <c r="B2342" s="2" t="s">
        <v>7391</v>
      </c>
      <c r="D2342" t="s">
        <v>20</v>
      </c>
      <c r="F2342" t="s">
        <v>25</v>
      </c>
      <c r="G2342">
        <v>1</v>
      </c>
      <c r="H2342" t="s">
        <v>3599</v>
      </c>
      <c r="I2342" t="s">
        <v>3948</v>
      </c>
      <c r="J2342">
        <v>3</v>
      </c>
      <c r="K2342" t="s">
        <v>22</v>
      </c>
      <c r="L2342" t="s">
        <v>20</v>
      </c>
      <c r="M2342" t="s">
        <v>22</v>
      </c>
      <c r="N2342" t="s">
        <v>20</v>
      </c>
      <c r="O2342" t="s">
        <v>22</v>
      </c>
      <c r="P2342" t="s">
        <v>22</v>
      </c>
      <c r="Q2342" t="s">
        <v>20</v>
      </c>
      <c r="S2342" t="s">
        <v>3960</v>
      </c>
      <c r="T2342" t="s">
        <v>3950</v>
      </c>
    </row>
    <row r="2343" spans="1:20" x14ac:dyDescent="0.3">
      <c r="A2343" t="s">
        <v>3957</v>
      </c>
      <c r="B2343" s="2" t="s">
        <v>7392</v>
      </c>
      <c r="D2343" t="s">
        <v>20</v>
      </c>
      <c r="F2343" t="s">
        <v>25</v>
      </c>
      <c r="G2343">
        <v>1</v>
      </c>
      <c r="H2343" t="s">
        <v>3599</v>
      </c>
      <c r="I2343" t="s">
        <v>3948</v>
      </c>
      <c r="J2343">
        <v>1</v>
      </c>
      <c r="K2343" t="s">
        <v>20</v>
      </c>
      <c r="L2343" t="s">
        <v>20</v>
      </c>
      <c r="M2343" t="s">
        <v>22</v>
      </c>
      <c r="N2343" t="s">
        <v>20</v>
      </c>
      <c r="O2343" t="s">
        <v>22</v>
      </c>
      <c r="P2343" t="s">
        <v>22</v>
      </c>
      <c r="Q2343" t="s">
        <v>20</v>
      </c>
      <c r="S2343" t="s">
        <v>3956</v>
      </c>
      <c r="T2343" t="s">
        <v>3962</v>
      </c>
    </row>
    <row r="2344" spans="1:20" x14ac:dyDescent="0.3">
      <c r="A2344" t="s">
        <v>3959</v>
      </c>
      <c r="B2344" s="2" t="s">
        <v>7393</v>
      </c>
      <c r="D2344" t="s">
        <v>20</v>
      </c>
      <c r="F2344" t="s">
        <v>25</v>
      </c>
      <c r="G2344">
        <v>1</v>
      </c>
      <c r="H2344" t="s">
        <v>3599</v>
      </c>
      <c r="I2344" t="s">
        <v>3948</v>
      </c>
      <c r="J2344">
        <v>5</v>
      </c>
      <c r="K2344" t="s">
        <v>22</v>
      </c>
      <c r="L2344" t="s">
        <v>20</v>
      </c>
      <c r="M2344" t="s">
        <v>22</v>
      </c>
      <c r="N2344" t="s">
        <v>20</v>
      </c>
      <c r="O2344" t="s">
        <v>22</v>
      </c>
      <c r="P2344" t="s">
        <v>22</v>
      </c>
      <c r="Q2344" t="s">
        <v>20</v>
      </c>
      <c r="S2344" t="s">
        <v>3964</v>
      </c>
      <c r="T2344" t="s">
        <v>3965</v>
      </c>
    </row>
    <row r="2345" spans="1:20" x14ac:dyDescent="0.3">
      <c r="A2345" t="s">
        <v>3961</v>
      </c>
      <c r="B2345" s="2" t="s">
        <v>7394</v>
      </c>
      <c r="D2345" t="s">
        <v>20</v>
      </c>
      <c r="F2345" t="s">
        <v>25</v>
      </c>
      <c r="G2345">
        <v>1</v>
      </c>
      <c r="H2345" t="s">
        <v>3599</v>
      </c>
      <c r="I2345" t="s">
        <v>3948</v>
      </c>
      <c r="J2345">
        <v>1</v>
      </c>
      <c r="K2345" t="s">
        <v>20</v>
      </c>
      <c r="L2345" t="s">
        <v>20</v>
      </c>
      <c r="M2345" t="s">
        <v>22</v>
      </c>
      <c r="N2345" t="s">
        <v>20</v>
      </c>
      <c r="O2345" t="s">
        <v>22</v>
      </c>
      <c r="P2345" t="s">
        <v>22</v>
      </c>
      <c r="Q2345" t="s">
        <v>22</v>
      </c>
      <c r="S2345" t="s">
        <v>3967</v>
      </c>
      <c r="T2345" t="s">
        <v>3950</v>
      </c>
    </row>
    <row r="2346" spans="1:20" x14ac:dyDescent="0.3">
      <c r="A2346" t="s">
        <v>3963</v>
      </c>
      <c r="B2346" s="2" t="s">
        <v>7395</v>
      </c>
      <c r="D2346" t="s">
        <v>20</v>
      </c>
      <c r="F2346" t="s">
        <v>25</v>
      </c>
      <c r="G2346">
        <v>1</v>
      </c>
      <c r="H2346" t="s">
        <v>3599</v>
      </c>
      <c r="I2346" t="s">
        <v>3948</v>
      </c>
      <c r="J2346">
        <v>3</v>
      </c>
      <c r="K2346" t="s">
        <v>20</v>
      </c>
      <c r="L2346" t="s">
        <v>20</v>
      </c>
      <c r="M2346" t="s">
        <v>22</v>
      </c>
      <c r="N2346" t="s">
        <v>20</v>
      </c>
      <c r="O2346" t="s">
        <v>22</v>
      </c>
      <c r="P2346" t="s">
        <v>22</v>
      </c>
      <c r="Q2346" t="s">
        <v>22</v>
      </c>
      <c r="S2346" t="s">
        <v>3960</v>
      </c>
      <c r="T2346" t="s">
        <v>3953</v>
      </c>
    </row>
    <row r="2347" spans="1:20" x14ac:dyDescent="0.3">
      <c r="A2347" t="s">
        <v>3966</v>
      </c>
      <c r="B2347" s="2" t="s">
        <v>7396</v>
      </c>
      <c r="D2347" t="s">
        <v>20</v>
      </c>
      <c r="F2347" t="s">
        <v>25</v>
      </c>
      <c r="G2347">
        <v>1</v>
      </c>
      <c r="H2347" t="s">
        <v>3599</v>
      </c>
      <c r="I2347" t="s">
        <v>3948</v>
      </c>
      <c r="J2347">
        <v>2</v>
      </c>
      <c r="K2347" t="s">
        <v>22</v>
      </c>
      <c r="L2347" t="s">
        <v>20</v>
      </c>
      <c r="M2347" t="s">
        <v>22</v>
      </c>
      <c r="N2347" t="s">
        <v>20</v>
      </c>
      <c r="O2347" t="s">
        <v>22</v>
      </c>
      <c r="P2347" t="s">
        <v>22</v>
      </c>
      <c r="Q2347" t="s">
        <v>22</v>
      </c>
      <c r="T2347" t="s">
        <v>3950</v>
      </c>
    </row>
    <row r="2348" spans="1:20" x14ac:dyDescent="0.3">
      <c r="A2348" t="s">
        <v>3968</v>
      </c>
      <c r="B2348" s="2" t="s">
        <v>7397</v>
      </c>
      <c r="D2348" t="s">
        <v>20</v>
      </c>
      <c r="F2348" t="s">
        <v>25</v>
      </c>
      <c r="G2348">
        <v>1</v>
      </c>
      <c r="H2348" t="s">
        <v>3599</v>
      </c>
      <c r="I2348" t="s">
        <v>3948</v>
      </c>
      <c r="J2348">
        <v>5</v>
      </c>
      <c r="K2348" t="s">
        <v>22</v>
      </c>
      <c r="L2348" t="s">
        <v>20</v>
      </c>
      <c r="M2348" t="s">
        <v>22</v>
      </c>
      <c r="N2348" t="s">
        <v>20</v>
      </c>
      <c r="O2348" t="s">
        <v>22</v>
      </c>
      <c r="P2348" t="s">
        <v>22</v>
      </c>
      <c r="Q2348" t="s">
        <v>20</v>
      </c>
      <c r="S2348" t="s">
        <v>3971</v>
      </c>
      <c r="T2348" t="s">
        <v>3972</v>
      </c>
    </row>
    <row r="2349" spans="1:20" x14ac:dyDescent="0.3">
      <c r="A2349" t="s">
        <v>3969</v>
      </c>
      <c r="B2349" s="2" t="s">
        <v>7398</v>
      </c>
      <c r="D2349" t="s">
        <v>20</v>
      </c>
      <c r="F2349" t="s">
        <v>25</v>
      </c>
      <c r="G2349">
        <v>2</v>
      </c>
      <c r="H2349" t="s">
        <v>3599</v>
      </c>
      <c r="I2349" t="s">
        <v>3948</v>
      </c>
      <c r="J2349">
        <v>1</v>
      </c>
      <c r="K2349" t="s">
        <v>20</v>
      </c>
      <c r="L2349" t="s">
        <v>20</v>
      </c>
      <c r="M2349" t="s">
        <v>22</v>
      </c>
      <c r="N2349" t="s">
        <v>20</v>
      </c>
      <c r="O2349" t="s">
        <v>22</v>
      </c>
      <c r="P2349" t="s">
        <v>22</v>
      </c>
      <c r="Q2349" t="s">
        <v>22</v>
      </c>
      <c r="R2349" t="s">
        <v>10216</v>
      </c>
      <c r="S2349" t="s">
        <v>3974</v>
      </c>
      <c r="T2349" t="s">
        <v>3975</v>
      </c>
    </row>
    <row r="2350" spans="1:20" x14ac:dyDescent="0.3">
      <c r="A2350" t="s">
        <v>3970</v>
      </c>
      <c r="B2350" s="2" t="s">
        <v>7399</v>
      </c>
      <c r="D2350" t="s">
        <v>20</v>
      </c>
      <c r="F2350" t="s">
        <v>25</v>
      </c>
      <c r="G2350">
        <v>2</v>
      </c>
      <c r="H2350" t="s">
        <v>3599</v>
      </c>
      <c r="I2350" t="s">
        <v>3948</v>
      </c>
      <c r="J2350">
        <v>1</v>
      </c>
      <c r="K2350" t="s">
        <v>20</v>
      </c>
      <c r="L2350" t="s">
        <v>22</v>
      </c>
      <c r="M2350" t="s">
        <v>20</v>
      </c>
      <c r="N2350" t="s">
        <v>20</v>
      </c>
      <c r="O2350" t="s">
        <v>22</v>
      </c>
      <c r="P2350" t="s">
        <v>22</v>
      </c>
      <c r="Q2350" t="s">
        <v>22</v>
      </c>
      <c r="R2350" t="s">
        <v>10216</v>
      </c>
      <c r="S2350" t="s">
        <v>3977</v>
      </c>
      <c r="T2350" t="s">
        <v>3806</v>
      </c>
    </row>
    <row r="2351" spans="1:20" x14ac:dyDescent="0.3">
      <c r="A2351" t="s">
        <v>3973</v>
      </c>
      <c r="B2351" s="2" t="s">
        <v>7400</v>
      </c>
      <c r="D2351" t="s">
        <v>20</v>
      </c>
      <c r="F2351" t="s">
        <v>25</v>
      </c>
      <c r="G2351">
        <v>2</v>
      </c>
      <c r="H2351" t="s">
        <v>3599</v>
      </c>
      <c r="I2351" t="s">
        <v>3948</v>
      </c>
      <c r="J2351">
        <v>1</v>
      </c>
      <c r="K2351" t="s">
        <v>20</v>
      </c>
      <c r="L2351" t="s">
        <v>22</v>
      </c>
      <c r="M2351" t="s">
        <v>20</v>
      </c>
      <c r="N2351" t="s">
        <v>20</v>
      </c>
      <c r="O2351" t="s">
        <v>22</v>
      </c>
      <c r="P2351" t="s">
        <v>22</v>
      </c>
      <c r="Q2351" t="s">
        <v>22</v>
      </c>
      <c r="T2351" t="s">
        <v>3950</v>
      </c>
    </row>
    <row r="2352" spans="1:20" x14ac:dyDescent="0.3">
      <c r="A2352" t="s">
        <v>3976</v>
      </c>
      <c r="B2352" s="2" t="s">
        <v>7401</v>
      </c>
      <c r="D2352" t="s">
        <v>20</v>
      </c>
      <c r="F2352" t="s">
        <v>25</v>
      </c>
      <c r="G2352">
        <v>2</v>
      </c>
      <c r="H2352" t="s">
        <v>3599</v>
      </c>
      <c r="I2352" t="s">
        <v>3948</v>
      </c>
      <c r="J2352">
        <v>1</v>
      </c>
      <c r="K2352" t="s">
        <v>20</v>
      </c>
      <c r="L2352" t="s">
        <v>20</v>
      </c>
      <c r="M2352" t="s">
        <v>22</v>
      </c>
      <c r="N2352" t="s">
        <v>20</v>
      </c>
      <c r="O2352" t="s">
        <v>22</v>
      </c>
      <c r="P2352" t="s">
        <v>22</v>
      </c>
      <c r="Q2352" t="s">
        <v>22</v>
      </c>
      <c r="T2352" t="s">
        <v>3980</v>
      </c>
    </row>
    <row r="2353" spans="1:21" x14ac:dyDescent="0.3">
      <c r="A2353" t="s">
        <v>3978</v>
      </c>
      <c r="B2353" s="2" t="s">
        <v>7402</v>
      </c>
      <c r="D2353" t="s">
        <v>20</v>
      </c>
      <c r="F2353" t="s">
        <v>25</v>
      </c>
      <c r="G2353">
        <v>2</v>
      </c>
      <c r="H2353" t="s">
        <v>3599</v>
      </c>
      <c r="I2353" t="s">
        <v>3948</v>
      </c>
      <c r="J2353">
        <v>1</v>
      </c>
      <c r="K2353" t="s">
        <v>20</v>
      </c>
      <c r="L2353" t="s">
        <v>22</v>
      </c>
      <c r="M2353" t="s">
        <v>20</v>
      </c>
      <c r="N2353" t="s">
        <v>20</v>
      </c>
      <c r="O2353" t="s">
        <v>22</v>
      </c>
      <c r="P2353" t="s">
        <v>22</v>
      </c>
      <c r="Q2353" t="s">
        <v>22</v>
      </c>
      <c r="S2353" t="s">
        <v>3982</v>
      </c>
      <c r="T2353" t="s">
        <v>3950</v>
      </c>
    </row>
    <row r="2354" spans="1:21" x14ac:dyDescent="0.3">
      <c r="A2354" t="s">
        <v>3979</v>
      </c>
      <c r="B2354" s="2" t="s">
        <v>7403</v>
      </c>
      <c r="D2354" t="s">
        <v>20</v>
      </c>
      <c r="F2354" t="s">
        <v>25</v>
      </c>
      <c r="G2354">
        <v>2</v>
      </c>
      <c r="H2354" t="s">
        <v>3599</v>
      </c>
      <c r="I2354" t="s">
        <v>3948</v>
      </c>
      <c r="J2354">
        <v>1</v>
      </c>
      <c r="K2354" t="s">
        <v>20</v>
      </c>
      <c r="L2354" t="s">
        <v>22</v>
      </c>
      <c r="M2354" t="s">
        <v>20</v>
      </c>
      <c r="N2354" t="s">
        <v>20</v>
      </c>
      <c r="O2354" t="s">
        <v>22</v>
      </c>
      <c r="P2354" t="s">
        <v>22</v>
      </c>
      <c r="Q2354" t="s">
        <v>22</v>
      </c>
      <c r="S2354" t="s">
        <v>3982</v>
      </c>
      <c r="T2354" t="s">
        <v>3950</v>
      </c>
    </row>
    <row r="2355" spans="1:21" x14ac:dyDescent="0.3">
      <c r="A2355" t="s">
        <v>3981</v>
      </c>
      <c r="B2355" s="2" t="s">
        <v>7404</v>
      </c>
      <c r="D2355" t="s">
        <v>20</v>
      </c>
      <c r="F2355" t="s">
        <v>25</v>
      </c>
      <c r="G2355">
        <v>2</v>
      </c>
      <c r="H2355" t="s">
        <v>3599</v>
      </c>
      <c r="I2355" t="s">
        <v>3948</v>
      </c>
      <c r="J2355">
        <v>1</v>
      </c>
      <c r="K2355" t="s">
        <v>20</v>
      </c>
      <c r="L2355" t="s">
        <v>20</v>
      </c>
      <c r="M2355" t="s">
        <v>20</v>
      </c>
      <c r="N2355" t="s">
        <v>22</v>
      </c>
      <c r="O2355" t="s">
        <v>22</v>
      </c>
      <c r="P2355" t="s">
        <v>22</v>
      </c>
      <c r="Q2355" t="s">
        <v>22</v>
      </c>
      <c r="S2355" t="s">
        <v>3984</v>
      </c>
      <c r="T2355" t="s">
        <v>3985</v>
      </c>
    </row>
    <row r="2356" spans="1:21" x14ac:dyDescent="0.3">
      <c r="A2356" t="s">
        <v>3981</v>
      </c>
      <c r="B2356" s="2" t="s">
        <v>7405</v>
      </c>
      <c r="D2356" t="s">
        <v>20</v>
      </c>
      <c r="E2356" t="s">
        <v>22</v>
      </c>
      <c r="F2356" t="s">
        <v>25</v>
      </c>
      <c r="G2356">
        <v>2</v>
      </c>
      <c r="H2356" t="s">
        <v>3599</v>
      </c>
      <c r="I2356" t="s">
        <v>3948</v>
      </c>
      <c r="J2356">
        <v>1</v>
      </c>
      <c r="K2356" t="s">
        <v>20</v>
      </c>
      <c r="L2356" t="s">
        <v>20</v>
      </c>
      <c r="M2356" t="s">
        <v>22</v>
      </c>
      <c r="N2356" t="s">
        <v>20</v>
      </c>
      <c r="O2356" t="s">
        <v>22</v>
      </c>
      <c r="P2356" t="s">
        <v>22</v>
      </c>
      <c r="Q2356" t="s">
        <v>22</v>
      </c>
      <c r="S2356" t="s">
        <v>3984</v>
      </c>
      <c r="T2356" t="s">
        <v>3986</v>
      </c>
    </row>
    <row r="2357" spans="1:21" x14ac:dyDescent="0.3">
      <c r="A2357" t="s">
        <v>3983</v>
      </c>
      <c r="B2357" s="2" t="s">
        <v>7406</v>
      </c>
      <c r="D2357" t="s">
        <v>20</v>
      </c>
      <c r="F2357" t="s">
        <v>25</v>
      </c>
      <c r="G2357">
        <v>2</v>
      </c>
      <c r="H2357" t="s">
        <v>3599</v>
      </c>
      <c r="I2357" t="s">
        <v>3948</v>
      </c>
      <c r="J2357">
        <v>6</v>
      </c>
      <c r="K2357" t="s">
        <v>22</v>
      </c>
      <c r="L2357" t="s">
        <v>20</v>
      </c>
      <c r="M2357" t="s">
        <v>22</v>
      </c>
      <c r="N2357" t="s">
        <v>22</v>
      </c>
      <c r="O2357" t="s">
        <v>22</v>
      </c>
      <c r="P2357" t="s">
        <v>22</v>
      </c>
      <c r="Q2357" t="s">
        <v>22</v>
      </c>
      <c r="S2357" t="s">
        <v>3977</v>
      </c>
      <c r="T2357" t="s">
        <v>3950</v>
      </c>
    </row>
    <row r="2358" spans="1:21" x14ac:dyDescent="0.3">
      <c r="A2358" t="s">
        <v>3983</v>
      </c>
      <c r="B2358" s="2" t="s">
        <v>7407</v>
      </c>
      <c r="D2358" t="s">
        <v>20</v>
      </c>
      <c r="E2358" t="s">
        <v>22</v>
      </c>
      <c r="F2358" t="s">
        <v>25</v>
      </c>
      <c r="G2358">
        <v>2</v>
      </c>
      <c r="H2358" t="s">
        <v>3599</v>
      </c>
      <c r="I2358" t="s">
        <v>3948</v>
      </c>
      <c r="J2358">
        <v>6</v>
      </c>
      <c r="K2358" t="s">
        <v>22</v>
      </c>
      <c r="L2358" t="s">
        <v>20</v>
      </c>
      <c r="M2358" t="s">
        <v>22</v>
      </c>
      <c r="N2358" t="s">
        <v>20</v>
      </c>
      <c r="O2358" t="s">
        <v>22</v>
      </c>
      <c r="P2358" t="s">
        <v>22</v>
      </c>
      <c r="Q2358" t="s">
        <v>22</v>
      </c>
      <c r="S2358" t="s">
        <v>3977</v>
      </c>
      <c r="T2358" t="s">
        <v>3950</v>
      </c>
    </row>
    <row r="2359" spans="1:21" x14ac:dyDescent="0.3">
      <c r="A2359" t="s">
        <v>3987</v>
      </c>
      <c r="B2359" s="2" t="s">
        <v>7408</v>
      </c>
      <c r="D2359" t="s">
        <v>20</v>
      </c>
      <c r="F2359" t="s">
        <v>25</v>
      </c>
      <c r="G2359">
        <v>2</v>
      </c>
      <c r="H2359" t="s">
        <v>3599</v>
      </c>
      <c r="I2359" t="s">
        <v>3948</v>
      </c>
      <c r="J2359">
        <v>1</v>
      </c>
      <c r="K2359" t="s">
        <v>20</v>
      </c>
      <c r="L2359" t="s">
        <v>20</v>
      </c>
      <c r="M2359" t="s">
        <v>20</v>
      </c>
      <c r="N2359" t="s">
        <v>22</v>
      </c>
      <c r="O2359" t="s">
        <v>22</v>
      </c>
      <c r="P2359" t="s">
        <v>22</v>
      </c>
      <c r="Q2359" t="s">
        <v>22</v>
      </c>
      <c r="S2359" t="s">
        <v>3989</v>
      </c>
      <c r="T2359" t="s">
        <v>3950</v>
      </c>
    </row>
    <row r="2360" spans="1:21" x14ac:dyDescent="0.3">
      <c r="A2360" t="s">
        <v>3987</v>
      </c>
      <c r="B2360" s="2" t="s">
        <v>7409</v>
      </c>
      <c r="D2360" t="s">
        <v>20</v>
      </c>
      <c r="E2360" t="s">
        <v>22</v>
      </c>
      <c r="F2360" t="s">
        <v>25</v>
      </c>
      <c r="G2360">
        <v>2</v>
      </c>
      <c r="H2360" t="s">
        <v>3599</v>
      </c>
      <c r="I2360" t="s">
        <v>3948</v>
      </c>
      <c r="J2360">
        <v>1</v>
      </c>
      <c r="K2360" t="s">
        <v>20</v>
      </c>
      <c r="L2360" t="s">
        <v>20</v>
      </c>
      <c r="M2360" t="s">
        <v>22</v>
      </c>
      <c r="N2360" t="s">
        <v>20</v>
      </c>
      <c r="O2360" t="s">
        <v>22</v>
      </c>
      <c r="P2360" t="s">
        <v>22</v>
      </c>
      <c r="Q2360" t="s">
        <v>22</v>
      </c>
      <c r="S2360" t="s">
        <v>3989</v>
      </c>
      <c r="T2360" t="s">
        <v>3950</v>
      </c>
    </row>
    <row r="2361" spans="1:21" x14ac:dyDescent="0.3">
      <c r="A2361" t="s">
        <v>3988</v>
      </c>
      <c r="B2361" s="2" t="s">
        <v>7410</v>
      </c>
      <c r="D2361" t="s">
        <v>20</v>
      </c>
      <c r="F2361" t="s">
        <v>25</v>
      </c>
      <c r="G2361">
        <v>2</v>
      </c>
      <c r="H2361" t="s">
        <v>3599</v>
      </c>
      <c r="I2361" t="s">
        <v>3948</v>
      </c>
      <c r="J2361">
        <v>5</v>
      </c>
      <c r="K2361" t="s">
        <v>22</v>
      </c>
      <c r="L2361" t="s">
        <v>20</v>
      </c>
      <c r="M2361" t="s">
        <v>20</v>
      </c>
      <c r="N2361" t="s">
        <v>22</v>
      </c>
      <c r="O2361" t="s">
        <v>22</v>
      </c>
      <c r="P2361" t="s">
        <v>22</v>
      </c>
      <c r="Q2361" t="s">
        <v>22</v>
      </c>
      <c r="R2361" t="s">
        <v>10216</v>
      </c>
      <c r="S2361" t="s">
        <v>3991</v>
      </c>
      <c r="T2361" t="s">
        <v>3806</v>
      </c>
    </row>
    <row r="2362" spans="1:21" x14ac:dyDescent="0.3">
      <c r="A2362" t="s">
        <v>3988</v>
      </c>
      <c r="B2362" s="2" t="s">
        <v>7411</v>
      </c>
      <c r="D2362" t="s">
        <v>20</v>
      </c>
      <c r="E2362" t="s">
        <v>22</v>
      </c>
      <c r="F2362" t="s">
        <v>25</v>
      </c>
      <c r="G2362">
        <v>2</v>
      </c>
      <c r="H2362" t="s">
        <v>3599</v>
      </c>
      <c r="I2362" t="s">
        <v>3948</v>
      </c>
      <c r="J2362">
        <v>5</v>
      </c>
      <c r="K2362" t="s">
        <v>22</v>
      </c>
      <c r="L2362" t="s">
        <v>20</v>
      </c>
      <c r="M2362" t="s">
        <v>22</v>
      </c>
      <c r="N2362" t="s">
        <v>20</v>
      </c>
      <c r="O2362" t="s">
        <v>22</v>
      </c>
      <c r="P2362" t="s">
        <v>22</v>
      </c>
      <c r="Q2362" t="s">
        <v>22</v>
      </c>
      <c r="R2362" t="s">
        <v>10216</v>
      </c>
      <c r="S2362" t="s">
        <v>3991</v>
      </c>
      <c r="T2362" t="s">
        <v>3806</v>
      </c>
    </row>
    <row r="2363" spans="1:21" x14ac:dyDescent="0.3">
      <c r="A2363" t="s">
        <v>3990</v>
      </c>
      <c r="B2363" s="2" t="s">
        <v>7412</v>
      </c>
      <c r="D2363" t="s">
        <v>20</v>
      </c>
      <c r="F2363" t="s">
        <v>25</v>
      </c>
      <c r="G2363">
        <v>2</v>
      </c>
      <c r="H2363" t="s">
        <v>3599</v>
      </c>
      <c r="I2363" t="s">
        <v>3948</v>
      </c>
      <c r="J2363">
        <v>1</v>
      </c>
      <c r="K2363" t="s">
        <v>20</v>
      </c>
      <c r="L2363" t="s">
        <v>20</v>
      </c>
      <c r="M2363" t="s">
        <v>20</v>
      </c>
      <c r="N2363" t="s">
        <v>22</v>
      </c>
      <c r="O2363" t="s">
        <v>22</v>
      </c>
      <c r="P2363" t="s">
        <v>22</v>
      </c>
      <c r="Q2363" t="s">
        <v>22</v>
      </c>
      <c r="S2363" t="s">
        <v>3993</v>
      </c>
      <c r="T2363" t="s">
        <v>3994</v>
      </c>
      <c r="U2363" t="s">
        <v>3413</v>
      </c>
    </row>
    <row r="2364" spans="1:21" x14ac:dyDescent="0.3">
      <c r="A2364" t="s">
        <v>3990</v>
      </c>
      <c r="B2364" s="2" t="s">
        <v>7413</v>
      </c>
      <c r="D2364" t="s">
        <v>20</v>
      </c>
      <c r="E2364" t="s">
        <v>22</v>
      </c>
      <c r="F2364" t="s">
        <v>25</v>
      </c>
      <c r="G2364">
        <v>2</v>
      </c>
      <c r="H2364" t="s">
        <v>3599</v>
      </c>
      <c r="I2364" t="s">
        <v>3948</v>
      </c>
      <c r="J2364">
        <v>1</v>
      </c>
      <c r="K2364" t="s">
        <v>20</v>
      </c>
      <c r="L2364" t="s">
        <v>20</v>
      </c>
      <c r="M2364" t="s">
        <v>22</v>
      </c>
      <c r="N2364" t="s">
        <v>20</v>
      </c>
      <c r="O2364" t="s">
        <v>22</v>
      </c>
      <c r="P2364" t="s">
        <v>22</v>
      </c>
      <c r="Q2364" t="s">
        <v>22</v>
      </c>
      <c r="S2364" t="s">
        <v>3996</v>
      </c>
      <c r="T2364" t="s">
        <v>3997</v>
      </c>
    </row>
    <row r="2365" spans="1:21" x14ac:dyDescent="0.3">
      <c r="A2365" t="s">
        <v>3992</v>
      </c>
      <c r="B2365" s="2" t="s">
        <v>7414</v>
      </c>
      <c r="D2365" t="s">
        <v>20</v>
      </c>
      <c r="F2365" t="s">
        <v>25</v>
      </c>
      <c r="G2365">
        <v>3</v>
      </c>
      <c r="H2365" t="s">
        <v>3599</v>
      </c>
      <c r="I2365" t="s">
        <v>3948</v>
      </c>
      <c r="J2365">
        <v>1</v>
      </c>
      <c r="K2365" t="s">
        <v>20</v>
      </c>
      <c r="L2365" t="s">
        <v>20</v>
      </c>
      <c r="M2365" t="s">
        <v>22</v>
      </c>
      <c r="N2365" t="s">
        <v>20</v>
      </c>
      <c r="O2365" t="s">
        <v>22</v>
      </c>
      <c r="P2365" t="s">
        <v>22</v>
      </c>
      <c r="Q2365" t="s">
        <v>22</v>
      </c>
      <c r="S2365" t="s">
        <v>3999</v>
      </c>
      <c r="T2365" t="s">
        <v>4000</v>
      </c>
    </row>
    <row r="2366" spans="1:21" x14ac:dyDescent="0.3">
      <c r="A2366" t="s">
        <v>3995</v>
      </c>
      <c r="B2366" s="2" t="s">
        <v>7415</v>
      </c>
      <c r="D2366" t="s">
        <v>20</v>
      </c>
      <c r="F2366" t="s">
        <v>25</v>
      </c>
      <c r="G2366">
        <v>3</v>
      </c>
      <c r="H2366" t="s">
        <v>3599</v>
      </c>
      <c r="I2366" t="s">
        <v>3948</v>
      </c>
      <c r="J2366">
        <v>2</v>
      </c>
      <c r="K2366" t="s">
        <v>20</v>
      </c>
      <c r="L2366" t="s">
        <v>20</v>
      </c>
      <c r="M2366" t="s">
        <v>22</v>
      </c>
      <c r="N2366" t="s">
        <v>20</v>
      </c>
      <c r="O2366" t="s">
        <v>22</v>
      </c>
      <c r="P2366" t="s">
        <v>22</v>
      </c>
      <c r="Q2366" t="s">
        <v>22</v>
      </c>
      <c r="S2366" t="s">
        <v>3988</v>
      </c>
      <c r="T2366" t="s">
        <v>4002</v>
      </c>
      <c r="U2366" t="s">
        <v>3413</v>
      </c>
    </row>
    <row r="2367" spans="1:21" x14ac:dyDescent="0.3">
      <c r="A2367" t="s">
        <v>3998</v>
      </c>
      <c r="B2367" s="2" t="s">
        <v>7416</v>
      </c>
      <c r="D2367" t="s">
        <v>20</v>
      </c>
      <c r="F2367" t="s">
        <v>25</v>
      </c>
      <c r="G2367">
        <v>3</v>
      </c>
      <c r="H2367" t="s">
        <v>3599</v>
      </c>
      <c r="I2367" t="s">
        <v>3948</v>
      </c>
      <c r="J2367">
        <v>1</v>
      </c>
      <c r="K2367" t="s">
        <v>20</v>
      </c>
      <c r="L2367" t="s">
        <v>22</v>
      </c>
      <c r="M2367" t="s">
        <v>20</v>
      </c>
      <c r="N2367" t="s">
        <v>20</v>
      </c>
      <c r="O2367" t="s">
        <v>22</v>
      </c>
      <c r="P2367" t="s">
        <v>22</v>
      </c>
      <c r="Q2367" t="s">
        <v>20</v>
      </c>
      <c r="S2367" t="s">
        <v>4004</v>
      </c>
      <c r="T2367" t="s">
        <v>4005</v>
      </c>
    </row>
    <row r="2368" spans="1:21" x14ac:dyDescent="0.3">
      <c r="A2368" t="s">
        <v>4001</v>
      </c>
      <c r="B2368" s="2" t="s">
        <v>7417</v>
      </c>
      <c r="D2368" t="s">
        <v>20</v>
      </c>
      <c r="F2368" t="s">
        <v>25</v>
      </c>
      <c r="G2368">
        <v>3</v>
      </c>
      <c r="H2368" t="s">
        <v>3599</v>
      </c>
      <c r="I2368" t="s">
        <v>3948</v>
      </c>
      <c r="J2368">
        <v>2</v>
      </c>
      <c r="K2368" t="s">
        <v>20</v>
      </c>
      <c r="L2368" t="s">
        <v>20</v>
      </c>
      <c r="M2368" t="s">
        <v>22</v>
      </c>
      <c r="N2368" t="s">
        <v>20</v>
      </c>
      <c r="O2368" t="s">
        <v>22</v>
      </c>
      <c r="P2368" t="s">
        <v>22</v>
      </c>
      <c r="Q2368" t="s">
        <v>22</v>
      </c>
      <c r="R2368" t="s">
        <v>10216</v>
      </c>
      <c r="S2368" t="s">
        <v>4007</v>
      </c>
      <c r="T2368" t="s">
        <v>4008</v>
      </c>
    </row>
    <row r="2369" spans="1:20" x14ac:dyDescent="0.3">
      <c r="A2369" t="s">
        <v>4003</v>
      </c>
      <c r="B2369" s="2" t="s">
        <v>7418</v>
      </c>
      <c r="D2369" t="s">
        <v>20</v>
      </c>
      <c r="F2369" t="s">
        <v>25</v>
      </c>
      <c r="G2369">
        <v>3</v>
      </c>
      <c r="H2369" t="s">
        <v>3599</v>
      </c>
      <c r="I2369" t="s">
        <v>3948</v>
      </c>
      <c r="J2369">
        <v>1</v>
      </c>
      <c r="K2369" t="s">
        <v>20</v>
      </c>
      <c r="L2369" t="s">
        <v>22</v>
      </c>
      <c r="M2369" t="s">
        <v>20</v>
      </c>
      <c r="N2369" t="s">
        <v>20</v>
      </c>
      <c r="O2369" t="s">
        <v>22</v>
      </c>
      <c r="P2369" t="s">
        <v>22</v>
      </c>
      <c r="Q2369" t="s">
        <v>22</v>
      </c>
      <c r="S2369" t="s">
        <v>4010</v>
      </c>
      <c r="T2369" t="s">
        <v>3784</v>
      </c>
    </row>
    <row r="2370" spans="1:20" x14ac:dyDescent="0.3">
      <c r="A2370" t="s">
        <v>4006</v>
      </c>
      <c r="B2370" s="2" t="s">
        <v>7419</v>
      </c>
      <c r="D2370" t="s">
        <v>20</v>
      </c>
      <c r="F2370" t="s">
        <v>25</v>
      </c>
      <c r="G2370">
        <v>3</v>
      </c>
      <c r="H2370" t="s">
        <v>3599</v>
      </c>
      <c r="I2370" t="s">
        <v>3948</v>
      </c>
      <c r="J2370">
        <v>1</v>
      </c>
      <c r="K2370" t="s">
        <v>20</v>
      </c>
      <c r="L2370" t="s">
        <v>22</v>
      </c>
      <c r="M2370" t="s">
        <v>20</v>
      </c>
      <c r="N2370" t="s">
        <v>20</v>
      </c>
      <c r="O2370" t="s">
        <v>22</v>
      </c>
      <c r="P2370" t="s">
        <v>22</v>
      </c>
      <c r="Q2370" t="s">
        <v>20</v>
      </c>
      <c r="R2370" t="s">
        <v>10218</v>
      </c>
      <c r="S2370" t="s">
        <v>4012</v>
      </c>
      <c r="T2370" t="s">
        <v>4013</v>
      </c>
    </row>
    <row r="2371" spans="1:20" x14ac:dyDescent="0.3">
      <c r="A2371" t="s">
        <v>4009</v>
      </c>
      <c r="B2371" s="2" t="s">
        <v>7420</v>
      </c>
      <c r="D2371" t="s">
        <v>20</v>
      </c>
      <c r="F2371" t="s">
        <v>25</v>
      </c>
      <c r="G2371">
        <v>3</v>
      </c>
      <c r="H2371" t="s">
        <v>3599</v>
      </c>
      <c r="I2371" t="s">
        <v>3948</v>
      </c>
      <c r="J2371">
        <v>1</v>
      </c>
      <c r="K2371" t="s">
        <v>20</v>
      </c>
      <c r="L2371" t="s">
        <v>20</v>
      </c>
      <c r="M2371" t="s">
        <v>22</v>
      </c>
      <c r="N2371" t="s">
        <v>20</v>
      </c>
      <c r="O2371" t="s">
        <v>22</v>
      </c>
      <c r="P2371" t="s">
        <v>22</v>
      </c>
      <c r="Q2371" t="s">
        <v>22</v>
      </c>
      <c r="S2371" t="s">
        <v>4015</v>
      </c>
      <c r="T2371" t="s">
        <v>4016</v>
      </c>
    </row>
    <row r="2372" spans="1:20" x14ac:dyDescent="0.3">
      <c r="A2372" t="s">
        <v>4011</v>
      </c>
      <c r="B2372" s="2" t="s">
        <v>7421</v>
      </c>
      <c r="D2372" t="s">
        <v>20</v>
      </c>
      <c r="F2372" t="s">
        <v>25</v>
      </c>
      <c r="G2372">
        <v>3</v>
      </c>
      <c r="H2372" t="s">
        <v>3599</v>
      </c>
      <c r="I2372" t="s">
        <v>3948</v>
      </c>
      <c r="J2372">
        <v>1</v>
      </c>
      <c r="K2372" t="s">
        <v>20</v>
      </c>
      <c r="L2372" t="s">
        <v>22</v>
      </c>
      <c r="M2372" t="s">
        <v>20</v>
      </c>
      <c r="N2372" t="s">
        <v>20</v>
      </c>
      <c r="O2372" t="s">
        <v>22</v>
      </c>
      <c r="P2372" t="s">
        <v>22</v>
      </c>
      <c r="Q2372" t="s">
        <v>22</v>
      </c>
      <c r="S2372" t="s">
        <v>4015</v>
      </c>
      <c r="T2372" t="s">
        <v>4016</v>
      </c>
    </row>
    <row r="2373" spans="1:20" x14ac:dyDescent="0.3">
      <c r="A2373" t="s">
        <v>4014</v>
      </c>
      <c r="B2373" s="2" t="s">
        <v>7422</v>
      </c>
      <c r="D2373" t="s">
        <v>20</v>
      </c>
      <c r="F2373" t="s">
        <v>25</v>
      </c>
      <c r="G2373">
        <v>3</v>
      </c>
      <c r="H2373" t="s">
        <v>3599</v>
      </c>
      <c r="I2373" t="s">
        <v>3948</v>
      </c>
      <c r="J2373">
        <v>2</v>
      </c>
      <c r="K2373" t="s">
        <v>20</v>
      </c>
      <c r="L2373" t="s">
        <v>20</v>
      </c>
      <c r="M2373" t="s">
        <v>20</v>
      </c>
      <c r="N2373" t="s">
        <v>22</v>
      </c>
      <c r="O2373" t="s">
        <v>22</v>
      </c>
      <c r="P2373" t="s">
        <v>22</v>
      </c>
      <c r="Q2373" t="s">
        <v>22</v>
      </c>
      <c r="S2373" t="s">
        <v>4018</v>
      </c>
      <c r="T2373" t="s">
        <v>4019</v>
      </c>
    </row>
    <row r="2374" spans="1:20" x14ac:dyDescent="0.3">
      <c r="A2374" t="s">
        <v>4014</v>
      </c>
      <c r="B2374" s="2" t="s">
        <v>7423</v>
      </c>
      <c r="D2374" t="s">
        <v>20</v>
      </c>
      <c r="E2374" t="s">
        <v>22</v>
      </c>
      <c r="F2374" t="s">
        <v>25</v>
      </c>
      <c r="G2374">
        <v>3</v>
      </c>
      <c r="H2374" t="s">
        <v>3599</v>
      </c>
      <c r="I2374" t="s">
        <v>3948</v>
      </c>
      <c r="J2374">
        <v>2</v>
      </c>
      <c r="K2374" t="s">
        <v>20</v>
      </c>
      <c r="L2374" t="s">
        <v>20</v>
      </c>
      <c r="M2374" t="s">
        <v>22</v>
      </c>
      <c r="N2374" t="s">
        <v>20</v>
      </c>
      <c r="O2374" t="s">
        <v>22</v>
      </c>
      <c r="P2374" t="s">
        <v>22</v>
      </c>
      <c r="Q2374" t="s">
        <v>22</v>
      </c>
      <c r="S2374" t="s">
        <v>4021</v>
      </c>
      <c r="T2374" t="s">
        <v>4022</v>
      </c>
    </row>
    <row r="2375" spans="1:20" x14ac:dyDescent="0.3">
      <c r="A2375" t="s">
        <v>4017</v>
      </c>
      <c r="B2375" s="2" t="s">
        <v>7424</v>
      </c>
      <c r="D2375" t="s">
        <v>20</v>
      </c>
      <c r="F2375" t="s">
        <v>25</v>
      </c>
      <c r="G2375">
        <v>3</v>
      </c>
      <c r="H2375" t="s">
        <v>3599</v>
      </c>
      <c r="I2375" t="s">
        <v>3948</v>
      </c>
      <c r="J2375">
        <v>2</v>
      </c>
      <c r="K2375" t="s">
        <v>20</v>
      </c>
      <c r="L2375" t="s">
        <v>20</v>
      </c>
      <c r="M2375" t="s">
        <v>22</v>
      </c>
      <c r="N2375" t="s">
        <v>20</v>
      </c>
      <c r="O2375" t="s">
        <v>22</v>
      </c>
      <c r="P2375" t="s">
        <v>22</v>
      </c>
      <c r="Q2375" t="s">
        <v>22</v>
      </c>
      <c r="S2375" t="s">
        <v>4024</v>
      </c>
      <c r="T2375" t="s">
        <v>2994</v>
      </c>
    </row>
    <row r="2376" spans="1:20" x14ac:dyDescent="0.3">
      <c r="A2376" t="s">
        <v>4020</v>
      </c>
      <c r="B2376" s="2" t="s">
        <v>7425</v>
      </c>
      <c r="D2376" t="s">
        <v>20</v>
      </c>
      <c r="F2376" t="s">
        <v>25</v>
      </c>
      <c r="G2376">
        <v>4</v>
      </c>
      <c r="H2376" t="s">
        <v>3599</v>
      </c>
      <c r="I2376" t="s">
        <v>3948</v>
      </c>
      <c r="J2376">
        <v>2</v>
      </c>
      <c r="K2376" t="s">
        <v>20</v>
      </c>
      <c r="L2376" t="s">
        <v>22</v>
      </c>
      <c r="M2376" t="s">
        <v>22</v>
      </c>
      <c r="N2376" t="s">
        <v>20</v>
      </c>
      <c r="O2376" t="s">
        <v>22</v>
      </c>
      <c r="P2376" t="s">
        <v>22</v>
      </c>
      <c r="Q2376" t="s">
        <v>22</v>
      </c>
      <c r="S2376" t="s">
        <v>4026</v>
      </c>
      <c r="T2376" t="s">
        <v>4027</v>
      </c>
    </row>
    <row r="2377" spans="1:20" x14ac:dyDescent="0.3">
      <c r="A2377" t="s">
        <v>4023</v>
      </c>
      <c r="B2377" s="2" t="s">
        <v>7426</v>
      </c>
      <c r="D2377" t="s">
        <v>20</v>
      </c>
      <c r="F2377" t="s">
        <v>25</v>
      </c>
      <c r="G2377">
        <v>4</v>
      </c>
      <c r="H2377" t="s">
        <v>3599</v>
      </c>
      <c r="I2377" t="s">
        <v>3948</v>
      </c>
      <c r="J2377">
        <v>1</v>
      </c>
      <c r="K2377" t="s">
        <v>20</v>
      </c>
      <c r="L2377" t="s">
        <v>22</v>
      </c>
      <c r="M2377" t="s">
        <v>20</v>
      </c>
      <c r="N2377" t="s">
        <v>20</v>
      </c>
      <c r="O2377" t="s">
        <v>22</v>
      </c>
      <c r="P2377" t="s">
        <v>22</v>
      </c>
      <c r="Q2377" t="s">
        <v>22</v>
      </c>
      <c r="S2377" t="s">
        <v>4028</v>
      </c>
      <c r="T2377" t="s">
        <v>4029</v>
      </c>
    </row>
    <row r="2378" spans="1:20" x14ac:dyDescent="0.3">
      <c r="A2378" t="s">
        <v>4025</v>
      </c>
      <c r="B2378" s="2" t="s">
        <v>7427</v>
      </c>
      <c r="D2378" t="s">
        <v>20</v>
      </c>
      <c r="F2378" t="s">
        <v>25</v>
      </c>
      <c r="G2378">
        <v>4</v>
      </c>
      <c r="H2378" t="s">
        <v>3599</v>
      </c>
      <c r="I2378" t="s">
        <v>3948</v>
      </c>
      <c r="J2378">
        <v>2</v>
      </c>
      <c r="K2378" t="s">
        <v>20</v>
      </c>
      <c r="L2378" t="s">
        <v>20</v>
      </c>
      <c r="M2378" t="s">
        <v>22</v>
      </c>
      <c r="N2378" t="s">
        <v>20</v>
      </c>
      <c r="O2378" t="s">
        <v>22</v>
      </c>
      <c r="P2378" t="s">
        <v>22</v>
      </c>
      <c r="Q2378" t="s">
        <v>22</v>
      </c>
      <c r="S2378" t="s">
        <v>4031</v>
      </c>
      <c r="T2378" t="s">
        <v>4032</v>
      </c>
    </row>
    <row r="2379" spans="1:20" x14ac:dyDescent="0.3">
      <c r="A2379" t="s">
        <v>2988</v>
      </c>
      <c r="B2379" s="2" t="s">
        <v>7428</v>
      </c>
      <c r="D2379" t="s">
        <v>20</v>
      </c>
      <c r="F2379" t="s">
        <v>25</v>
      </c>
      <c r="G2379">
        <v>4</v>
      </c>
      <c r="H2379" t="s">
        <v>3599</v>
      </c>
      <c r="I2379" t="s">
        <v>3948</v>
      </c>
      <c r="J2379">
        <v>6</v>
      </c>
      <c r="K2379" t="s">
        <v>20</v>
      </c>
      <c r="L2379" t="s">
        <v>20</v>
      </c>
      <c r="M2379" t="s">
        <v>22</v>
      </c>
      <c r="N2379" t="s">
        <v>20</v>
      </c>
      <c r="O2379" t="s">
        <v>22</v>
      </c>
      <c r="P2379" t="s">
        <v>22</v>
      </c>
      <c r="Q2379" t="s">
        <v>22</v>
      </c>
      <c r="S2379" t="s">
        <v>4034</v>
      </c>
      <c r="T2379" t="s">
        <v>4035</v>
      </c>
    </row>
    <row r="2380" spans="1:20" x14ac:dyDescent="0.3">
      <c r="A2380" t="s">
        <v>4030</v>
      </c>
      <c r="B2380" s="2" t="s">
        <v>7429</v>
      </c>
      <c r="D2380" t="s">
        <v>20</v>
      </c>
      <c r="F2380" t="s">
        <v>25</v>
      </c>
      <c r="G2380">
        <v>4</v>
      </c>
      <c r="H2380" t="s">
        <v>3599</v>
      </c>
      <c r="I2380" t="s">
        <v>3948</v>
      </c>
      <c r="J2380">
        <v>1</v>
      </c>
      <c r="K2380" t="s">
        <v>20</v>
      </c>
      <c r="L2380" t="s">
        <v>22</v>
      </c>
      <c r="M2380" t="s">
        <v>20</v>
      </c>
      <c r="N2380" t="s">
        <v>20</v>
      </c>
      <c r="O2380" t="s">
        <v>22</v>
      </c>
      <c r="P2380" t="s">
        <v>22</v>
      </c>
      <c r="Q2380" t="s">
        <v>20</v>
      </c>
      <c r="S2380" t="s">
        <v>4037</v>
      </c>
      <c r="T2380" t="s">
        <v>4038</v>
      </c>
    </row>
    <row r="2381" spans="1:20" x14ac:dyDescent="0.3">
      <c r="A2381" t="s">
        <v>4033</v>
      </c>
      <c r="B2381" s="2" t="s">
        <v>7430</v>
      </c>
      <c r="D2381" t="s">
        <v>20</v>
      </c>
      <c r="F2381" t="s">
        <v>25</v>
      </c>
      <c r="G2381">
        <v>4</v>
      </c>
      <c r="H2381" t="s">
        <v>3599</v>
      </c>
      <c r="I2381" t="s">
        <v>3948</v>
      </c>
      <c r="J2381">
        <v>3</v>
      </c>
      <c r="K2381" t="s">
        <v>20</v>
      </c>
      <c r="L2381" t="s">
        <v>20</v>
      </c>
      <c r="M2381" t="s">
        <v>22</v>
      </c>
      <c r="N2381" t="s">
        <v>20</v>
      </c>
      <c r="O2381" t="s">
        <v>22</v>
      </c>
      <c r="P2381" t="s">
        <v>22</v>
      </c>
      <c r="Q2381" t="s">
        <v>22</v>
      </c>
      <c r="S2381" t="s">
        <v>4040</v>
      </c>
      <c r="T2381" t="s">
        <v>3980</v>
      </c>
    </row>
    <row r="2382" spans="1:20" x14ac:dyDescent="0.3">
      <c r="A2382" t="s">
        <v>4036</v>
      </c>
      <c r="B2382" s="2" t="s">
        <v>7431</v>
      </c>
      <c r="D2382" t="s">
        <v>20</v>
      </c>
      <c r="F2382" t="s">
        <v>25</v>
      </c>
      <c r="G2382">
        <v>4</v>
      </c>
      <c r="H2382" t="s">
        <v>3599</v>
      </c>
      <c r="I2382" t="s">
        <v>3948</v>
      </c>
      <c r="J2382">
        <v>4</v>
      </c>
      <c r="K2382" t="s">
        <v>20</v>
      </c>
      <c r="L2382" t="s">
        <v>20</v>
      </c>
      <c r="M2382" t="s">
        <v>20</v>
      </c>
      <c r="N2382" t="s">
        <v>22</v>
      </c>
      <c r="O2382" t="s">
        <v>22</v>
      </c>
      <c r="P2382" t="s">
        <v>22</v>
      </c>
      <c r="Q2382" t="s">
        <v>22</v>
      </c>
      <c r="S2382" t="s">
        <v>4040</v>
      </c>
      <c r="T2382" t="s">
        <v>2994</v>
      </c>
    </row>
    <row r="2383" spans="1:20" x14ac:dyDescent="0.3">
      <c r="A2383" t="s">
        <v>4039</v>
      </c>
      <c r="B2383" s="2" t="s">
        <v>7432</v>
      </c>
      <c r="D2383" t="s">
        <v>20</v>
      </c>
      <c r="F2383" t="s">
        <v>25</v>
      </c>
      <c r="G2383">
        <v>4</v>
      </c>
      <c r="H2383" t="s">
        <v>3599</v>
      </c>
      <c r="I2383" t="s">
        <v>3948</v>
      </c>
      <c r="J2383">
        <v>1</v>
      </c>
      <c r="K2383" t="s">
        <v>20</v>
      </c>
      <c r="L2383" t="s">
        <v>20</v>
      </c>
      <c r="M2383" t="s">
        <v>20</v>
      </c>
      <c r="N2383" t="s">
        <v>22</v>
      </c>
      <c r="O2383" t="s">
        <v>22</v>
      </c>
      <c r="P2383" t="s">
        <v>22</v>
      </c>
      <c r="Q2383" t="s">
        <v>22</v>
      </c>
      <c r="S2383" t="s">
        <v>4041</v>
      </c>
      <c r="T2383" t="s">
        <v>3980</v>
      </c>
    </row>
    <row r="2384" spans="1:20" x14ac:dyDescent="0.3">
      <c r="A2384" t="s">
        <v>4039</v>
      </c>
      <c r="B2384" s="2" t="s">
        <v>7433</v>
      </c>
      <c r="D2384" t="s">
        <v>20</v>
      </c>
      <c r="E2384" t="s">
        <v>22</v>
      </c>
      <c r="F2384" t="s">
        <v>25</v>
      </c>
      <c r="G2384">
        <v>4</v>
      </c>
      <c r="H2384" t="s">
        <v>3599</v>
      </c>
      <c r="I2384" t="s">
        <v>3948</v>
      </c>
      <c r="J2384">
        <v>1</v>
      </c>
      <c r="K2384" t="s">
        <v>20</v>
      </c>
      <c r="L2384" t="s">
        <v>20</v>
      </c>
      <c r="M2384" t="s">
        <v>22</v>
      </c>
      <c r="N2384" t="s">
        <v>20</v>
      </c>
      <c r="O2384" t="s">
        <v>22</v>
      </c>
      <c r="P2384" t="s">
        <v>22</v>
      </c>
      <c r="Q2384" t="s">
        <v>22</v>
      </c>
      <c r="S2384" t="s">
        <v>4043</v>
      </c>
      <c r="T2384" t="s">
        <v>4044</v>
      </c>
    </row>
    <row r="2385" spans="1:20" x14ac:dyDescent="0.3">
      <c r="A2385" t="s">
        <v>3996</v>
      </c>
      <c r="B2385" s="2" t="s">
        <v>7434</v>
      </c>
      <c r="D2385" t="s">
        <v>20</v>
      </c>
      <c r="F2385" t="s">
        <v>25</v>
      </c>
      <c r="G2385">
        <v>4</v>
      </c>
      <c r="H2385" t="s">
        <v>3599</v>
      </c>
      <c r="I2385" t="s">
        <v>3948</v>
      </c>
      <c r="J2385">
        <v>1</v>
      </c>
      <c r="K2385" t="s">
        <v>20</v>
      </c>
      <c r="L2385" t="s">
        <v>20</v>
      </c>
      <c r="M2385" t="s">
        <v>22</v>
      </c>
      <c r="N2385" t="s">
        <v>20</v>
      </c>
      <c r="O2385" t="s">
        <v>22</v>
      </c>
      <c r="P2385" t="s">
        <v>22</v>
      </c>
      <c r="Q2385" t="s">
        <v>20</v>
      </c>
      <c r="S2385" t="s">
        <v>4043</v>
      </c>
      <c r="T2385" t="s">
        <v>4045</v>
      </c>
    </row>
    <row r="2386" spans="1:20" x14ac:dyDescent="0.3">
      <c r="A2386" t="s">
        <v>4042</v>
      </c>
      <c r="B2386" s="2" t="s">
        <v>7435</v>
      </c>
      <c r="D2386" t="s">
        <v>20</v>
      </c>
      <c r="F2386" t="s">
        <v>25</v>
      </c>
      <c r="G2386">
        <v>4</v>
      </c>
      <c r="H2386" t="s">
        <v>3599</v>
      </c>
      <c r="I2386" t="s">
        <v>3948</v>
      </c>
      <c r="J2386">
        <v>2</v>
      </c>
      <c r="K2386" t="s">
        <v>20</v>
      </c>
      <c r="L2386" t="s">
        <v>20</v>
      </c>
      <c r="M2386" t="s">
        <v>22</v>
      </c>
      <c r="N2386" t="s">
        <v>22</v>
      </c>
      <c r="O2386" t="s">
        <v>22</v>
      </c>
      <c r="P2386" t="s">
        <v>22</v>
      </c>
      <c r="Q2386" t="s">
        <v>22</v>
      </c>
      <c r="S2386" t="s">
        <v>4047</v>
      </c>
      <c r="T2386" t="s">
        <v>4048</v>
      </c>
    </row>
    <row r="2387" spans="1:20" x14ac:dyDescent="0.3">
      <c r="A2387" t="s">
        <v>4042</v>
      </c>
      <c r="B2387" s="2" t="s">
        <v>7436</v>
      </c>
      <c r="D2387" t="s">
        <v>20</v>
      </c>
      <c r="E2387" t="s">
        <v>22</v>
      </c>
      <c r="F2387" t="s">
        <v>25</v>
      </c>
      <c r="G2387">
        <v>4</v>
      </c>
      <c r="H2387" t="s">
        <v>3599</v>
      </c>
      <c r="I2387" t="s">
        <v>3948</v>
      </c>
      <c r="J2387">
        <v>2</v>
      </c>
      <c r="K2387" t="s">
        <v>20</v>
      </c>
      <c r="L2387" t="s">
        <v>20</v>
      </c>
      <c r="M2387" t="s">
        <v>22</v>
      </c>
      <c r="N2387" t="s">
        <v>20</v>
      </c>
      <c r="O2387" t="s">
        <v>22</v>
      </c>
      <c r="P2387" t="s">
        <v>22</v>
      </c>
      <c r="Q2387" t="s">
        <v>22</v>
      </c>
      <c r="S2387" t="s">
        <v>4050</v>
      </c>
      <c r="T2387" t="s">
        <v>4051</v>
      </c>
    </row>
    <row r="2388" spans="1:20" x14ac:dyDescent="0.3">
      <c r="A2388" t="s">
        <v>4046</v>
      </c>
      <c r="B2388" s="2" t="s">
        <v>7437</v>
      </c>
      <c r="D2388" t="s">
        <v>20</v>
      </c>
      <c r="F2388" t="s">
        <v>25</v>
      </c>
      <c r="G2388">
        <v>5</v>
      </c>
      <c r="H2388" t="s">
        <v>3599</v>
      </c>
      <c r="I2388" t="s">
        <v>3948</v>
      </c>
      <c r="J2388">
        <v>1</v>
      </c>
      <c r="K2388" t="s">
        <v>20</v>
      </c>
      <c r="L2388" t="s">
        <v>20</v>
      </c>
      <c r="M2388" t="s">
        <v>22</v>
      </c>
      <c r="N2388" t="s">
        <v>20</v>
      </c>
      <c r="O2388" t="s">
        <v>22</v>
      </c>
      <c r="P2388" t="s">
        <v>22</v>
      </c>
      <c r="Q2388" t="s">
        <v>22</v>
      </c>
      <c r="S2388" t="s">
        <v>4052</v>
      </c>
      <c r="T2388" t="s">
        <v>4051</v>
      </c>
    </row>
    <row r="2389" spans="1:20" x14ac:dyDescent="0.3">
      <c r="A2389" t="s">
        <v>4049</v>
      </c>
      <c r="B2389" s="2" t="s">
        <v>7438</v>
      </c>
      <c r="D2389" t="s">
        <v>20</v>
      </c>
      <c r="F2389" t="s">
        <v>25</v>
      </c>
      <c r="G2389">
        <v>5</v>
      </c>
      <c r="H2389" t="s">
        <v>3599</v>
      </c>
      <c r="I2389" t="s">
        <v>3948</v>
      </c>
      <c r="J2389">
        <v>1</v>
      </c>
      <c r="K2389" t="s">
        <v>20</v>
      </c>
      <c r="L2389" t="s">
        <v>20</v>
      </c>
      <c r="M2389" t="s">
        <v>20</v>
      </c>
      <c r="N2389" t="s">
        <v>22</v>
      </c>
      <c r="O2389" t="s">
        <v>22</v>
      </c>
      <c r="P2389" t="s">
        <v>22</v>
      </c>
      <c r="Q2389" t="s">
        <v>22</v>
      </c>
      <c r="S2389" t="s">
        <v>4054</v>
      </c>
      <c r="T2389" t="s">
        <v>4055</v>
      </c>
    </row>
    <row r="2390" spans="1:20" x14ac:dyDescent="0.3">
      <c r="A2390" t="s">
        <v>4049</v>
      </c>
      <c r="B2390" s="2" t="s">
        <v>7439</v>
      </c>
      <c r="D2390" t="s">
        <v>20</v>
      </c>
      <c r="E2390" t="s">
        <v>22</v>
      </c>
      <c r="F2390" t="s">
        <v>25</v>
      </c>
      <c r="G2390">
        <v>5</v>
      </c>
      <c r="H2390" t="s">
        <v>3599</v>
      </c>
      <c r="I2390" t="s">
        <v>3948</v>
      </c>
      <c r="J2390">
        <v>1</v>
      </c>
      <c r="K2390" t="s">
        <v>20</v>
      </c>
      <c r="L2390" t="s">
        <v>20</v>
      </c>
      <c r="M2390" t="s">
        <v>22</v>
      </c>
      <c r="N2390" t="s">
        <v>20</v>
      </c>
      <c r="O2390" t="s">
        <v>22</v>
      </c>
      <c r="P2390" t="s">
        <v>22</v>
      </c>
      <c r="Q2390" t="s">
        <v>22</v>
      </c>
      <c r="S2390" t="s">
        <v>4057</v>
      </c>
      <c r="T2390" t="s">
        <v>4055</v>
      </c>
    </row>
    <row r="2391" spans="1:20" x14ac:dyDescent="0.3">
      <c r="A2391" t="s">
        <v>4053</v>
      </c>
      <c r="B2391" s="2" t="s">
        <v>7440</v>
      </c>
      <c r="D2391" t="s">
        <v>20</v>
      </c>
      <c r="F2391" t="s">
        <v>25</v>
      </c>
      <c r="G2391">
        <v>5</v>
      </c>
      <c r="H2391" t="s">
        <v>3599</v>
      </c>
      <c r="I2391" t="s">
        <v>3948</v>
      </c>
      <c r="J2391">
        <v>1</v>
      </c>
      <c r="K2391" t="s">
        <v>20</v>
      </c>
      <c r="L2391" t="s">
        <v>20</v>
      </c>
      <c r="M2391" t="s">
        <v>22</v>
      </c>
      <c r="N2391" t="s">
        <v>20</v>
      </c>
      <c r="O2391" t="s">
        <v>22</v>
      </c>
      <c r="P2391" t="s">
        <v>22</v>
      </c>
      <c r="Q2391" t="s">
        <v>20</v>
      </c>
      <c r="S2391" t="s">
        <v>4059</v>
      </c>
      <c r="T2391" t="s">
        <v>3950</v>
      </c>
    </row>
    <row r="2392" spans="1:20" x14ac:dyDescent="0.3">
      <c r="A2392" t="s">
        <v>4056</v>
      </c>
      <c r="B2392" s="2" t="s">
        <v>7441</v>
      </c>
      <c r="D2392" t="s">
        <v>20</v>
      </c>
      <c r="F2392" t="s">
        <v>25</v>
      </c>
      <c r="G2392">
        <v>5</v>
      </c>
      <c r="H2392" t="s">
        <v>3599</v>
      </c>
      <c r="I2392" t="s">
        <v>3948</v>
      </c>
      <c r="J2392">
        <v>2</v>
      </c>
      <c r="K2392" t="s">
        <v>20</v>
      </c>
      <c r="L2392" t="s">
        <v>20</v>
      </c>
      <c r="M2392" t="s">
        <v>22</v>
      </c>
      <c r="N2392" t="s">
        <v>20</v>
      </c>
      <c r="O2392" t="s">
        <v>22</v>
      </c>
      <c r="P2392" t="s">
        <v>20</v>
      </c>
      <c r="Q2392" t="s">
        <v>22</v>
      </c>
      <c r="S2392" t="s">
        <v>4061</v>
      </c>
      <c r="T2392" t="s">
        <v>4062</v>
      </c>
    </row>
    <row r="2393" spans="1:20" x14ac:dyDescent="0.3">
      <c r="A2393" t="s">
        <v>4058</v>
      </c>
      <c r="B2393" s="2" t="s">
        <v>7442</v>
      </c>
      <c r="D2393" t="s">
        <v>20</v>
      </c>
      <c r="F2393" t="s">
        <v>25</v>
      </c>
      <c r="G2393">
        <v>5</v>
      </c>
      <c r="H2393" t="s">
        <v>3599</v>
      </c>
      <c r="I2393" t="s">
        <v>3948</v>
      </c>
      <c r="J2393">
        <v>2</v>
      </c>
      <c r="K2393" t="s">
        <v>20</v>
      </c>
      <c r="L2393" t="s">
        <v>20</v>
      </c>
      <c r="M2393" t="s">
        <v>22</v>
      </c>
      <c r="N2393" t="s">
        <v>20</v>
      </c>
      <c r="O2393" t="s">
        <v>22</v>
      </c>
      <c r="P2393" t="s">
        <v>20</v>
      </c>
      <c r="Q2393" t="s">
        <v>22</v>
      </c>
      <c r="T2393" t="s">
        <v>4062</v>
      </c>
    </row>
    <row r="2394" spans="1:20" x14ac:dyDescent="0.3">
      <c r="A2394" t="s">
        <v>4060</v>
      </c>
      <c r="B2394" s="2" t="s">
        <v>7443</v>
      </c>
      <c r="D2394" t="s">
        <v>20</v>
      </c>
      <c r="E2394" t="s">
        <v>22</v>
      </c>
      <c r="F2394" t="s">
        <v>25</v>
      </c>
      <c r="G2394">
        <v>5</v>
      </c>
      <c r="H2394" t="s">
        <v>3599</v>
      </c>
      <c r="I2394" t="s">
        <v>3948</v>
      </c>
      <c r="J2394">
        <v>1</v>
      </c>
      <c r="K2394" t="s">
        <v>20</v>
      </c>
      <c r="L2394" t="s">
        <v>20</v>
      </c>
      <c r="M2394" t="s">
        <v>22</v>
      </c>
      <c r="N2394" t="s">
        <v>20</v>
      </c>
      <c r="O2394" t="s">
        <v>22</v>
      </c>
      <c r="P2394" t="s">
        <v>22</v>
      </c>
      <c r="Q2394" t="s">
        <v>22</v>
      </c>
      <c r="S2394" t="s">
        <v>4064</v>
      </c>
      <c r="T2394" t="s">
        <v>4065</v>
      </c>
    </row>
    <row r="2395" spans="1:20" x14ac:dyDescent="0.3">
      <c r="A2395" t="s">
        <v>4060</v>
      </c>
      <c r="B2395" s="2" t="s">
        <v>7444</v>
      </c>
      <c r="D2395" t="s">
        <v>20</v>
      </c>
      <c r="F2395" t="s">
        <v>25</v>
      </c>
      <c r="G2395">
        <v>5</v>
      </c>
      <c r="H2395" t="s">
        <v>3599</v>
      </c>
      <c r="I2395" t="s">
        <v>3948</v>
      </c>
      <c r="J2395">
        <v>1</v>
      </c>
      <c r="K2395" t="s">
        <v>20</v>
      </c>
      <c r="L2395" t="s">
        <v>20</v>
      </c>
      <c r="M2395" t="s">
        <v>20</v>
      </c>
      <c r="N2395" t="s">
        <v>22</v>
      </c>
      <c r="O2395" t="s">
        <v>22</v>
      </c>
      <c r="P2395" t="s">
        <v>22</v>
      </c>
      <c r="Q2395" t="s">
        <v>22</v>
      </c>
      <c r="S2395" t="s">
        <v>4049</v>
      </c>
      <c r="T2395" t="s">
        <v>4067</v>
      </c>
    </row>
    <row r="2396" spans="1:20" x14ac:dyDescent="0.3">
      <c r="A2396" t="s">
        <v>4063</v>
      </c>
      <c r="B2396" s="2" t="s">
        <v>7445</v>
      </c>
      <c r="D2396" t="s">
        <v>20</v>
      </c>
      <c r="F2396" t="s">
        <v>25</v>
      </c>
      <c r="G2396">
        <v>5</v>
      </c>
      <c r="H2396" t="s">
        <v>3599</v>
      </c>
      <c r="I2396" t="s">
        <v>3948</v>
      </c>
      <c r="J2396">
        <v>1</v>
      </c>
      <c r="K2396" t="s">
        <v>20</v>
      </c>
      <c r="L2396" t="s">
        <v>20</v>
      </c>
      <c r="M2396" t="s">
        <v>22</v>
      </c>
      <c r="N2396" t="s">
        <v>20</v>
      </c>
      <c r="O2396" t="s">
        <v>22</v>
      </c>
      <c r="P2396" t="s">
        <v>22</v>
      </c>
      <c r="Q2396" t="s">
        <v>22</v>
      </c>
      <c r="S2396" t="s">
        <v>4068</v>
      </c>
      <c r="T2396" t="s">
        <v>4069</v>
      </c>
    </row>
    <row r="2397" spans="1:20" x14ac:dyDescent="0.3">
      <c r="A2397" t="s">
        <v>4066</v>
      </c>
      <c r="B2397" s="2" t="s">
        <v>7446</v>
      </c>
      <c r="D2397" t="s">
        <v>20</v>
      </c>
      <c r="F2397" t="s">
        <v>25</v>
      </c>
      <c r="G2397">
        <v>5</v>
      </c>
      <c r="H2397" t="s">
        <v>3599</v>
      </c>
      <c r="I2397" t="s">
        <v>3948</v>
      </c>
      <c r="J2397">
        <v>3</v>
      </c>
      <c r="K2397" t="s">
        <v>20</v>
      </c>
      <c r="L2397" t="s">
        <v>20</v>
      </c>
      <c r="M2397" t="s">
        <v>20</v>
      </c>
      <c r="N2397" t="s">
        <v>22</v>
      </c>
      <c r="O2397" t="s">
        <v>22</v>
      </c>
      <c r="P2397" t="s">
        <v>20</v>
      </c>
      <c r="Q2397" t="s">
        <v>22</v>
      </c>
      <c r="S2397" t="s">
        <v>4071</v>
      </c>
      <c r="T2397" t="s">
        <v>3950</v>
      </c>
    </row>
    <row r="2398" spans="1:20" x14ac:dyDescent="0.3">
      <c r="A2398" t="s">
        <v>4066</v>
      </c>
      <c r="B2398" s="2" t="s">
        <v>7447</v>
      </c>
      <c r="D2398" t="s">
        <v>20</v>
      </c>
      <c r="E2398" t="s">
        <v>22</v>
      </c>
      <c r="F2398" t="s">
        <v>25</v>
      </c>
      <c r="G2398">
        <v>5</v>
      </c>
      <c r="H2398" t="s">
        <v>3599</v>
      </c>
      <c r="I2398" t="s">
        <v>3948</v>
      </c>
      <c r="J2398">
        <v>3</v>
      </c>
      <c r="K2398" t="s">
        <v>20</v>
      </c>
      <c r="L2398" t="s">
        <v>20</v>
      </c>
      <c r="M2398" t="s">
        <v>22</v>
      </c>
      <c r="N2398" t="s">
        <v>20</v>
      </c>
      <c r="O2398" t="s">
        <v>22</v>
      </c>
      <c r="P2398" t="s">
        <v>20</v>
      </c>
      <c r="Q2398" t="s">
        <v>22</v>
      </c>
      <c r="S2398" t="s">
        <v>4073</v>
      </c>
      <c r="T2398" t="s">
        <v>4074</v>
      </c>
    </row>
    <row r="2399" spans="1:20" x14ac:dyDescent="0.3">
      <c r="A2399" t="s">
        <v>4070</v>
      </c>
      <c r="B2399" s="2" t="s">
        <v>7448</v>
      </c>
      <c r="D2399" t="s">
        <v>20</v>
      </c>
      <c r="F2399" t="s">
        <v>25</v>
      </c>
      <c r="G2399">
        <v>5</v>
      </c>
      <c r="H2399" t="s">
        <v>3599</v>
      </c>
      <c r="I2399" t="s">
        <v>3948</v>
      </c>
      <c r="J2399">
        <v>1</v>
      </c>
      <c r="K2399" t="s">
        <v>20</v>
      </c>
      <c r="L2399" t="s">
        <v>22</v>
      </c>
      <c r="M2399" t="s">
        <v>20</v>
      </c>
      <c r="N2399" t="s">
        <v>20</v>
      </c>
      <c r="O2399" t="s">
        <v>22</v>
      </c>
      <c r="P2399" t="s">
        <v>20</v>
      </c>
      <c r="Q2399" t="s">
        <v>22</v>
      </c>
      <c r="S2399" t="s">
        <v>4076</v>
      </c>
      <c r="T2399" t="s">
        <v>2680</v>
      </c>
    </row>
    <row r="2400" spans="1:20" x14ac:dyDescent="0.3">
      <c r="A2400" t="s">
        <v>4072</v>
      </c>
      <c r="B2400" s="2" t="s">
        <v>7449</v>
      </c>
      <c r="D2400" t="s">
        <v>20</v>
      </c>
      <c r="F2400" t="s">
        <v>25</v>
      </c>
      <c r="G2400">
        <v>5</v>
      </c>
      <c r="H2400" t="s">
        <v>3599</v>
      </c>
      <c r="I2400" t="s">
        <v>3948</v>
      </c>
      <c r="J2400">
        <v>2</v>
      </c>
      <c r="K2400" t="s">
        <v>20</v>
      </c>
      <c r="L2400" t="s">
        <v>20</v>
      </c>
      <c r="M2400" t="s">
        <v>22</v>
      </c>
      <c r="N2400" t="s">
        <v>20</v>
      </c>
      <c r="O2400" t="s">
        <v>22</v>
      </c>
      <c r="P2400" t="s">
        <v>22</v>
      </c>
      <c r="Q2400" t="s">
        <v>22</v>
      </c>
      <c r="S2400" t="s">
        <v>4078</v>
      </c>
      <c r="T2400" t="s">
        <v>3950</v>
      </c>
    </row>
    <row r="2401" spans="1:21" x14ac:dyDescent="0.3">
      <c r="A2401" t="s">
        <v>4075</v>
      </c>
      <c r="B2401" s="2" t="s">
        <v>7450</v>
      </c>
      <c r="D2401" t="s">
        <v>20</v>
      </c>
      <c r="F2401" t="s">
        <v>25</v>
      </c>
      <c r="G2401">
        <v>6</v>
      </c>
      <c r="H2401" t="s">
        <v>3599</v>
      </c>
      <c r="I2401" t="s">
        <v>3948</v>
      </c>
      <c r="J2401">
        <v>1</v>
      </c>
      <c r="K2401" t="s">
        <v>20</v>
      </c>
      <c r="L2401" t="s">
        <v>20</v>
      </c>
      <c r="M2401" t="s">
        <v>22</v>
      </c>
      <c r="N2401" t="s">
        <v>20</v>
      </c>
      <c r="O2401" t="s">
        <v>22</v>
      </c>
      <c r="P2401" t="s">
        <v>22</v>
      </c>
      <c r="Q2401" t="s">
        <v>22</v>
      </c>
      <c r="S2401" t="s">
        <v>4080</v>
      </c>
      <c r="T2401" t="s">
        <v>3950</v>
      </c>
    </row>
    <row r="2402" spans="1:21" x14ac:dyDescent="0.3">
      <c r="A2402" t="s">
        <v>4077</v>
      </c>
      <c r="B2402" s="2" t="s">
        <v>7451</v>
      </c>
      <c r="D2402" t="s">
        <v>20</v>
      </c>
      <c r="F2402" t="s">
        <v>25</v>
      </c>
      <c r="G2402">
        <v>6</v>
      </c>
      <c r="H2402" t="s">
        <v>3599</v>
      </c>
      <c r="I2402" t="s">
        <v>3948</v>
      </c>
      <c r="J2402">
        <v>1</v>
      </c>
      <c r="K2402" t="s">
        <v>20</v>
      </c>
      <c r="L2402" t="s">
        <v>20</v>
      </c>
      <c r="M2402" t="s">
        <v>22</v>
      </c>
      <c r="N2402" t="s">
        <v>20</v>
      </c>
      <c r="O2402" t="s">
        <v>22</v>
      </c>
      <c r="P2402" t="s">
        <v>20</v>
      </c>
      <c r="Q2402" t="s">
        <v>22</v>
      </c>
      <c r="S2402" t="s">
        <v>4077</v>
      </c>
      <c r="T2402" t="s">
        <v>3887</v>
      </c>
      <c r="U2402" t="s">
        <v>3413</v>
      </c>
    </row>
    <row r="2403" spans="1:21" x14ac:dyDescent="0.3">
      <c r="A2403" t="s">
        <v>4079</v>
      </c>
      <c r="B2403" s="2" t="s">
        <v>7452</v>
      </c>
      <c r="D2403" t="s">
        <v>20</v>
      </c>
      <c r="F2403" t="s">
        <v>25</v>
      </c>
      <c r="G2403">
        <v>6</v>
      </c>
      <c r="H2403" t="s">
        <v>3599</v>
      </c>
      <c r="I2403" t="s">
        <v>3948</v>
      </c>
      <c r="J2403">
        <v>1</v>
      </c>
      <c r="K2403" t="s">
        <v>20</v>
      </c>
      <c r="L2403" t="s">
        <v>20</v>
      </c>
      <c r="M2403" t="s">
        <v>22</v>
      </c>
      <c r="N2403" t="s">
        <v>20</v>
      </c>
      <c r="O2403" t="s">
        <v>22</v>
      </c>
      <c r="P2403" t="s">
        <v>20</v>
      </c>
      <c r="Q2403" t="s">
        <v>22</v>
      </c>
      <c r="S2403" t="s">
        <v>4082</v>
      </c>
      <c r="T2403" t="s">
        <v>4083</v>
      </c>
    </row>
    <row r="2404" spans="1:21" x14ac:dyDescent="0.3">
      <c r="A2404" t="s">
        <v>4073</v>
      </c>
      <c r="B2404" s="2" t="s">
        <v>7453</v>
      </c>
      <c r="D2404" t="s">
        <v>20</v>
      </c>
      <c r="F2404" t="s">
        <v>25</v>
      </c>
      <c r="G2404">
        <v>6</v>
      </c>
      <c r="H2404" t="s">
        <v>3599</v>
      </c>
      <c r="I2404" t="s">
        <v>3948</v>
      </c>
      <c r="J2404">
        <v>1</v>
      </c>
      <c r="K2404" t="s">
        <v>20</v>
      </c>
      <c r="L2404" t="s">
        <v>20</v>
      </c>
      <c r="M2404" t="s">
        <v>22</v>
      </c>
      <c r="N2404" t="s">
        <v>20</v>
      </c>
      <c r="O2404" t="s">
        <v>22</v>
      </c>
      <c r="P2404" t="s">
        <v>22</v>
      </c>
      <c r="Q2404" t="s">
        <v>22</v>
      </c>
      <c r="S2404" t="s">
        <v>4085</v>
      </c>
      <c r="T2404" t="s">
        <v>3950</v>
      </c>
    </row>
    <row r="2405" spans="1:21" x14ac:dyDescent="0.3">
      <c r="A2405" t="s">
        <v>4081</v>
      </c>
      <c r="B2405" s="2" t="s">
        <v>7454</v>
      </c>
      <c r="D2405" t="s">
        <v>20</v>
      </c>
      <c r="F2405" t="s">
        <v>25</v>
      </c>
      <c r="G2405">
        <v>6</v>
      </c>
      <c r="H2405" t="s">
        <v>3599</v>
      </c>
      <c r="I2405" t="s">
        <v>3948</v>
      </c>
      <c r="J2405">
        <v>3</v>
      </c>
      <c r="K2405" t="s">
        <v>20</v>
      </c>
      <c r="L2405" t="s">
        <v>22</v>
      </c>
      <c r="M2405" t="s">
        <v>22</v>
      </c>
      <c r="N2405" t="s">
        <v>20</v>
      </c>
      <c r="O2405" t="s">
        <v>22</v>
      </c>
      <c r="P2405" t="s">
        <v>22</v>
      </c>
      <c r="Q2405" t="s">
        <v>22</v>
      </c>
      <c r="S2405" t="s">
        <v>4087</v>
      </c>
      <c r="T2405" t="s">
        <v>4083</v>
      </c>
    </row>
    <row r="2406" spans="1:21" x14ac:dyDescent="0.3">
      <c r="A2406" t="s">
        <v>4084</v>
      </c>
      <c r="B2406" s="2" t="s">
        <v>7455</v>
      </c>
      <c r="D2406" t="s">
        <v>20</v>
      </c>
      <c r="F2406" t="s">
        <v>25</v>
      </c>
      <c r="G2406">
        <v>6</v>
      </c>
      <c r="H2406" t="s">
        <v>3599</v>
      </c>
      <c r="I2406" t="s">
        <v>3948</v>
      </c>
      <c r="J2406">
        <v>1</v>
      </c>
      <c r="K2406" t="s">
        <v>20</v>
      </c>
      <c r="L2406" t="s">
        <v>20</v>
      </c>
      <c r="M2406" t="s">
        <v>22</v>
      </c>
      <c r="N2406" t="s">
        <v>20</v>
      </c>
      <c r="O2406" t="s">
        <v>22</v>
      </c>
      <c r="P2406" t="s">
        <v>20</v>
      </c>
      <c r="Q2406" t="s">
        <v>20</v>
      </c>
      <c r="S2406" t="s">
        <v>4089</v>
      </c>
      <c r="T2406" t="s">
        <v>4090</v>
      </c>
    </row>
    <row r="2407" spans="1:21" x14ac:dyDescent="0.3">
      <c r="A2407" t="s">
        <v>4086</v>
      </c>
      <c r="B2407" s="2" t="s">
        <v>7456</v>
      </c>
      <c r="D2407" t="s">
        <v>20</v>
      </c>
      <c r="F2407" t="s">
        <v>25</v>
      </c>
      <c r="G2407">
        <v>6</v>
      </c>
      <c r="H2407" t="s">
        <v>3599</v>
      </c>
      <c r="I2407" t="s">
        <v>3948</v>
      </c>
      <c r="J2407">
        <v>1</v>
      </c>
      <c r="K2407" t="s">
        <v>20</v>
      </c>
      <c r="L2407" t="s">
        <v>20</v>
      </c>
      <c r="M2407" t="s">
        <v>22</v>
      </c>
      <c r="N2407" t="s">
        <v>20</v>
      </c>
      <c r="O2407" t="s">
        <v>22</v>
      </c>
      <c r="P2407" t="s">
        <v>22</v>
      </c>
      <c r="Q2407" t="s">
        <v>22</v>
      </c>
      <c r="S2407" t="s">
        <v>4092</v>
      </c>
      <c r="T2407" t="s">
        <v>4093</v>
      </c>
    </row>
    <row r="2408" spans="1:21" x14ac:dyDescent="0.3">
      <c r="A2408" t="s">
        <v>4088</v>
      </c>
      <c r="B2408" s="2" t="s">
        <v>7457</v>
      </c>
      <c r="D2408" t="s">
        <v>20</v>
      </c>
      <c r="F2408" t="s">
        <v>25</v>
      </c>
      <c r="G2408">
        <v>6</v>
      </c>
      <c r="H2408" t="s">
        <v>3599</v>
      </c>
      <c r="I2408" t="s">
        <v>3948</v>
      </c>
      <c r="J2408">
        <v>1</v>
      </c>
      <c r="K2408" t="s">
        <v>20</v>
      </c>
      <c r="L2408" t="s">
        <v>20</v>
      </c>
      <c r="M2408" t="s">
        <v>22</v>
      </c>
      <c r="N2408" t="s">
        <v>20</v>
      </c>
      <c r="O2408" t="s">
        <v>22</v>
      </c>
      <c r="P2408" t="s">
        <v>22</v>
      </c>
      <c r="Q2408" t="s">
        <v>22</v>
      </c>
      <c r="S2408" t="s">
        <v>4077</v>
      </c>
      <c r="T2408" t="s">
        <v>4095</v>
      </c>
    </row>
    <row r="2409" spans="1:21" x14ac:dyDescent="0.3">
      <c r="A2409" t="s">
        <v>4091</v>
      </c>
      <c r="B2409" s="2" t="s">
        <v>7458</v>
      </c>
      <c r="D2409" t="s">
        <v>20</v>
      </c>
      <c r="F2409" t="s">
        <v>25</v>
      </c>
      <c r="G2409">
        <v>6</v>
      </c>
      <c r="H2409" t="s">
        <v>3599</v>
      </c>
      <c r="I2409" t="s">
        <v>3948</v>
      </c>
      <c r="J2409">
        <v>2</v>
      </c>
      <c r="K2409" t="s">
        <v>20</v>
      </c>
      <c r="L2409" t="s">
        <v>20</v>
      </c>
      <c r="M2409" t="s">
        <v>22</v>
      </c>
      <c r="N2409" t="s">
        <v>20</v>
      </c>
      <c r="O2409" t="s">
        <v>22</v>
      </c>
      <c r="P2409" t="s">
        <v>20</v>
      </c>
      <c r="Q2409" t="s">
        <v>20</v>
      </c>
      <c r="S2409" t="s">
        <v>4096</v>
      </c>
      <c r="T2409" t="s">
        <v>4095</v>
      </c>
    </row>
    <row r="2410" spans="1:21" x14ac:dyDescent="0.3">
      <c r="A2410" t="s">
        <v>4094</v>
      </c>
      <c r="B2410" s="2" t="s">
        <v>7459</v>
      </c>
      <c r="D2410" t="s">
        <v>20</v>
      </c>
      <c r="F2410" t="s">
        <v>25</v>
      </c>
      <c r="G2410">
        <v>6</v>
      </c>
      <c r="H2410" t="s">
        <v>3599</v>
      </c>
      <c r="I2410" t="s">
        <v>3948</v>
      </c>
      <c r="J2410">
        <v>4</v>
      </c>
      <c r="K2410" t="s">
        <v>20</v>
      </c>
      <c r="L2410" t="s">
        <v>20</v>
      </c>
      <c r="M2410" t="s">
        <v>20</v>
      </c>
      <c r="N2410" t="s">
        <v>22</v>
      </c>
      <c r="O2410" t="s">
        <v>22</v>
      </c>
      <c r="P2410" t="s">
        <v>20</v>
      </c>
      <c r="Q2410" t="s">
        <v>22</v>
      </c>
      <c r="S2410" t="s">
        <v>4099</v>
      </c>
      <c r="T2410" t="s">
        <v>4100</v>
      </c>
    </row>
    <row r="2411" spans="1:21" x14ac:dyDescent="0.3">
      <c r="A2411" t="s">
        <v>4094</v>
      </c>
      <c r="B2411" s="2" t="s">
        <v>7460</v>
      </c>
      <c r="D2411" t="s">
        <v>20</v>
      </c>
      <c r="E2411" t="s">
        <v>22</v>
      </c>
      <c r="F2411" t="s">
        <v>25</v>
      </c>
      <c r="G2411">
        <v>6</v>
      </c>
      <c r="H2411" t="s">
        <v>3599</v>
      </c>
      <c r="I2411" t="s">
        <v>3948</v>
      </c>
      <c r="J2411">
        <v>4</v>
      </c>
      <c r="K2411" t="s">
        <v>22</v>
      </c>
      <c r="L2411" t="s">
        <v>22</v>
      </c>
      <c r="M2411" t="s">
        <v>22</v>
      </c>
      <c r="N2411" t="s">
        <v>20</v>
      </c>
      <c r="O2411" t="s">
        <v>22</v>
      </c>
      <c r="P2411" t="s">
        <v>20</v>
      </c>
      <c r="Q2411" t="s">
        <v>22</v>
      </c>
      <c r="S2411" t="s">
        <v>4102</v>
      </c>
      <c r="T2411" t="s">
        <v>4103</v>
      </c>
    </row>
    <row r="2412" spans="1:21" x14ac:dyDescent="0.3">
      <c r="A2412" t="s">
        <v>4097</v>
      </c>
      <c r="B2412" s="2" t="s">
        <v>7461</v>
      </c>
      <c r="D2412" t="s">
        <v>20</v>
      </c>
      <c r="F2412" t="s">
        <v>25</v>
      </c>
      <c r="G2412">
        <v>4</v>
      </c>
      <c r="H2412" t="s">
        <v>3599</v>
      </c>
      <c r="I2412" t="s">
        <v>4098</v>
      </c>
      <c r="J2412">
        <v>2</v>
      </c>
      <c r="K2412" t="s">
        <v>20</v>
      </c>
      <c r="L2412" t="s">
        <v>20</v>
      </c>
      <c r="M2412" t="s">
        <v>22</v>
      </c>
      <c r="N2412" t="s">
        <v>20</v>
      </c>
      <c r="O2412" t="s">
        <v>22</v>
      </c>
      <c r="P2412" t="s">
        <v>20</v>
      </c>
      <c r="Q2412" t="s">
        <v>22</v>
      </c>
      <c r="R2412" t="s">
        <v>10219</v>
      </c>
      <c r="S2412" t="s">
        <v>4102</v>
      </c>
      <c r="T2412" t="s">
        <v>4104</v>
      </c>
    </row>
    <row r="2413" spans="1:21" x14ac:dyDescent="0.3">
      <c r="A2413" t="s">
        <v>4101</v>
      </c>
      <c r="B2413" s="2" t="s">
        <v>7462</v>
      </c>
      <c r="D2413" t="s">
        <v>20</v>
      </c>
      <c r="F2413" t="s">
        <v>25</v>
      </c>
      <c r="G2413">
        <v>4</v>
      </c>
      <c r="H2413" t="s">
        <v>3599</v>
      </c>
      <c r="I2413" t="s">
        <v>4098</v>
      </c>
      <c r="J2413">
        <v>1</v>
      </c>
      <c r="K2413" t="s">
        <v>20</v>
      </c>
      <c r="L2413" t="s">
        <v>20</v>
      </c>
      <c r="M2413" t="s">
        <v>20</v>
      </c>
      <c r="N2413" t="s">
        <v>22</v>
      </c>
      <c r="O2413" t="s">
        <v>22</v>
      </c>
      <c r="P2413" t="s">
        <v>22</v>
      </c>
      <c r="Q2413" t="s">
        <v>22</v>
      </c>
      <c r="S2413" t="s">
        <v>4106</v>
      </c>
      <c r="T2413" t="s">
        <v>4104</v>
      </c>
    </row>
    <row r="2414" spans="1:21" x14ac:dyDescent="0.3">
      <c r="A2414" t="s">
        <v>4101</v>
      </c>
      <c r="B2414" s="2" t="s">
        <v>7463</v>
      </c>
      <c r="D2414" t="s">
        <v>20</v>
      </c>
      <c r="E2414" t="s">
        <v>22</v>
      </c>
      <c r="F2414" t="s">
        <v>25</v>
      </c>
      <c r="G2414">
        <v>4</v>
      </c>
      <c r="H2414" t="s">
        <v>3599</v>
      </c>
      <c r="I2414" t="s">
        <v>4098</v>
      </c>
      <c r="J2414">
        <v>1</v>
      </c>
      <c r="K2414" t="s">
        <v>20</v>
      </c>
      <c r="L2414" t="s">
        <v>20</v>
      </c>
      <c r="M2414" t="s">
        <v>22</v>
      </c>
      <c r="N2414" t="s">
        <v>20</v>
      </c>
      <c r="O2414" t="s">
        <v>22</v>
      </c>
      <c r="P2414" t="s">
        <v>22</v>
      </c>
      <c r="Q2414" t="s">
        <v>22</v>
      </c>
      <c r="S2414" t="s">
        <v>4107</v>
      </c>
      <c r="T2414" t="s">
        <v>4104</v>
      </c>
    </row>
    <row r="2415" spans="1:21" x14ac:dyDescent="0.3">
      <c r="A2415" t="s">
        <v>4105</v>
      </c>
      <c r="B2415" s="2" t="s">
        <v>7464</v>
      </c>
      <c r="D2415" t="s">
        <v>20</v>
      </c>
      <c r="F2415" t="s">
        <v>25</v>
      </c>
      <c r="G2415">
        <v>4</v>
      </c>
      <c r="H2415" t="s">
        <v>3599</v>
      </c>
      <c r="I2415" t="s">
        <v>4098</v>
      </c>
      <c r="J2415">
        <v>3</v>
      </c>
      <c r="K2415" t="s">
        <v>20</v>
      </c>
      <c r="L2415" t="s">
        <v>20</v>
      </c>
      <c r="M2415" t="s">
        <v>20</v>
      </c>
      <c r="N2415" t="s">
        <v>22</v>
      </c>
      <c r="O2415" t="s">
        <v>22</v>
      </c>
      <c r="P2415" t="s">
        <v>22</v>
      </c>
      <c r="Q2415" t="s">
        <v>22</v>
      </c>
      <c r="R2415" t="s">
        <v>10219</v>
      </c>
      <c r="S2415" t="s">
        <v>4099</v>
      </c>
      <c r="T2415" t="s">
        <v>4100</v>
      </c>
    </row>
    <row r="2416" spans="1:21" x14ac:dyDescent="0.3">
      <c r="A2416" t="s">
        <v>4105</v>
      </c>
      <c r="B2416" s="2" t="s">
        <v>7465</v>
      </c>
      <c r="D2416" t="s">
        <v>20</v>
      </c>
      <c r="E2416" t="s">
        <v>22</v>
      </c>
      <c r="F2416" t="s">
        <v>25</v>
      </c>
      <c r="G2416">
        <v>4</v>
      </c>
      <c r="H2416" t="s">
        <v>3599</v>
      </c>
      <c r="I2416" t="s">
        <v>4098</v>
      </c>
      <c r="J2416">
        <v>3</v>
      </c>
      <c r="K2416" t="s">
        <v>20</v>
      </c>
      <c r="L2416" t="s">
        <v>20</v>
      </c>
      <c r="M2416" t="s">
        <v>22</v>
      </c>
      <c r="N2416" t="s">
        <v>20</v>
      </c>
      <c r="O2416" t="s">
        <v>22</v>
      </c>
      <c r="P2416" t="s">
        <v>22</v>
      </c>
      <c r="Q2416" t="s">
        <v>22</v>
      </c>
      <c r="R2416" t="s">
        <v>10219</v>
      </c>
      <c r="S2416" t="s">
        <v>4110</v>
      </c>
      <c r="T2416" t="s">
        <v>4100</v>
      </c>
    </row>
    <row r="2417" spans="1:21" x14ac:dyDescent="0.3">
      <c r="A2417" t="s">
        <v>4108</v>
      </c>
      <c r="B2417" s="2" t="s">
        <v>7466</v>
      </c>
      <c r="D2417" t="s">
        <v>20</v>
      </c>
      <c r="F2417" t="s">
        <v>25</v>
      </c>
      <c r="G2417">
        <v>4</v>
      </c>
      <c r="H2417" t="s">
        <v>3599</v>
      </c>
      <c r="I2417" t="s">
        <v>4098</v>
      </c>
      <c r="J2417">
        <v>1</v>
      </c>
      <c r="K2417" t="s">
        <v>20</v>
      </c>
      <c r="L2417" t="s">
        <v>22</v>
      </c>
      <c r="M2417" t="s">
        <v>20</v>
      </c>
      <c r="N2417" t="s">
        <v>20</v>
      </c>
      <c r="O2417" t="s">
        <v>22</v>
      </c>
      <c r="P2417" t="s">
        <v>20</v>
      </c>
      <c r="Q2417" t="s">
        <v>22</v>
      </c>
      <c r="S2417" t="s">
        <v>4099</v>
      </c>
      <c r="T2417" t="s">
        <v>4100</v>
      </c>
    </row>
    <row r="2418" spans="1:21" x14ac:dyDescent="0.3">
      <c r="A2418" t="s">
        <v>4109</v>
      </c>
      <c r="B2418" s="2" t="s">
        <v>7467</v>
      </c>
      <c r="D2418" t="s">
        <v>20</v>
      </c>
      <c r="F2418" t="s">
        <v>25</v>
      </c>
      <c r="G2418">
        <v>4</v>
      </c>
      <c r="H2418" t="s">
        <v>3599</v>
      </c>
      <c r="I2418" t="s">
        <v>4098</v>
      </c>
      <c r="J2418">
        <v>1</v>
      </c>
      <c r="K2418" t="s">
        <v>20</v>
      </c>
      <c r="L2418" t="s">
        <v>22</v>
      </c>
      <c r="M2418" t="s">
        <v>20</v>
      </c>
      <c r="N2418" t="s">
        <v>20</v>
      </c>
      <c r="O2418" t="s">
        <v>22</v>
      </c>
      <c r="P2418" t="s">
        <v>22</v>
      </c>
      <c r="Q2418" t="s">
        <v>22</v>
      </c>
      <c r="R2418" t="s">
        <v>10219</v>
      </c>
      <c r="S2418" t="s">
        <v>4112</v>
      </c>
      <c r="T2418" t="s">
        <v>4104</v>
      </c>
    </row>
    <row r="2419" spans="1:21" x14ac:dyDescent="0.3">
      <c r="A2419" t="s">
        <v>4111</v>
      </c>
      <c r="B2419" s="2" t="s">
        <v>7468</v>
      </c>
      <c r="D2419" t="s">
        <v>20</v>
      </c>
      <c r="F2419" t="s">
        <v>25</v>
      </c>
      <c r="G2419">
        <v>4</v>
      </c>
      <c r="H2419" t="s">
        <v>3599</v>
      </c>
      <c r="I2419" t="s">
        <v>4098</v>
      </c>
      <c r="J2419">
        <v>1</v>
      </c>
      <c r="K2419" t="s">
        <v>20</v>
      </c>
      <c r="L2419" t="s">
        <v>22</v>
      </c>
      <c r="M2419" t="s">
        <v>20</v>
      </c>
      <c r="N2419" t="s">
        <v>20</v>
      </c>
      <c r="O2419" t="s">
        <v>22</v>
      </c>
      <c r="P2419" t="s">
        <v>20</v>
      </c>
      <c r="Q2419" t="s">
        <v>22</v>
      </c>
      <c r="S2419" t="s">
        <v>4114</v>
      </c>
      <c r="T2419" t="s">
        <v>4100</v>
      </c>
    </row>
    <row r="2420" spans="1:21" x14ac:dyDescent="0.3">
      <c r="A2420" t="s">
        <v>2548</v>
      </c>
      <c r="B2420" s="2" t="s">
        <v>7469</v>
      </c>
      <c r="D2420" t="s">
        <v>20</v>
      </c>
      <c r="F2420" t="s">
        <v>25</v>
      </c>
      <c r="G2420">
        <v>4</v>
      </c>
      <c r="H2420" t="s">
        <v>3599</v>
      </c>
      <c r="I2420" t="s">
        <v>4098</v>
      </c>
      <c r="J2420">
        <v>4</v>
      </c>
      <c r="K2420" t="s">
        <v>20</v>
      </c>
      <c r="L2420" t="s">
        <v>20</v>
      </c>
      <c r="M2420" t="s">
        <v>22</v>
      </c>
      <c r="N2420" t="s">
        <v>20</v>
      </c>
      <c r="O2420" t="s">
        <v>22</v>
      </c>
      <c r="P2420" t="s">
        <v>22</v>
      </c>
      <c r="Q2420" t="s">
        <v>22</v>
      </c>
      <c r="R2420" t="s">
        <v>10219</v>
      </c>
      <c r="S2420" t="s">
        <v>4116</v>
      </c>
      <c r="T2420" t="s">
        <v>4117</v>
      </c>
      <c r="U2420" t="s">
        <v>3413</v>
      </c>
    </row>
    <row r="2421" spans="1:21" x14ac:dyDescent="0.3">
      <c r="A2421" t="s">
        <v>4113</v>
      </c>
      <c r="B2421" s="2" t="s">
        <v>7470</v>
      </c>
      <c r="D2421" t="s">
        <v>20</v>
      </c>
      <c r="F2421" t="s">
        <v>25</v>
      </c>
      <c r="G2421">
        <v>4</v>
      </c>
      <c r="H2421" t="s">
        <v>3599</v>
      </c>
      <c r="I2421" t="s">
        <v>4098</v>
      </c>
      <c r="J2421">
        <v>4</v>
      </c>
      <c r="K2421" t="s">
        <v>20</v>
      </c>
      <c r="L2421" t="s">
        <v>20</v>
      </c>
      <c r="M2421" t="s">
        <v>22</v>
      </c>
      <c r="N2421" t="s">
        <v>20</v>
      </c>
      <c r="O2421" t="s">
        <v>22</v>
      </c>
      <c r="P2421" t="s">
        <v>22</v>
      </c>
      <c r="Q2421" t="s">
        <v>22</v>
      </c>
      <c r="R2421" t="s">
        <v>10219</v>
      </c>
      <c r="S2421" t="s">
        <v>4119</v>
      </c>
      <c r="T2421" t="s">
        <v>4120</v>
      </c>
    </row>
    <row r="2422" spans="1:21" x14ac:dyDescent="0.3">
      <c r="A2422" t="s">
        <v>4115</v>
      </c>
      <c r="B2422" s="2" t="s">
        <v>7471</v>
      </c>
      <c r="D2422" t="s">
        <v>20</v>
      </c>
      <c r="F2422" t="s">
        <v>25</v>
      </c>
      <c r="G2422">
        <v>4</v>
      </c>
      <c r="H2422" t="s">
        <v>3599</v>
      </c>
      <c r="I2422" t="s">
        <v>4098</v>
      </c>
      <c r="J2422">
        <v>1</v>
      </c>
      <c r="K2422" t="s">
        <v>20</v>
      </c>
      <c r="L2422" t="s">
        <v>22</v>
      </c>
      <c r="M2422" t="s">
        <v>20</v>
      </c>
      <c r="N2422" t="s">
        <v>20</v>
      </c>
      <c r="O2422" t="s">
        <v>22</v>
      </c>
      <c r="P2422" t="s">
        <v>22</v>
      </c>
      <c r="Q2422" t="s">
        <v>22</v>
      </c>
      <c r="S2422" t="s">
        <v>4116</v>
      </c>
      <c r="T2422" t="s">
        <v>4120</v>
      </c>
    </row>
    <row r="2423" spans="1:21" x14ac:dyDescent="0.3">
      <c r="A2423" t="s">
        <v>4118</v>
      </c>
      <c r="B2423" s="2" t="s">
        <v>7472</v>
      </c>
      <c r="D2423" t="s">
        <v>20</v>
      </c>
      <c r="F2423" t="s">
        <v>25</v>
      </c>
      <c r="G2423">
        <v>4</v>
      </c>
      <c r="H2423" t="s">
        <v>3599</v>
      </c>
      <c r="I2423" t="s">
        <v>4098</v>
      </c>
      <c r="J2423">
        <v>1</v>
      </c>
      <c r="K2423" t="s">
        <v>20</v>
      </c>
      <c r="L2423" t="s">
        <v>20</v>
      </c>
      <c r="M2423" t="s">
        <v>20</v>
      </c>
      <c r="N2423" t="s">
        <v>22</v>
      </c>
      <c r="O2423" t="s">
        <v>22</v>
      </c>
      <c r="P2423" t="s">
        <v>22</v>
      </c>
      <c r="Q2423" t="s">
        <v>22</v>
      </c>
      <c r="S2423" t="s">
        <v>4122</v>
      </c>
      <c r="T2423" t="s">
        <v>4100</v>
      </c>
    </row>
    <row r="2424" spans="1:21" x14ac:dyDescent="0.3">
      <c r="A2424" t="s">
        <v>4118</v>
      </c>
      <c r="B2424" s="2" t="s">
        <v>7473</v>
      </c>
      <c r="D2424" t="s">
        <v>20</v>
      </c>
      <c r="E2424" t="s">
        <v>22</v>
      </c>
      <c r="F2424" t="s">
        <v>25</v>
      </c>
      <c r="G2424">
        <v>4</v>
      </c>
      <c r="H2424" t="s">
        <v>3599</v>
      </c>
      <c r="I2424" t="s">
        <v>4098</v>
      </c>
      <c r="J2424">
        <v>1</v>
      </c>
      <c r="K2424" t="s">
        <v>20</v>
      </c>
      <c r="L2424" t="s">
        <v>20</v>
      </c>
      <c r="M2424" t="s">
        <v>22</v>
      </c>
      <c r="N2424" t="s">
        <v>20</v>
      </c>
      <c r="O2424" t="s">
        <v>22</v>
      </c>
      <c r="P2424" t="s">
        <v>22</v>
      </c>
      <c r="Q2424" t="s">
        <v>22</v>
      </c>
      <c r="S2424" t="s">
        <v>4124</v>
      </c>
      <c r="T2424" t="s">
        <v>4125</v>
      </c>
    </row>
    <row r="2425" spans="1:21" x14ac:dyDescent="0.3">
      <c r="A2425" t="s">
        <v>4121</v>
      </c>
      <c r="B2425" s="2" t="s">
        <v>7474</v>
      </c>
      <c r="D2425" t="s">
        <v>20</v>
      </c>
      <c r="F2425" t="s">
        <v>25</v>
      </c>
      <c r="G2425">
        <v>5</v>
      </c>
      <c r="H2425" t="s">
        <v>3599</v>
      </c>
      <c r="I2425" t="s">
        <v>4098</v>
      </c>
      <c r="J2425">
        <v>1</v>
      </c>
      <c r="K2425" t="s">
        <v>20</v>
      </c>
      <c r="L2425" t="s">
        <v>22</v>
      </c>
      <c r="M2425" t="s">
        <v>20</v>
      </c>
      <c r="N2425" t="s">
        <v>20</v>
      </c>
      <c r="O2425" t="s">
        <v>22</v>
      </c>
      <c r="P2425" t="s">
        <v>22</v>
      </c>
      <c r="Q2425" t="s">
        <v>22</v>
      </c>
      <c r="R2425" t="s">
        <v>10219</v>
      </c>
      <c r="S2425" t="s">
        <v>4127</v>
      </c>
      <c r="T2425" t="s">
        <v>4128</v>
      </c>
      <c r="U2425" t="s">
        <v>4129</v>
      </c>
    </row>
    <row r="2426" spans="1:21" x14ac:dyDescent="0.3">
      <c r="A2426" t="s">
        <v>4123</v>
      </c>
      <c r="B2426" s="2" t="s">
        <v>7475</v>
      </c>
      <c r="D2426" t="s">
        <v>20</v>
      </c>
      <c r="F2426" t="s">
        <v>25</v>
      </c>
      <c r="G2426">
        <v>5</v>
      </c>
      <c r="H2426" t="s">
        <v>3599</v>
      </c>
      <c r="I2426" t="s">
        <v>4098</v>
      </c>
      <c r="J2426">
        <v>2</v>
      </c>
      <c r="K2426" t="s">
        <v>20</v>
      </c>
      <c r="L2426" t="s">
        <v>20</v>
      </c>
      <c r="M2426" t="s">
        <v>22</v>
      </c>
      <c r="N2426" t="s">
        <v>20</v>
      </c>
      <c r="O2426" t="s">
        <v>22</v>
      </c>
      <c r="P2426" t="s">
        <v>22</v>
      </c>
      <c r="Q2426" t="s">
        <v>22</v>
      </c>
      <c r="S2426" t="s">
        <v>4131</v>
      </c>
      <c r="T2426" t="s">
        <v>4132</v>
      </c>
    </row>
    <row r="2427" spans="1:21" x14ac:dyDescent="0.3">
      <c r="A2427" t="s">
        <v>4126</v>
      </c>
      <c r="B2427" s="2" t="s">
        <v>7476</v>
      </c>
      <c r="D2427" t="s">
        <v>20</v>
      </c>
      <c r="F2427" t="s">
        <v>25</v>
      </c>
      <c r="G2427">
        <v>5</v>
      </c>
      <c r="H2427" t="s">
        <v>3599</v>
      </c>
      <c r="I2427" t="s">
        <v>4098</v>
      </c>
      <c r="J2427">
        <v>3</v>
      </c>
      <c r="K2427" t="s">
        <v>20</v>
      </c>
      <c r="L2427" t="s">
        <v>20</v>
      </c>
      <c r="M2427" t="s">
        <v>22</v>
      </c>
      <c r="N2427" t="s">
        <v>20</v>
      </c>
      <c r="O2427" t="s">
        <v>22</v>
      </c>
      <c r="P2427" t="s">
        <v>22</v>
      </c>
      <c r="Q2427" t="s">
        <v>22</v>
      </c>
      <c r="S2427" t="s">
        <v>4134</v>
      </c>
      <c r="T2427" t="s">
        <v>4135</v>
      </c>
    </row>
    <row r="2428" spans="1:21" x14ac:dyDescent="0.3">
      <c r="A2428" t="s">
        <v>4130</v>
      </c>
      <c r="B2428" s="2" t="s">
        <v>7477</v>
      </c>
      <c r="D2428" t="s">
        <v>20</v>
      </c>
      <c r="F2428" t="s">
        <v>25</v>
      </c>
      <c r="G2428">
        <v>5</v>
      </c>
      <c r="H2428" t="s">
        <v>3599</v>
      </c>
      <c r="I2428" t="s">
        <v>4098</v>
      </c>
      <c r="J2428">
        <v>3</v>
      </c>
      <c r="K2428" t="s">
        <v>20</v>
      </c>
      <c r="L2428" t="s">
        <v>20</v>
      </c>
      <c r="M2428" t="s">
        <v>22</v>
      </c>
      <c r="N2428" t="s">
        <v>20</v>
      </c>
      <c r="O2428" t="s">
        <v>22</v>
      </c>
      <c r="P2428" t="s">
        <v>22</v>
      </c>
      <c r="Q2428" t="s">
        <v>22</v>
      </c>
      <c r="S2428" t="s">
        <v>4134</v>
      </c>
      <c r="T2428" t="s">
        <v>4135</v>
      </c>
      <c r="U2428" t="s">
        <v>3413</v>
      </c>
    </row>
    <row r="2429" spans="1:21" x14ac:dyDescent="0.3">
      <c r="A2429" t="s">
        <v>4133</v>
      </c>
      <c r="B2429" s="2" t="s">
        <v>7478</v>
      </c>
      <c r="D2429" t="s">
        <v>20</v>
      </c>
      <c r="F2429" t="s">
        <v>25</v>
      </c>
      <c r="G2429">
        <v>5</v>
      </c>
      <c r="H2429" t="s">
        <v>3599</v>
      </c>
      <c r="I2429" t="s">
        <v>4098</v>
      </c>
      <c r="J2429">
        <v>3</v>
      </c>
      <c r="K2429" t="s">
        <v>20</v>
      </c>
      <c r="L2429" t="s">
        <v>20</v>
      </c>
      <c r="M2429" t="s">
        <v>22</v>
      </c>
      <c r="N2429" t="s">
        <v>22</v>
      </c>
      <c r="O2429" t="s">
        <v>22</v>
      </c>
      <c r="P2429" t="s">
        <v>22</v>
      </c>
      <c r="Q2429" t="s">
        <v>22</v>
      </c>
      <c r="S2429" t="s">
        <v>4137</v>
      </c>
      <c r="T2429" t="s">
        <v>4104</v>
      </c>
    </row>
    <row r="2430" spans="1:21" x14ac:dyDescent="0.3">
      <c r="A2430" t="s">
        <v>4133</v>
      </c>
      <c r="B2430" s="2" t="s">
        <v>7479</v>
      </c>
      <c r="D2430" t="s">
        <v>20</v>
      </c>
      <c r="E2430" t="s">
        <v>22</v>
      </c>
      <c r="F2430" t="s">
        <v>25</v>
      </c>
      <c r="G2430">
        <v>5</v>
      </c>
      <c r="H2430" t="s">
        <v>3599</v>
      </c>
      <c r="I2430" t="s">
        <v>4098</v>
      </c>
      <c r="J2430">
        <v>3</v>
      </c>
      <c r="K2430" t="s">
        <v>20</v>
      </c>
      <c r="L2430" t="s">
        <v>20</v>
      </c>
      <c r="M2430" t="s">
        <v>22</v>
      </c>
      <c r="N2430" t="s">
        <v>20</v>
      </c>
      <c r="O2430" t="s">
        <v>22</v>
      </c>
      <c r="P2430" t="s">
        <v>22</v>
      </c>
      <c r="Q2430" t="s">
        <v>22</v>
      </c>
      <c r="S2430" t="s">
        <v>4137</v>
      </c>
      <c r="T2430" t="s">
        <v>4104</v>
      </c>
    </row>
    <row r="2431" spans="1:21" x14ac:dyDescent="0.3">
      <c r="A2431" t="s">
        <v>4136</v>
      </c>
      <c r="B2431" s="2" t="s">
        <v>7480</v>
      </c>
      <c r="D2431" t="s">
        <v>20</v>
      </c>
      <c r="F2431" t="s">
        <v>25</v>
      </c>
      <c r="G2431">
        <v>5</v>
      </c>
      <c r="H2431" t="s">
        <v>3599</v>
      </c>
      <c r="I2431" t="s">
        <v>4098</v>
      </c>
      <c r="J2431">
        <v>1</v>
      </c>
      <c r="K2431" t="s">
        <v>20</v>
      </c>
      <c r="L2431" t="s">
        <v>20</v>
      </c>
      <c r="M2431" t="s">
        <v>20</v>
      </c>
      <c r="N2431" t="s">
        <v>22</v>
      </c>
      <c r="O2431" t="s">
        <v>22</v>
      </c>
      <c r="P2431" t="s">
        <v>20</v>
      </c>
      <c r="Q2431" t="s">
        <v>22</v>
      </c>
      <c r="R2431" t="s">
        <v>10219</v>
      </c>
      <c r="S2431" t="s">
        <v>4139</v>
      </c>
      <c r="T2431" t="s">
        <v>4104</v>
      </c>
    </row>
    <row r="2432" spans="1:21" x14ac:dyDescent="0.3">
      <c r="A2432" t="s">
        <v>4136</v>
      </c>
      <c r="B2432" s="2" t="s">
        <v>7481</v>
      </c>
      <c r="D2432" t="s">
        <v>20</v>
      </c>
      <c r="E2432" t="s">
        <v>22</v>
      </c>
      <c r="F2432" t="s">
        <v>25</v>
      </c>
      <c r="G2432">
        <v>5</v>
      </c>
      <c r="H2432" t="s">
        <v>3599</v>
      </c>
      <c r="I2432" t="s">
        <v>4098</v>
      </c>
      <c r="J2432">
        <v>1</v>
      </c>
      <c r="K2432" t="s">
        <v>20</v>
      </c>
      <c r="L2432" t="s">
        <v>20</v>
      </c>
      <c r="M2432" t="s">
        <v>22</v>
      </c>
      <c r="N2432" t="s">
        <v>20</v>
      </c>
      <c r="O2432" t="s">
        <v>22</v>
      </c>
      <c r="P2432" t="s">
        <v>20</v>
      </c>
      <c r="Q2432" t="s">
        <v>22</v>
      </c>
      <c r="R2432" t="s">
        <v>10219</v>
      </c>
      <c r="S2432" t="s">
        <v>4141</v>
      </c>
      <c r="T2432" t="s">
        <v>4142</v>
      </c>
      <c r="U2432" t="s">
        <v>3413</v>
      </c>
    </row>
    <row r="2433" spans="1:21" x14ac:dyDescent="0.3">
      <c r="A2433" t="s">
        <v>4138</v>
      </c>
      <c r="B2433" s="2" t="s">
        <v>7482</v>
      </c>
      <c r="D2433" t="s">
        <v>20</v>
      </c>
      <c r="F2433" t="s">
        <v>25</v>
      </c>
      <c r="G2433">
        <v>5</v>
      </c>
      <c r="H2433" t="s">
        <v>3599</v>
      </c>
      <c r="I2433" t="s">
        <v>4098</v>
      </c>
      <c r="J2433">
        <v>1</v>
      </c>
      <c r="K2433" t="s">
        <v>20</v>
      </c>
      <c r="L2433" t="s">
        <v>20</v>
      </c>
      <c r="M2433" t="s">
        <v>22</v>
      </c>
      <c r="N2433" t="s">
        <v>20</v>
      </c>
      <c r="O2433" t="s">
        <v>22</v>
      </c>
      <c r="P2433" t="s">
        <v>22</v>
      </c>
      <c r="Q2433" t="s">
        <v>22</v>
      </c>
      <c r="R2433" t="s">
        <v>10219</v>
      </c>
      <c r="S2433" t="s">
        <v>4144</v>
      </c>
      <c r="T2433" t="s">
        <v>4100</v>
      </c>
    </row>
    <row r="2434" spans="1:21" x14ac:dyDescent="0.3">
      <c r="A2434" t="s">
        <v>4140</v>
      </c>
      <c r="B2434" s="2" t="s">
        <v>7483</v>
      </c>
      <c r="D2434" t="s">
        <v>20</v>
      </c>
      <c r="F2434" t="s">
        <v>25</v>
      </c>
      <c r="G2434">
        <v>5</v>
      </c>
      <c r="H2434" t="s">
        <v>3599</v>
      </c>
      <c r="I2434" t="s">
        <v>4098</v>
      </c>
      <c r="J2434">
        <v>2</v>
      </c>
      <c r="K2434" t="s">
        <v>20</v>
      </c>
      <c r="L2434" t="s">
        <v>20</v>
      </c>
      <c r="M2434" t="s">
        <v>22</v>
      </c>
      <c r="N2434" t="s">
        <v>20</v>
      </c>
      <c r="O2434" t="s">
        <v>22</v>
      </c>
      <c r="P2434" t="s">
        <v>22</v>
      </c>
      <c r="Q2434" t="s">
        <v>22</v>
      </c>
      <c r="S2434" t="s">
        <v>4146</v>
      </c>
      <c r="T2434" t="s">
        <v>4120</v>
      </c>
    </row>
    <row r="2435" spans="1:21" x14ac:dyDescent="0.3">
      <c r="A2435" t="s">
        <v>4143</v>
      </c>
      <c r="B2435" s="2" t="s">
        <v>7484</v>
      </c>
      <c r="D2435" t="s">
        <v>20</v>
      </c>
      <c r="F2435" t="s">
        <v>25</v>
      </c>
      <c r="G2435">
        <v>5</v>
      </c>
      <c r="H2435" t="s">
        <v>3599</v>
      </c>
      <c r="I2435" t="s">
        <v>4098</v>
      </c>
      <c r="J2435">
        <v>1</v>
      </c>
      <c r="K2435" t="s">
        <v>20</v>
      </c>
      <c r="L2435" t="s">
        <v>20</v>
      </c>
      <c r="M2435" t="s">
        <v>22</v>
      </c>
      <c r="N2435" t="s">
        <v>20</v>
      </c>
      <c r="O2435" t="s">
        <v>22</v>
      </c>
      <c r="P2435" t="s">
        <v>22</v>
      </c>
      <c r="Q2435" t="s">
        <v>22</v>
      </c>
      <c r="S2435" t="s">
        <v>4146</v>
      </c>
      <c r="T2435" t="s">
        <v>4120</v>
      </c>
    </row>
    <row r="2436" spans="1:21" x14ac:dyDescent="0.3">
      <c r="A2436" t="s">
        <v>4145</v>
      </c>
      <c r="B2436" s="2" t="s">
        <v>7485</v>
      </c>
      <c r="D2436" t="s">
        <v>20</v>
      </c>
      <c r="E2436" t="s">
        <v>22</v>
      </c>
      <c r="F2436" t="s">
        <v>25</v>
      </c>
      <c r="G2436">
        <v>5</v>
      </c>
      <c r="H2436" t="s">
        <v>3599</v>
      </c>
      <c r="I2436" t="s">
        <v>4098</v>
      </c>
      <c r="J2436">
        <v>2</v>
      </c>
      <c r="K2436" t="s">
        <v>20</v>
      </c>
      <c r="L2436" t="s">
        <v>22</v>
      </c>
      <c r="M2436" t="s">
        <v>22</v>
      </c>
      <c r="N2436" t="s">
        <v>20</v>
      </c>
      <c r="O2436" t="s">
        <v>22</v>
      </c>
      <c r="P2436" t="s">
        <v>22</v>
      </c>
      <c r="Q2436" t="s">
        <v>22</v>
      </c>
      <c r="R2436" t="s">
        <v>10219</v>
      </c>
      <c r="S2436" t="s">
        <v>4148</v>
      </c>
      <c r="T2436" t="s">
        <v>4149</v>
      </c>
    </row>
    <row r="2437" spans="1:21" x14ac:dyDescent="0.3">
      <c r="A2437" t="s">
        <v>4145</v>
      </c>
      <c r="B2437" s="2" t="s">
        <v>7486</v>
      </c>
      <c r="D2437" t="s">
        <v>20</v>
      </c>
      <c r="F2437" t="s">
        <v>25</v>
      </c>
      <c r="G2437">
        <v>5</v>
      </c>
      <c r="H2437" t="s">
        <v>3599</v>
      </c>
      <c r="I2437" t="s">
        <v>4098</v>
      </c>
      <c r="J2437">
        <v>2</v>
      </c>
      <c r="K2437" t="s">
        <v>20</v>
      </c>
      <c r="L2437" t="s">
        <v>20</v>
      </c>
      <c r="M2437" t="s">
        <v>22</v>
      </c>
      <c r="N2437" t="s">
        <v>22</v>
      </c>
      <c r="O2437" t="s">
        <v>22</v>
      </c>
      <c r="P2437" t="s">
        <v>22</v>
      </c>
      <c r="Q2437" t="s">
        <v>22</v>
      </c>
      <c r="R2437" t="s">
        <v>10219</v>
      </c>
      <c r="S2437" t="s">
        <v>4151</v>
      </c>
      <c r="T2437" t="s">
        <v>4152</v>
      </c>
    </row>
    <row r="2438" spans="1:21" x14ac:dyDescent="0.3">
      <c r="A2438" t="s">
        <v>4147</v>
      </c>
      <c r="B2438" s="2" t="s">
        <v>7487</v>
      </c>
      <c r="D2438" t="s">
        <v>20</v>
      </c>
      <c r="F2438" t="s">
        <v>25</v>
      </c>
      <c r="G2438">
        <v>6</v>
      </c>
      <c r="H2438" t="s">
        <v>3599</v>
      </c>
      <c r="I2438" t="s">
        <v>4098</v>
      </c>
      <c r="J2438">
        <v>4</v>
      </c>
      <c r="K2438" t="s">
        <v>20</v>
      </c>
      <c r="L2438" t="s">
        <v>22</v>
      </c>
      <c r="M2438" t="s">
        <v>22</v>
      </c>
      <c r="N2438" t="s">
        <v>20</v>
      </c>
      <c r="O2438" t="s">
        <v>22</v>
      </c>
      <c r="P2438" t="s">
        <v>22</v>
      </c>
      <c r="Q2438" t="s">
        <v>22</v>
      </c>
      <c r="S2438" t="s">
        <v>4154</v>
      </c>
      <c r="T2438" t="s">
        <v>4155</v>
      </c>
    </row>
    <row r="2439" spans="1:21" x14ac:dyDescent="0.3">
      <c r="A2439" t="s">
        <v>4150</v>
      </c>
      <c r="B2439" s="2" t="s">
        <v>7488</v>
      </c>
      <c r="D2439" t="s">
        <v>20</v>
      </c>
      <c r="F2439" t="s">
        <v>25</v>
      </c>
      <c r="G2439">
        <v>6</v>
      </c>
      <c r="H2439" t="s">
        <v>3599</v>
      </c>
      <c r="I2439" t="s">
        <v>4098</v>
      </c>
      <c r="J2439">
        <v>1</v>
      </c>
      <c r="K2439" t="s">
        <v>20</v>
      </c>
      <c r="L2439" t="s">
        <v>20</v>
      </c>
      <c r="M2439" t="s">
        <v>22</v>
      </c>
      <c r="N2439" t="s">
        <v>20</v>
      </c>
      <c r="O2439" t="s">
        <v>22</v>
      </c>
      <c r="P2439" t="s">
        <v>22</v>
      </c>
      <c r="Q2439" t="s">
        <v>22</v>
      </c>
      <c r="S2439" t="s">
        <v>4157</v>
      </c>
      <c r="T2439" t="s">
        <v>4158</v>
      </c>
    </row>
    <row r="2440" spans="1:21" x14ac:dyDescent="0.3">
      <c r="A2440" t="s">
        <v>4153</v>
      </c>
      <c r="B2440" s="2" t="s">
        <v>7489</v>
      </c>
      <c r="D2440" t="s">
        <v>20</v>
      </c>
      <c r="F2440" t="s">
        <v>25</v>
      </c>
      <c r="G2440">
        <v>6</v>
      </c>
      <c r="H2440" t="s">
        <v>3599</v>
      </c>
      <c r="I2440" t="s">
        <v>4098</v>
      </c>
      <c r="J2440">
        <v>2</v>
      </c>
      <c r="K2440" t="s">
        <v>20</v>
      </c>
      <c r="L2440" t="s">
        <v>20</v>
      </c>
      <c r="M2440" t="s">
        <v>22</v>
      </c>
      <c r="N2440" t="s">
        <v>20</v>
      </c>
      <c r="O2440" t="s">
        <v>22</v>
      </c>
      <c r="P2440" t="s">
        <v>22</v>
      </c>
      <c r="Q2440" t="s">
        <v>22</v>
      </c>
      <c r="S2440" t="s">
        <v>4160</v>
      </c>
      <c r="T2440" t="s">
        <v>4161</v>
      </c>
    </row>
    <row r="2441" spans="1:21" x14ac:dyDescent="0.3">
      <c r="A2441" t="s">
        <v>4156</v>
      </c>
      <c r="B2441" s="2" t="s">
        <v>7490</v>
      </c>
      <c r="D2441" t="s">
        <v>20</v>
      </c>
      <c r="F2441" t="s">
        <v>25</v>
      </c>
      <c r="G2441">
        <v>6</v>
      </c>
      <c r="H2441" t="s">
        <v>3599</v>
      </c>
      <c r="I2441" t="s">
        <v>4098</v>
      </c>
      <c r="J2441">
        <v>1</v>
      </c>
      <c r="K2441" t="s">
        <v>20</v>
      </c>
      <c r="L2441" t="s">
        <v>22</v>
      </c>
      <c r="M2441" t="s">
        <v>20</v>
      </c>
      <c r="N2441" t="s">
        <v>20</v>
      </c>
      <c r="O2441" t="s">
        <v>22</v>
      </c>
      <c r="P2441" t="s">
        <v>20</v>
      </c>
      <c r="Q2441" t="s">
        <v>22</v>
      </c>
      <c r="S2441" t="s">
        <v>4163</v>
      </c>
      <c r="T2441" t="s">
        <v>4164</v>
      </c>
    </row>
    <row r="2442" spans="1:21" x14ac:dyDescent="0.3">
      <c r="A2442" t="s">
        <v>4159</v>
      </c>
      <c r="B2442" s="2" t="s">
        <v>7491</v>
      </c>
      <c r="D2442" t="s">
        <v>20</v>
      </c>
      <c r="F2442" t="s">
        <v>25</v>
      </c>
      <c r="G2442">
        <v>6</v>
      </c>
      <c r="H2442" t="s">
        <v>3599</v>
      </c>
      <c r="I2442" t="s">
        <v>4098</v>
      </c>
      <c r="J2442">
        <v>4</v>
      </c>
      <c r="K2442" t="s">
        <v>22</v>
      </c>
      <c r="L2442" t="s">
        <v>20</v>
      </c>
      <c r="M2442" t="s">
        <v>22</v>
      </c>
      <c r="N2442" t="s">
        <v>20</v>
      </c>
      <c r="O2442" t="s">
        <v>22</v>
      </c>
      <c r="P2442" t="s">
        <v>20</v>
      </c>
      <c r="Q2442" t="s">
        <v>22</v>
      </c>
      <c r="S2442" t="s">
        <v>4166</v>
      </c>
      <c r="T2442" t="s">
        <v>4167</v>
      </c>
    </row>
    <row r="2443" spans="1:21" x14ac:dyDescent="0.3">
      <c r="A2443" t="s">
        <v>4162</v>
      </c>
      <c r="B2443" s="2" t="s">
        <v>7492</v>
      </c>
      <c r="D2443" t="s">
        <v>20</v>
      </c>
      <c r="F2443" t="s">
        <v>25</v>
      </c>
      <c r="G2443">
        <v>6</v>
      </c>
      <c r="H2443" t="s">
        <v>3599</v>
      </c>
      <c r="I2443" t="s">
        <v>4098</v>
      </c>
      <c r="J2443">
        <v>3</v>
      </c>
      <c r="K2443" t="s">
        <v>20</v>
      </c>
      <c r="L2443" t="s">
        <v>20</v>
      </c>
      <c r="M2443" t="s">
        <v>22</v>
      </c>
      <c r="N2443" t="s">
        <v>20</v>
      </c>
      <c r="O2443" t="s">
        <v>22</v>
      </c>
      <c r="P2443" t="s">
        <v>22</v>
      </c>
      <c r="Q2443" t="s">
        <v>22</v>
      </c>
      <c r="S2443" t="s">
        <v>4169</v>
      </c>
      <c r="T2443" t="s">
        <v>4170</v>
      </c>
      <c r="U2443" t="s">
        <v>3629</v>
      </c>
    </row>
    <row r="2444" spans="1:21" x14ac:dyDescent="0.3">
      <c r="A2444" t="s">
        <v>4165</v>
      </c>
      <c r="B2444" s="2" t="s">
        <v>7493</v>
      </c>
      <c r="D2444" t="s">
        <v>20</v>
      </c>
      <c r="F2444" t="s">
        <v>25</v>
      </c>
      <c r="G2444">
        <v>6</v>
      </c>
      <c r="H2444" t="s">
        <v>3599</v>
      </c>
      <c r="I2444" t="s">
        <v>4098</v>
      </c>
      <c r="J2444">
        <v>2</v>
      </c>
      <c r="K2444" t="s">
        <v>20</v>
      </c>
      <c r="L2444" t="s">
        <v>20</v>
      </c>
      <c r="M2444" t="s">
        <v>22</v>
      </c>
      <c r="N2444" t="s">
        <v>20</v>
      </c>
      <c r="O2444" t="s">
        <v>22</v>
      </c>
      <c r="P2444" t="s">
        <v>22</v>
      </c>
      <c r="Q2444" t="s">
        <v>22</v>
      </c>
      <c r="S2444" t="s">
        <v>4172</v>
      </c>
      <c r="T2444" t="s">
        <v>4173</v>
      </c>
    </row>
    <row r="2445" spans="1:21" x14ac:dyDescent="0.3">
      <c r="A2445" t="s">
        <v>4168</v>
      </c>
      <c r="B2445" s="2" t="s">
        <v>7494</v>
      </c>
      <c r="D2445" t="s">
        <v>20</v>
      </c>
      <c r="F2445" t="s">
        <v>25</v>
      </c>
      <c r="G2445">
        <v>6</v>
      </c>
      <c r="H2445" t="s">
        <v>3599</v>
      </c>
      <c r="I2445" t="s">
        <v>4098</v>
      </c>
      <c r="J2445">
        <v>3</v>
      </c>
      <c r="K2445" t="s">
        <v>20</v>
      </c>
      <c r="L2445" t="s">
        <v>20</v>
      </c>
      <c r="M2445" t="s">
        <v>22</v>
      </c>
      <c r="N2445" t="s">
        <v>20</v>
      </c>
      <c r="O2445" t="s">
        <v>22</v>
      </c>
      <c r="P2445" t="s">
        <v>22</v>
      </c>
      <c r="Q2445" t="s">
        <v>22</v>
      </c>
      <c r="S2445" t="s">
        <v>4175</v>
      </c>
      <c r="T2445" t="s">
        <v>4176</v>
      </c>
    </row>
    <row r="2446" spans="1:21" x14ac:dyDescent="0.3">
      <c r="A2446" t="s">
        <v>4171</v>
      </c>
      <c r="B2446" s="2" t="s">
        <v>7495</v>
      </c>
      <c r="D2446" t="s">
        <v>20</v>
      </c>
      <c r="F2446" t="s">
        <v>25</v>
      </c>
      <c r="G2446">
        <v>6</v>
      </c>
      <c r="H2446" t="s">
        <v>3599</v>
      </c>
      <c r="I2446" t="s">
        <v>4098</v>
      </c>
      <c r="J2446">
        <v>1</v>
      </c>
      <c r="K2446" t="s">
        <v>20</v>
      </c>
      <c r="L2446" t="s">
        <v>20</v>
      </c>
      <c r="M2446" t="s">
        <v>22</v>
      </c>
      <c r="N2446" t="s">
        <v>20</v>
      </c>
      <c r="O2446" t="s">
        <v>22</v>
      </c>
      <c r="P2446" t="s">
        <v>22</v>
      </c>
      <c r="Q2446" t="s">
        <v>20</v>
      </c>
      <c r="S2446" t="s">
        <v>4177</v>
      </c>
      <c r="T2446" t="s">
        <v>4176</v>
      </c>
    </row>
    <row r="2447" spans="1:21" x14ac:dyDescent="0.3">
      <c r="A2447" t="s">
        <v>4174</v>
      </c>
      <c r="B2447" s="2" t="s">
        <v>7496</v>
      </c>
      <c r="D2447" t="s">
        <v>20</v>
      </c>
      <c r="F2447" t="s">
        <v>25</v>
      </c>
      <c r="G2447">
        <v>6</v>
      </c>
      <c r="H2447" t="s">
        <v>3599</v>
      </c>
      <c r="I2447" t="s">
        <v>4098</v>
      </c>
      <c r="J2447">
        <v>5</v>
      </c>
      <c r="K2447" t="s">
        <v>20</v>
      </c>
      <c r="L2447" t="s">
        <v>20</v>
      </c>
      <c r="M2447" t="s">
        <v>20</v>
      </c>
      <c r="N2447" t="s">
        <v>22</v>
      </c>
      <c r="O2447" t="s">
        <v>22</v>
      </c>
      <c r="P2447" t="s">
        <v>20</v>
      </c>
      <c r="Q2447" t="s">
        <v>20</v>
      </c>
      <c r="S2447" t="s">
        <v>4179</v>
      </c>
      <c r="T2447" t="s">
        <v>4180</v>
      </c>
    </row>
    <row r="2448" spans="1:21" x14ac:dyDescent="0.3">
      <c r="A2448" t="s">
        <v>4174</v>
      </c>
      <c r="B2448" s="2" t="s">
        <v>7497</v>
      </c>
      <c r="D2448" t="s">
        <v>20</v>
      </c>
      <c r="E2448" t="s">
        <v>22</v>
      </c>
      <c r="F2448" t="s">
        <v>25</v>
      </c>
      <c r="G2448">
        <v>6</v>
      </c>
      <c r="H2448" t="s">
        <v>3599</v>
      </c>
      <c r="I2448" t="s">
        <v>4098</v>
      </c>
      <c r="J2448">
        <v>5</v>
      </c>
      <c r="K2448" t="s">
        <v>20</v>
      </c>
      <c r="L2448" t="s">
        <v>20</v>
      </c>
      <c r="M2448" t="s">
        <v>22</v>
      </c>
      <c r="N2448" t="s">
        <v>20</v>
      </c>
      <c r="O2448" t="s">
        <v>22</v>
      </c>
      <c r="P2448" t="s">
        <v>20</v>
      </c>
      <c r="Q2448" t="s">
        <v>20</v>
      </c>
      <c r="S2448" t="s">
        <v>4183</v>
      </c>
      <c r="T2448" t="s">
        <v>4184</v>
      </c>
    </row>
    <row r="2449" spans="1:20" x14ac:dyDescent="0.3">
      <c r="A2449" t="s">
        <v>4178</v>
      </c>
      <c r="B2449" s="2" t="s">
        <v>7498</v>
      </c>
      <c r="D2449" t="s">
        <v>20</v>
      </c>
      <c r="F2449" t="s">
        <v>25</v>
      </c>
      <c r="G2449">
        <v>6</v>
      </c>
      <c r="H2449" t="s">
        <v>3599</v>
      </c>
      <c r="I2449" t="s">
        <v>4098</v>
      </c>
      <c r="J2449">
        <v>1</v>
      </c>
      <c r="K2449" t="s">
        <v>20</v>
      </c>
      <c r="L2449" t="s">
        <v>20</v>
      </c>
      <c r="M2449" t="s">
        <v>22</v>
      </c>
      <c r="N2449" t="s">
        <v>20</v>
      </c>
      <c r="O2449" t="s">
        <v>22</v>
      </c>
      <c r="P2449" t="s">
        <v>22</v>
      </c>
      <c r="Q2449" t="s">
        <v>22</v>
      </c>
      <c r="S2449" t="s">
        <v>4186</v>
      </c>
      <c r="T2449" t="s">
        <v>4187</v>
      </c>
    </row>
    <row r="2450" spans="1:20" x14ac:dyDescent="0.3">
      <c r="A2450" t="s">
        <v>4181</v>
      </c>
      <c r="B2450" s="2" t="s">
        <v>7499</v>
      </c>
      <c r="D2450" t="s">
        <v>20</v>
      </c>
      <c r="F2450" t="s">
        <v>25</v>
      </c>
      <c r="G2450">
        <v>1</v>
      </c>
      <c r="H2450" t="s">
        <v>3599</v>
      </c>
      <c r="I2450" t="s">
        <v>4182</v>
      </c>
      <c r="J2450">
        <v>1</v>
      </c>
      <c r="K2450" t="s">
        <v>20</v>
      </c>
      <c r="L2450" t="s">
        <v>22</v>
      </c>
      <c r="M2450" t="s">
        <v>20</v>
      </c>
      <c r="N2450" t="s">
        <v>20</v>
      </c>
      <c r="O2450" t="s">
        <v>22</v>
      </c>
      <c r="P2450" t="s">
        <v>22</v>
      </c>
      <c r="Q2450" t="s">
        <v>22</v>
      </c>
      <c r="R2450" t="s">
        <v>10215</v>
      </c>
      <c r="S2450" t="s">
        <v>4189</v>
      </c>
      <c r="T2450" t="s">
        <v>4187</v>
      </c>
    </row>
    <row r="2451" spans="1:20" x14ac:dyDescent="0.3">
      <c r="A2451" t="s">
        <v>4185</v>
      </c>
      <c r="B2451" s="2" t="s">
        <v>7500</v>
      </c>
      <c r="D2451" t="s">
        <v>20</v>
      </c>
      <c r="F2451" t="s">
        <v>25</v>
      </c>
      <c r="G2451">
        <v>1</v>
      </c>
      <c r="H2451" t="s">
        <v>3599</v>
      </c>
      <c r="I2451" t="s">
        <v>4182</v>
      </c>
      <c r="J2451">
        <v>3</v>
      </c>
      <c r="K2451" t="s">
        <v>22</v>
      </c>
      <c r="L2451" t="s">
        <v>20</v>
      </c>
      <c r="M2451" t="s">
        <v>22</v>
      </c>
      <c r="N2451" t="s">
        <v>20</v>
      </c>
      <c r="O2451" t="s">
        <v>22</v>
      </c>
      <c r="P2451" t="s">
        <v>22</v>
      </c>
      <c r="Q2451" t="s">
        <v>22</v>
      </c>
      <c r="S2451" t="s">
        <v>4191</v>
      </c>
      <c r="T2451" t="s">
        <v>4187</v>
      </c>
    </row>
    <row r="2452" spans="1:20" x14ac:dyDescent="0.3">
      <c r="A2452" t="s">
        <v>4188</v>
      </c>
      <c r="B2452" s="2" t="s">
        <v>7501</v>
      </c>
      <c r="D2452" t="s">
        <v>20</v>
      </c>
      <c r="F2452" t="s">
        <v>25</v>
      </c>
      <c r="G2452">
        <v>1</v>
      </c>
      <c r="H2452" t="s">
        <v>3599</v>
      </c>
      <c r="I2452" t="s">
        <v>4182</v>
      </c>
      <c r="J2452">
        <v>1</v>
      </c>
      <c r="K2452" t="s">
        <v>20</v>
      </c>
      <c r="L2452" t="s">
        <v>22</v>
      </c>
      <c r="M2452" t="s">
        <v>20</v>
      </c>
      <c r="N2452" t="s">
        <v>20</v>
      </c>
      <c r="O2452" t="s">
        <v>22</v>
      </c>
      <c r="P2452" t="s">
        <v>20</v>
      </c>
      <c r="Q2452" t="s">
        <v>20</v>
      </c>
      <c r="S2452" t="s">
        <v>4193</v>
      </c>
      <c r="T2452" t="s">
        <v>4187</v>
      </c>
    </row>
    <row r="2453" spans="1:20" x14ac:dyDescent="0.3">
      <c r="A2453" t="s">
        <v>4190</v>
      </c>
      <c r="B2453" s="2" t="s">
        <v>7502</v>
      </c>
      <c r="D2453" t="s">
        <v>20</v>
      </c>
      <c r="F2453" t="s">
        <v>25</v>
      </c>
      <c r="G2453">
        <v>1</v>
      </c>
      <c r="H2453" t="s">
        <v>3599</v>
      </c>
      <c r="I2453" t="s">
        <v>4182</v>
      </c>
      <c r="J2453">
        <v>3</v>
      </c>
      <c r="K2453" t="s">
        <v>20</v>
      </c>
      <c r="L2453" t="s">
        <v>20</v>
      </c>
      <c r="M2453" t="s">
        <v>22</v>
      </c>
      <c r="N2453" t="s">
        <v>20</v>
      </c>
      <c r="O2453" t="s">
        <v>22</v>
      </c>
      <c r="P2453" t="s">
        <v>22</v>
      </c>
      <c r="Q2453" t="s">
        <v>22</v>
      </c>
      <c r="S2453" t="s">
        <v>4189</v>
      </c>
      <c r="T2453" t="s">
        <v>4195</v>
      </c>
    </row>
    <row r="2454" spans="1:20" x14ac:dyDescent="0.3">
      <c r="A2454" t="s">
        <v>4192</v>
      </c>
      <c r="B2454" s="2" t="s">
        <v>7503</v>
      </c>
      <c r="D2454" t="s">
        <v>20</v>
      </c>
      <c r="F2454" t="s">
        <v>25</v>
      </c>
      <c r="G2454">
        <v>1</v>
      </c>
      <c r="H2454" t="s">
        <v>3599</v>
      </c>
      <c r="I2454" t="s">
        <v>4182</v>
      </c>
      <c r="J2454">
        <v>1</v>
      </c>
      <c r="K2454" t="s">
        <v>20</v>
      </c>
      <c r="L2454" t="s">
        <v>20</v>
      </c>
      <c r="M2454" t="s">
        <v>22</v>
      </c>
      <c r="N2454" t="s">
        <v>20</v>
      </c>
      <c r="O2454" t="s">
        <v>22</v>
      </c>
      <c r="P2454" t="s">
        <v>22</v>
      </c>
      <c r="Q2454" t="s">
        <v>20</v>
      </c>
      <c r="S2454" t="s">
        <v>4197</v>
      </c>
      <c r="T2454" t="s">
        <v>4198</v>
      </c>
    </row>
    <row r="2455" spans="1:20" x14ac:dyDescent="0.3">
      <c r="A2455" t="s">
        <v>4194</v>
      </c>
      <c r="B2455" s="2" t="s">
        <v>7504</v>
      </c>
      <c r="D2455" t="s">
        <v>20</v>
      </c>
      <c r="F2455" t="s">
        <v>25</v>
      </c>
      <c r="G2455">
        <v>1</v>
      </c>
      <c r="H2455" t="s">
        <v>3599</v>
      </c>
      <c r="I2455" t="s">
        <v>4182</v>
      </c>
      <c r="J2455">
        <v>1</v>
      </c>
      <c r="K2455" t="s">
        <v>20</v>
      </c>
      <c r="L2455" t="s">
        <v>22</v>
      </c>
      <c r="M2455" t="s">
        <v>20</v>
      </c>
      <c r="N2455" t="s">
        <v>20</v>
      </c>
      <c r="O2455" t="s">
        <v>22</v>
      </c>
      <c r="P2455" t="s">
        <v>22</v>
      </c>
      <c r="Q2455" t="s">
        <v>20</v>
      </c>
      <c r="S2455" t="s">
        <v>4199</v>
      </c>
      <c r="T2455" t="s">
        <v>4198</v>
      </c>
    </row>
    <row r="2456" spans="1:20" x14ac:dyDescent="0.3">
      <c r="A2456" t="s">
        <v>4196</v>
      </c>
      <c r="B2456" s="2" t="s">
        <v>7505</v>
      </c>
      <c r="D2456" t="s">
        <v>20</v>
      </c>
      <c r="F2456" t="s">
        <v>25</v>
      </c>
      <c r="G2456">
        <v>1</v>
      </c>
      <c r="H2456" t="s">
        <v>3599</v>
      </c>
      <c r="I2456" t="s">
        <v>4182</v>
      </c>
      <c r="J2456">
        <v>5</v>
      </c>
      <c r="K2456" t="s">
        <v>22</v>
      </c>
      <c r="L2456" t="s">
        <v>20</v>
      </c>
      <c r="M2456" t="s">
        <v>20</v>
      </c>
      <c r="N2456" t="s">
        <v>22</v>
      </c>
      <c r="O2456" t="s">
        <v>22</v>
      </c>
      <c r="P2456" t="s">
        <v>22</v>
      </c>
      <c r="Q2456" t="s">
        <v>22</v>
      </c>
      <c r="S2456" t="s">
        <v>4201</v>
      </c>
      <c r="T2456" t="s">
        <v>4202</v>
      </c>
    </row>
    <row r="2457" spans="1:20" x14ac:dyDescent="0.3">
      <c r="A2457" t="s">
        <v>4196</v>
      </c>
      <c r="B2457" s="2" t="s">
        <v>7506</v>
      </c>
      <c r="D2457" t="s">
        <v>20</v>
      </c>
      <c r="E2457" t="s">
        <v>22</v>
      </c>
      <c r="F2457" t="s">
        <v>25</v>
      </c>
      <c r="G2457">
        <v>1</v>
      </c>
      <c r="H2457" t="s">
        <v>3599</v>
      </c>
      <c r="I2457" t="s">
        <v>4182</v>
      </c>
      <c r="J2457">
        <v>5</v>
      </c>
      <c r="K2457" t="s">
        <v>22</v>
      </c>
      <c r="L2457" t="s">
        <v>20</v>
      </c>
      <c r="M2457" t="s">
        <v>22</v>
      </c>
      <c r="N2457" t="s">
        <v>20</v>
      </c>
      <c r="O2457" t="s">
        <v>22</v>
      </c>
      <c r="P2457" t="s">
        <v>22</v>
      </c>
      <c r="Q2457" t="s">
        <v>22</v>
      </c>
      <c r="S2457" t="s">
        <v>4204</v>
      </c>
      <c r="T2457" t="s">
        <v>4205</v>
      </c>
    </row>
    <row r="2458" spans="1:20" x14ac:dyDescent="0.3">
      <c r="A2458" t="s">
        <v>4200</v>
      </c>
      <c r="B2458" s="2" t="s">
        <v>7507</v>
      </c>
      <c r="D2458" t="s">
        <v>20</v>
      </c>
      <c r="F2458" t="s">
        <v>25</v>
      </c>
      <c r="G2458">
        <v>1</v>
      </c>
      <c r="H2458" t="s">
        <v>3599</v>
      </c>
      <c r="I2458" t="s">
        <v>4182</v>
      </c>
      <c r="J2458">
        <v>2</v>
      </c>
      <c r="K2458" t="s">
        <v>22</v>
      </c>
      <c r="L2458" t="s">
        <v>20</v>
      </c>
      <c r="M2458" t="s">
        <v>22</v>
      </c>
      <c r="N2458" t="s">
        <v>20</v>
      </c>
      <c r="O2458" t="s">
        <v>22</v>
      </c>
      <c r="P2458" t="s">
        <v>22</v>
      </c>
      <c r="Q2458" t="s">
        <v>20</v>
      </c>
      <c r="S2458" t="s">
        <v>4207</v>
      </c>
      <c r="T2458" t="s">
        <v>4187</v>
      </c>
    </row>
    <row r="2459" spans="1:20" x14ac:dyDescent="0.3">
      <c r="A2459" t="s">
        <v>4203</v>
      </c>
      <c r="B2459" s="2" t="s">
        <v>7508</v>
      </c>
      <c r="D2459" t="s">
        <v>20</v>
      </c>
      <c r="F2459" t="s">
        <v>25</v>
      </c>
      <c r="G2459">
        <v>1</v>
      </c>
      <c r="H2459" t="s">
        <v>3599</v>
      </c>
      <c r="I2459" t="s">
        <v>4182</v>
      </c>
      <c r="J2459">
        <v>3</v>
      </c>
      <c r="K2459" t="s">
        <v>22</v>
      </c>
      <c r="L2459" t="s">
        <v>20</v>
      </c>
      <c r="M2459" t="s">
        <v>22</v>
      </c>
      <c r="N2459" t="s">
        <v>20</v>
      </c>
      <c r="O2459" t="s">
        <v>22</v>
      </c>
      <c r="P2459" t="s">
        <v>22</v>
      </c>
      <c r="Q2459" t="s">
        <v>22</v>
      </c>
      <c r="S2459" t="s">
        <v>4207</v>
      </c>
      <c r="T2459" t="s">
        <v>4187</v>
      </c>
    </row>
    <row r="2460" spans="1:20" x14ac:dyDescent="0.3">
      <c r="A2460" t="s">
        <v>4206</v>
      </c>
      <c r="B2460" s="2" t="s">
        <v>7509</v>
      </c>
      <c r="D2460" t="s">
        <v>20</v>
      </c>
      <c r="F2460" t="s">
        <v>25</v>
      </c>
      <c r="G2460">
        <v>1</v>
      </c>
      <c r="H2460" t="s">
        <v>3599</v>
      </c>
      <c r="I2460" t="s">
        <v>4182</v>
      </c>
      <c r="J2460">
        <v>1</v>
      </c>
      <c r="K2460" t="s">
        <v>20</v>
      </c>
      <c r="L2460" t="s">
        <v>20</v>
      </c>
      <c r="M2460" t="s">
        <v>20</v>
      </c>
      <c r="N2460" t="s">
        <v>22</v>
      </c>
      <c r="O2460" t="s">
        <v>22</v>
      </c>
      <c r="P2460" t="s">
        <v>22</v>
      </c>
      <c r="Q2460" t="s">
        <v>22</v>
      </c>
      <c r="S2460" t="s">
        <v>4209</v>
      </c>
      <c r="T2460" t="s">
        <v>4210</v>
      </c>
    </row>
    <row r="2461" spans="1:20" x14ac:dyDescent="0.3">
      <c r="A2461" t="s">
        <v>4206</v>
      </c>
      <c r="B2461" s="2" t="s">
        <v>7510</v>
      </c>
      <c r="D2461" t="s">
        <v>20</v>
      </c>
      <c r="E2461" t="s">
        <v>22</v>
      </c>
      <c r="F2461" t="s">
        <v>25</v>
      </c>
      <c r="G2461">
        <v>1</v>
      </c>
      <c r="H2461" t="s">
        <v>3599</v>
      </c>
      <c r="I2461" t="s">
        <v>4182</v>
      </c>
      <c r="J2461">
        <v>1</v>
      </c>
      <c r="K2461" t="s">
        <v>20</v>
      </c>
      <c r="L2461" t="s">
        <v>20</v>
      </c>
      <c r="M2461" t="s">
        <v>22</v>
      </c>
      <c r="N2461" t="s">
        <v>20</v>
      </c>
      <c r="O2461" t="s">
        <v>22</v>
      </c>
      <c r="P2461" t="s">
        <v>22</v>
      </c>
      <c r="Q2461" t="s">
        <v>22</v>
      </c>
      <c r="S2461" t="s">
        <v>4212</v>
      </c>
      <c r="T2461" t="s">
        <v>4202</v>
      </c>
    </row>
    <row r="2462" spans="1:20" x14ac:dyDescent="0.3">
      <c r="A2462" t="s">
        <v>4208</v>
      </c>
      <c r="B2462" s="2" t="s">
        <v>7511</v>
      </c>
      <c r="D2462" t="s">
        <v>20</v>
      </c>
      <c r="F2462" t="s">
        <v>25</v>
      </c>
      <c r="G2462">
        <v>2</v>
      </c>
      <c r="H2462" t="s">
        <v>3599</v>
      </c>
      <c r="I2462" t="s">
        <v>4182</v>
      </c>
      <c r="J2462">
        <v>2</v>
      </c>
      <c r="K2462" t="s">
        <v>22</v>
      </c>
      <c r="L2462" t="s">
        <v>20</v>
      </c>
      <c r="M2462" t="s">
        <v>22</v>
      </c>
      <c r="N2462" t="s">
        <v>20</v>
      </c>
      <c r="O2462" t="s">
        <v>22</v>
      </c>
      <c r="P2462" t="s">
        <v>20</v>
      </c>
      <c r="Q2462" t="s">
        <v>22</v>
      </c>
      <c r="S2462" t="s">
        <v>4213</v>
      </c>
      <c r="T2462" t="s">
        <v>4214</v>
      </c>
    </row>
    <row r="2463" spans="1:20" x14ac:dyDescent="0.3">
      <c r="A2463" t="s">
        <v>4211</v>
      </c>
      <c r="B2463" s="2" t="s">
        <v>7512</v>
      </c>
      <c r="D2463" t="s">
        <v>20</v>
      </c>
      <c r="F2463" t="s">
        <v>25</v>
      </c>
      <c r="G2463">
        <v>2</v>
      </c>
      <c r="H2463" t="s">
        <v>3599</v>
      </c>
      <c r="I2463" t="s">
        <v>4182</v>
      </c>
      <c r="J2463">
        <v>1</v>
      </c>
      <c r="K2463" t="s">
        <v>20</v>
      </c>
      <c r="L2463" t="s">
        <v>20</v>
      </c>
      <c r="M2463" t="s">
        <v>22</v>
      </c>
      <c r="N2463" t="s">
        <v>20</v>
      </c>
      <c r="O2463" t="s">
        <v>22</v>
      </c>
      <c r="P2463" t="s">
        <v>22</v>
      </c>
      <c r="Q2463" t="s">
        <v>22</v>
      </c>
      <c r="S2463" t="s">
        <v>4216</v>
      </c>
      <c r="T2463" t="s">
        <v>4202</v>
      </c>
    </row>
    <row r="2464" spans="1:20" x14ac:dyDescent="0.3">
      <c r="A2464" t="s">
        <v>4122</v>
      </c>
      <c r="B2464" s="2" t="s">
        <v>7513</v>
      </c>
      <c r="D2464" t="s">
        <v>20</v>
      </c>
      <c r="F2464" t="s">
        <v>25</v>
      </c>
      <c r="G2464">
        <v>2</v>
      </c>
      <c r="H2464" t="s">
        <v>3599</v>
      </c>
      <c r="I2464" t="s">
        <v>4182</v>
      </c>
      <c r="J2464">
        <v>1</v>
      </c>
      <c r="K2464" t="s">
        <v>20</v>
      </c>
      <c r="L2464" t="s">
        <v>20</v>
      </c>
      <c r="M2464" t="s">
        <v>22</v>
      </c>
      <c r="N2464" t="s">
        <v>20</v>
      </c>
      <c r="O2464" t="s">
        <v>22</v>
      </c>
      <c r="P2464" t="s">
        <v>22</v>
      </c>
      <c r="Q2464" t="s">
        <v>22</v>
      </c>
      <c r="R2464" t="s">
        <v>10220</v>
      </c>
      <c r="S2464" t="s">
        <v>4218</v>
      </c>
      <c r="T2464" t="s">
        <v>4219</v>
      </c>
    </row>
    <row r="2465" spans="1:20" x14ac:dyDescent="0.3">
      <c r="A2465" t="s">
        <v>4215</v>
      </c>
      <c r="B2465" s="2" t="s">
        <v>7514</v>
      </c>
      <c r="D2465" t="s">
        <v>20</v>
      </c>
      <c r="F2465" t="s">
        <v>25</v>
      </c>
      <c r="G2465">
        <v>2</v>
      </c>
      <c r="H2465" t="s">
        <v>3599</v>
      </c>
      <c r="I2465" t="s">
        <v>4182</v>
      </c>
      <c r="J2465">
        <v>2</v>
      </c>
      <c r="K2465" t="s">
        <v>20</v>
      </c>
      <c r="L2465" t="s">
        <v>20</v>
      </c>
      <c r="M2465" t="s">
        <v>22</v>
      </c>
      <c r="N2465" t="s">
        <v>20</v>
      </c>
      <c r="O2465" t="s">
        <v>22</v>
      </c>
      <c r="P2465" t="s">
        <v>22</v>
      </c>
      <c r="Q2465" t="s">
        <v>22</v>
      </c>
      <c r="S2465" t="s">
        <v>4212</v>
      </c>
      <c r="T2465" t="s">
        <v>4202</v>
      </c>
    </row>
    <row r="2466" spans="1:20" x14ac:dyDescent="0.3">
      <c r="A2466" t="s">
        <v>4217</v>
      </c>
      <c r="B2466" s="2" t="s">
        <v>7515</v>
      </c>
      <c r="D2466" t="s">
        <v>20</v>
      </c>
      <c r="F2466" t="s">
        <v>25</v>
      </c>
      <c r="G2466">
        <v>2</v>
      </c>
      <c r="H2466" t="s">
        <v>3599</v>
      </c>
      <c r="I2466" t="s">
        <v>4182</v>
      </c>
      <c r="J2466">
        <v>1</v>
      </c>
      <c r="K2466" t="s">
        <v>20</v>
      </c>
      <c r="L2466" t="s">
        <v>22</v>
      </c>
      <c r="M2466" t="s">
        <v>20</v>
      </c>
      <c r="N2466" t="s">
        <v>20</v>
      </c>
      <c r="O2466" t="s">
        <v>22</v>
      </c>
      <c r="P2466" t="s">
        <v>22</v>
      </c>
      <c r="Q2466" t="s">
        <v>22</v>
      </c>
      <c r="S2466" t="s">
        <v>4222</v>
      </c>
      <c r="T2466" t="s">
        <v>4223</v>
      </c>
    </row>
    <row r="2467" spans="1:20" x14ac:dyDescent="0.3">
      <c r="A2467" t="s">
        <v>4220</v>
      </c>
      <c r="B2467" s="2" t="s">
        <v>7516</v>
      </c>
      <c r="D2467" t="s">
        <v>20</v>
      </c>
      <c r="F2467" t="s">
        <v>25</v>
      </c>
      <c r="G2467">
        <v>2</v>
      </c>
      <c r="H2467" t="s">
        <v>3599</v>
      </c>
      <c r="I2467" t="s">
        <v>4182</v>
      </c>
      <c r="J2467">
        <v>1</v>
      </c>
      <c r="K2467" t="s">
        <v>20</v>
      </c>
      <c r="L2467" t="s">
        <v>22</v>
      </c>
      <c r="M2467" t="s">
        <v>20</v>
      </c>
      <c r="N2467" t="s">
        <v>20</v>
      </c>
      <c r="O2467" t="s">
        <v>22</v>
      </c>
      <c r="P2467" t="s">
        <v>20</v>
      </c>
      <c r="Q2467" t="s">
        <v>22</v>
      </c>
      <c r="S2467" t="s">
        <v>4225</v>
      </c>
      <c r="T2467" t="s">
        <v>4226</v>
      </c>
    </row>
    <row r="2468" spans="1:20" x14ac:dyDescent="0.3">
      <c r="A2468" t="s">
        <v>4221</v>
      </c>
      <c r="B2468" s="2" t="s">
        <v>7517</v>
      </c>
      <c r="D2468" t="s">
        <v>20</v>
      </c>
      <c r="F2468" t="s">
        <v>25</v>
      </c>
      <c r="G2468">
        <v>2</v>
      </c>
      <c r="H2468" t="s">
        <v>3599</v>
      </c>
      <c r="I2468" t="s">
        <v>4182</v>
      </c>
      <c r="J2468">
        <v>1</v>
      </c>
      <c r="K2468" t="s">
        <v>20</v>
      </c>
      <c r="L2468" t="s">
        <v>22</v>
      </c>
      <c r="M2468" t="s">
        <v>20</v>
      </c>
      <c r="N2468" t="s">
        <v>20</v>
      </c>
      <c r="O2468" t="s">
        <v>22</v>
      </c>
      <c r="P2468" t="s">
        <v>22</v>
      </c>
      <c r="Q2468" t="s">
        <v>22</v>
      </c>
      <c r="S2468" t="s">
        <v>4228</v>
      </c>
      <c r="T2468" t="s">
        <v>4219</v>
      </c>
    </row>
    <row r="2469" spans="1:20" x14ac:dyDescent="0.3">
      <c r="A2469" t="s">
        <v>4224</v>
      </c>
      <c r="B2469" s="2" t="s">
        <v>7518</v>
      </c>
      <c r="D2469" t="s">
        <v>20</v>
      </c>
      <c r="F2469" t="s">
        <v>25</v>
      </c>
      <c r="G2469">
        <v>2</v>
      </c>
      <c r="H2469" t="s">
        <v>3599</v>
      </c>
      <c r="I2469" t="s">
        <v>4182</v>
      </c>
      <c r="J2469">
        <v>1</v>
      </c>
      <c r="K2469" t="s">
        <v>20</v>
      </c>
      <c r="L2469" t="s">
        <v>22</v>
      </c>
      <c r="M2469" t="s">
        <v>20</v>
      </c>
      <c r="N2469" t="s">
        <v>20</v>
      </c>
      <c r="O2469" t="s">
        <v>22</v>
      </c>
      <c r="P2469" t="s">
        <v>22</v>
      </c>
      <c r="Q2469" t="s">
        <v>22</v>
      </c>
      <c r="S2469" t="s">
        <v>4228</v>
      </c>
      <c r="T2469" t="s">
        <v>4219</v>
      </c>
    </row>
    <row r="2470" spans="1:20" x14ac:dyDescent="0.3">
      <c r="A2470" t="s">
        <v>4227</v>
      </c>
      <c r="B2470" s="2" t="s">
        <v>7519</v>
      </c>
      <c r="D2470" t="s">
        <v>20</v>
      </c>
      <c r="E2470" t="s">
        <v>22</v>
      </c>
      <c r="F2470" t="s">
        <v>25</v>
      </c>
      <c r="G2470">
        <v>2</v>
      </c>
      <c r="H2470" t="s">
        <v>3599</v>
      </c>
      <c r="I2470" t="s">
        <v>4182</v>
      </c>
      <c r="J2470">
        <v>2</v>
      </c>
      <c r="K2470" t="s">
        <v>20</v>
      </c>
      <c r="L2470" t="s">
        <v>20</v>
      </c>
      <c r="M2470" t="s">
        <v>22</v>
      </c>
      <c r="N2470" t="s">
        <v>20</v>
      </c>
      <c r="O2470" t="s">
        <v>22</v>
      </c>
      <c r="P2470" t="s">
        <v>22</v>
      </c>
      <c r="Q2470" t="s">
        <v>22</v>
      </c>
      <c r="T2470" t="s">
        <v>4219</v>
      </c>
    </row>
    <row r="2471" spans="1:20" x14ac:dyDescent="0.3">
      <c r="A2471" t="s">
        <v>4227</v>
      </c>
      <c r="B2471" s="2" t="s">
        <v>7520</v>
      </c>
      <c r="D2471" t="s">
        <v>20</v>
      </c>
      <c r="F2471" t="s">
        <v>25</v>
      </c>
      <c r="G2471">
        <v>2</v>
      </c>
      <c r="H2471" t="s">
        <v>3599</v>
      </c>
      <c r="I2471" t="s">
        <v>4182</v>
      </c>
      <c r="J2471">
        <v>2</v>
      </c>
      <c r="K2471" t="s">
        <v>20</v>
      </c>
      <c r="L2471" t="s">
        <v>20</v>
      </c>
      <c r="M2471" t="s">
        <v>20</v>
      </c>
      <c r="N2471" t="s">
        <v>22</v>
      </c>
      <c r="O2471" t="s">
        <v>22</v>
      </c>
      <c r="P2471" t="s">
        <v>22</v>
      </c>
      <c r="Q2471" t="s">
        <v>22</v>
      </c>
      <c r="S2471" t="s">
        <v>4230</v>
      </c>
      <c r="T2471" t="s">
        <v>4231</v>
      </c>
    </row>
    <row r="2472" spans="1:20" x14ac:dyDescent="0.3">
      <c r="A2472" t="s">
        <v>4229</v>
      </c>
      <c r="B2472" s="2" t="s">
        <v>7521</v>
      </c>
      <c r="D2472" t="s">
        <v>20</v>
      </c>
      <c r="F2472" t="s">
        <v>25</v>
      </c>
      <c r="G2472">
        <v>2</v>
      </c>
      <c r="H2472" t="s">
        <v>3599</v>
      </c>
      <c r="I2472" t="s">
        <v>4182</v>
      </c>
      <c r="J2472">
        <v>1</v>
      </c>
      <c r="K2472" t="s">
        <v>20</v>
      </c>
      <c r="L2472" t="s">
        <v>20</v>
      </c>
      <c r="M2472" t="s">
        <v>22</v>
      </c>
      <c r="N2472" t="s">
        <v>20</v>
      </c>
      <c r="O2472" t="s">
        <v>22</v>
      </c>
      <c r="P2472" t="s">
        <v>22</v>
      </c>
      <c r="Q2472" t="s">
        <v>22</v>
      </c>
      <c r="S2472" t="s">
        <v>4232</v>
      </c>
      <c r="T2472" t="s">
        <v>4231</v>
      </c>
    </row>
    <row r="2473" spans="1:20" x14ac:dyDescent="0.3">
      <c r="A2473" t="s">
        <v>4213</v>
      </c>
      <c r="B2473" s="2" t="s">
        <v>7522</v>
      </c>
      <c r="D2473" t="s">
        <v>20</v>
      </c>
      <c r="E2473" t="s">
        <v>22</v>
      </c>
      <c r="F2473" t="s">
        <v>25</v>
      </c>
      <c r="G2473">
        <v>3</v>
      </c>
      <c r="H2473" t="s">
        <v>3599</v>
      </c>
      <c r="I2473" t="s">
        <v>4182</v>
      </c>
      <c r="J2473">
        <v>1</v>
      </c>
      <c r="K2473" t="s">
        <v>20</v>
      </c>
      <c r="L2473" t="s">
        <v>22</v>
      </c>
      <c r="M2473" t="s">
        <v>20</v>
      </c>
      <c r="N2473" t="s">
        <v>20</v>
      </c>
      <c r="O2473" t="s">
        <v>22</v>
      </c>
      <c r="P2473" t="s">
        <v>22</v>
      </c>
      <c r="Q2473" t="s">
        <v>22</v>
      </c>
      <c r="S2473" t="s">
        <v>4234</v>
      </c>
      <c r="T2473" t="s">
        <v>4235</v>
      </c>
    </row>
    <row r="2474" spans="1:20" x14ac:dyDescent="0.3">
      <c r="A2474" t="s">
        <v>4213</v>
      </c>
      <c r="B2474" s="2" t="s">
        <v>7523</v>
      </c>
      <c r="D2474" t="s">
        <v>20</v>
      </c>
      <c r="F2474" t="s">
        <v>25</v>
      </c>
      <c r="G2474">
        <v>3</v>
      </c>
      <c r="H2474" t="s">
        <v>3599</v>
      </c>
      <c r="I2474" t="s">
        <v>4182</v>
      </c>
      <c r="J2474">
        <v>1</v>
      </c>
      <c r="K2474" t="s">
        <v>20</v>
      </c>
      <c r="L2474" t="s">
        <v>20</v>
      </c>
      <c r="M2474" t="s">
        <v>20</v>
      </c>
      <c r="N2474" t="s">
        <v>22</v>
      </c>
      <c r="O2474" t="s">
        <v>22</v>
      </c>
      <c r="P2474" t="s">
        <v>22</v>
      </c>
      <c r="Q2474" t="s">
        <v>22</v>
      </c>
      <c r="S2474" t="s">
        <v>4236</v>
      </c>
      <c r="T2474" t="s">
        <v>4235</v>
      </c>
    </row>
    <row r="2475" spans="1:20" x14ac:dyDescent="0.3">
      <c r="A2475" t="s">
        <v>4233</v>
      </c>
      <c r="B2475" s="2" t="s">
        <v>7524</v>
      </c>
      <c r="D2475" t="s">
        <v>20</v>
      </c>
      <c r="E2475" t="s">
        <v>22</v>
      </c>
      <c r="F2475" t="s">
        <v>25</v>
      </c>
      <c r="G2475">
        <v>3</v>
      </c>
      <c r="H2475" t="s">
        <v>3599</v>
      </c>
      <c r="I2475" t="s">
        <v>4182</v>
      </c>
      <c r="J2475">
        <v>1</v>
      </c>
      <c r="K2475" t="s">
        <v>20</v>
      </c>
      <c r="L2475" t="s">
        <v>20</v>
      </c>
      <c r="M2475" t="s">
        <v>22</v>
      </c>
      <c r="N2475" t="s">
        <v>20</v>
      </c>
      <c r="O2475" t="s">
        <v>22</v>
      </c>
      <c r="P2475" t="s">
        <v>22</v>
      </c>
      <c r="Q2475" t="s">
        <v>22</v>
      </c>
      <c r="S2475" t="s">
        <v>4238</v>
      </c>
      <c r="T2475" t="s">
        <v>4239</v>
      </c>
    </row>
    <row r="2476" spans="1:20" x14ac:dyDescent="0.3">
      <c r="A2476" t="s">
        <v>4233</v>
      </c>
      <c r="B2476" s="2" t="s">
        <v>7525</v>
      </c>
      <c r="D2476" t="s">
        <v>20</v>
      </c>
      <c r="F2476" t="s">
        <v>25</v>
      </c>
      <c r="G2476">
        <v>3</v>
      </c>
      <c r="H2476" t="s">
        <v>3599</v>
      </c>
      <c r="I2476" t="s">
        <v>4182</v>
      </c>
      <c r="J2476">
        <v>1</v>
      </c>
      <c r="K2476" t="s">
        <v>20</v>
      </c>
      <c r="L2476" t="s">
        <v>20</v>
      </c>
      <c r="M2476" t="s">
        <v>20</v>
      </c>
      <c r="N2476" t="s">
        <v>22</v>
      </c>
      <c r="O2476" t="s">
        <v>22</v>
      </c>
      <c r="P2476" t="s">
        <v>22</v>
      </c>
      <c r="Q2476" t="s">
        <v>22</v>
      </c>
      <c r="S2476" t="s">
        <v>4241</v>
      </c>
      <c r="T2476" t="s">
        <v>4235</v>
      </c>
    </row>
    <row r="2477" spans="1:20" x14ac:dyDescent="0.3">
      <c r="A2477" t="s">
        <v>4237</v>
      </c>
      <c r="B2477" s="2" t="s">
        <v>7526</v>
      </c>
      <c r="D2477" t="s">
        <v>20</v>
      </c>
      <c r="F2477" t="s">
        <v>25</v>
      </c>
      <c r="G2477">
        <v>3</v>
      </c>
      <c r="H2477" t="s">
        <v>3599</v>
      </c>
      <c r="I2477" t="s">
        <v>4182</v>
      </c>
      <c r="J2477">
        <v>1</v>
      </c>
      <c r="K2477" t="s">
        <v>20</v>
      </c>
      <c r="L2477" t="s">
        <v>20</v>
      </c>
      <c r="M2477" t="s">
        <v>22</v>
      </c>
      <c r="N2477" t="s">
        <v>20</v>
      </c>
      <c r="O2477" t="s">
        <v>22</v>
      </c>
      <c r="P2477" t="s">
        <v>22</v>
      </c>
      <c r="Q2477" t="s">
        <v>22</v>
      </c>
      <c r="S2477" t="s">
        <v>4241</v>
      </c>
      <c r="T2477" t="s">
        <v>4235</v>
      </c>
    </row>
    <row r="2478" spans="1:20" x14ac:dyDescent="0.3">
      <c r="A2478" t="s">
        <v>4240</v>
      </c>
      <c r="B2478" s="2" t="s">
        <v>7527</v>
      </c>
      <c r="D2478" t="s">
        <v>20</v>
      </c>
      <c r="E2478" t="s">
        <v>22</v>
      </c>
      <c r="F2478" t="s">
        <v>25</v>
      </c>
      <c r="G2478">
        <v>3</v>
      </c>
      <c r="H2478" t="s">
        <v>3599</v>
      </c>
      <c r="I2478" t="s">
        <v>4182</v>
      </c>
      <c r="J2478">
        <v>2</v>
      </c>
      <c r="K2478" t="s">
        <v>20</v>
      </c>
      <c r="L2478" t="s">
        <v>20</v>
      </c>
      <c r="M2478" t="s">
        <v>22</v>
      </c>
      <c r="N2478" t="s">
        <v>20</v>
      </c>
      <c r="O2478" t="s">
        <v>22</v>
      </c>
      <c r="P2478" t="s">
        <v>22</v>
      </c>
      <c r="Q2478" t="s">
        <v>22</v>
      </c>
      <c r="S2478" t="s">
        <v>4243</v>
      </c>
      <c r="T2478" t="s">
        <v>4244</v>
      </c>
    </row>
    <row r="2479" spans="1:20" x14ac:dyDescent="0.3">
      <c r="A2479" t="s">
        <v>4240</v>
      </c>
      <c r="B2479" s="2" t="s">
        <v>7528</v>
      </c>
      <c r="D2479" t="s">
        <v>20</v>
      </c>
      <c r="F2479" t="s">
        <v>25</v>
      </c>
      <c r="G2479">
        <v>3</v>
      </c>
      <c r="H2479" t="s">
        <v>3599</v>
      </c>
      <c r="I2479" t="s">
        <v>4182</v>
      </c>
      <c r="J2479">
        <v>2</v>
      </c>
      <c r="K2479" t="s">
        <v>20</v>
      </c>
      <c r="L2479" t="s">
        <v>20</v>
      </c>
      <c r="M2479" t="s">
        <v>20</v>
      </c>
      <c r="N2479" t="s">
        <v>22</v>
      </c>
      <c r="O2479" t="s">
        <v>22</v>
      </c>
      <c r="P2479" t="s">
        <v>22</v>
      </c>
      <c r="Q2479" t="s">
        <v>22</v>
      </c>
      <c r="S2479" t="s">
        <v>4246</v>
      </c>
      <c r="T2479" t="s">
        <v>4247</v>
      </c>
    </row>
    <row r="2480" spans="1:20" x14ac:dyDescent="0.3">
      <c r="A2480" t="s">
        <v>4242</v>
      </c>
      <c r="B2480" s="2" t="s">
        <v>7529</v>
      </c>
      <c r="D2480" t="s">
        <v>20</v>
      </c>
      <c r="F2480" t="s">
        <v>25</v>
      </c>
      <c r="G2480">
        <v>3</v>
      </c>
      <c r="H2480" t="s">
        <v>3599</v>
      </c>
      <c r="I2480" t="s">
        <v>4182</v>
      </c>
      <c r="J2480">
        <v>1</v>
      </c>
      <c r="K2480" t="s">
        <v>20</v>
      </c>
      <c r="L2480" t="s">
        <v>22</v>
      </c>
      <c r="M2480" t="s">
        <v>20</v>
      </c>
      <c r="N2480" t="s">
        <v>20</v>
      </c>
      <c r="O2480" t="s">
        <v>22</v>
      </c>
      <c r="P2480" t="s">
        <v>20</v>
      </c>
      <c r="Q2480" t="s">
        <v>20</v>
      </c>
      <c r="S2480" t="s">
        <v>4249</v>
      </c>
      <c r="T2480" t="s">
        <v>4235</v>
      </c>
    </row>
    <row r="2481" spans="1:20" x14ac:dyDescent="0.3">
      <c r="A2481" t="s">
        <v>4245</v>
      </c>
      <c r="B2481" s="2" t="s">
        <v>7530</v>
      </c>
      <c r="D2481" t="s">
        <v>20</v>
      </c>
      <c r="F2481" t="s">
        <v>25</v>
      </c>
      <c r="G2481">
        <v>3</v>
      </c>
      <c r="H2481" t="s">
        <v>3599</v>
      </c>
      <c r="I2481" t="s">
        <v>4182</v>
      </c>
      <c r="J2481">
        <v>1</v>
      </c>
      <c r="K2481" t="s">
        <v>20</v>
      </c>
      <c r="L2481" t="s">
        <v>22</v>
      </c>
      <c r="M2481" t="s">
        <v>20</v>
      </c>
      <c r="N2481" t="s">
        <v>20</v>
      </c>
      <c r="O2481" t="s">
        <v>22</v>
      </c>
      <c r="P2481" t="s">
        <v>22</v>
      </c>
      <c r="Q2481" t="s">
        <v>22</v>
      </c>
      <c r="S2481" t="s">
        <v>4234</v>
      </c>
      <c r="T2481" t="s">
        <v>4235</v>
      </c>
    </row>
    <row r="2482" spans="1:20" x14ac:dyDescent="0.3">
      <c r="A2482" t="s">
        <v>4248</v>
      </c>
      <c r="B2482" s="2" t="s">
        <v>7531</v>
      </c>
      <c r="D2482" t="s">
        <v>20</v>
      </c>
      <c r="F2482" t="s">
        <v>25</v>
      </c>
      <c r="G2482">
        <v>3</v>
      </c>
      <c r="H2482" t="s">
        <v>3599</v>
      </c>
      <c r="I2482" t="s">
        <v>4182</v>
      </c>
      <c r="J2482">
        <v>2</v>
      </c>
      <c r="K2482" t="s">
        <v>20</v>
      </c>
      <c r="L2482" t="s">
        <v>20</v>
      </c>
      <c r="M2482" t="s">
        <v>22</v>
      </c>
      <c r="N2482" t="s">
        <v>20</v>
      </c>
      <c r="O2482" t="s">
        <v>22</v>
      </c>
      <c r="P2482" t="s">
        <v>22</v>
      </c>
      <c r="Q2482" t="s">
        <v>22</v>
      </c>
      <c r="S2482" t="s">
        <v>4234</v>
      </c>
      <c r="T2482" t="s">
        <v>4235</v>
      </c>
    </row>
    <row r="2483" spans="1:20" x14ac:dyDescent="0.3">
      <c r="A2483" t="s">
        <v>4250</v>
      </c>
      <c r="B2483" s="2" t="s">
        <v>7532</v>
      </c>
      <c r="D2483" t="s">
        <v>20</v>
      </c>
      <c r="E2483" t="s">
        <v>22</v>
      </c>
      <c r="F2483" t="s">
        <v>25</v>
      </c>
      <c r="G2483">
        <v>3</v>
      </c>
      <c r="H2483" t="s">
        <v>3599</v>
      </c>
      <c r="I2483" t="s">
        <v>4182</v>
      </c>
      <c r="J2483">
        <v>1</v>
      </c>
      <c r="K2483" t="s">
        <v>20</v>
      </c>
      <c r="L2483" t="s">
        <v>20</v>
      </c>
      <c r="M2483" t="s">
        <v>22</v>
      </c>
      <c r="N2483" t="s">
        <v>20</v>
      </c>
      <c r="O2483" t="s">
        <v>22</v>
      </c>
      <c r="P2483" t="s">
        <v>22</v>
      </c>
      <c r="Q2483" t="s">
        <v>22</v>
      </c>
      <c r="S2483" t="s">
        <v>4252</v>
      </c>
      <c r="T2483" t="s">
        <v>4253</v>
      </c>
    </row>
    <row r="2484" spans="1:20" x14ac:dyDescent="0.3">
      <c r="A2484" t="s">
        <v>4250</v>
      </c>
      <c r="B2484" s="2" t="s">
        <v>7533</v>
      </c>
      <c r="D2484" t="s">
        <v>20</v>
      </c>
      <c r="F2484" t="s">
        <v>25</v>
      </c>
      <c r="G2484">
        <v>3</v>
      </c>
      <c r="H2484" t="s">
        <v>3599</v>
      </c>
      <c r="I2484" t="s">
        <v>4182</v>
      </c>
      <c r="J2484">
        <v>1</v>
      </c>
      <c r="K2484" t="s">
        <v>20</v>
      </c>
      <c r="L2484" t="s">
        <v>20</v>
      </c>
      <c r="M2484" t="s">
        <v>20</v>
      </c>
      <c r="N2484" t="s">
        <v>22</v>
      </c>
      <c r="O2484" t="s">
        <v>22</v>
      </c>
      <c r="P2484" t="s">
        <v>22</v>
      </c>
      <c r="Q2484" t="s">
        <v>22</v>
      </c>
      <c r="S2484" t="s">
        <v>4254</v>
      </c>
      <c r="T2484" t="s">
        <v>4255</v>
      </c>
    </row>
    <row r="2485" spans="1:20" x14ac:dyDescent="0.3">
      <c r="A2485" t="s">
        <v>4251</v>
      </c>
      <c r="B2485" s="2" t="s">
        <v>7534</v>
      </c>
      <c r="D2485" t="s">
        <v>20</v>
      </c>
      <c r="F2485" t="s">
        <v>25</v>
      </c>
      <c r="G2485">
        <v>3</v>
      </c>
      <c r="H2485" t="s">
        <v>3599</v>
      </c>
      <c r="I2485" t="s">
        <v>4182</v>
      </c>
      <c r="J2485">
        <v>2</v>
      </c>
      <c r="K2485" t="s">
        <v>20</v>
      </c>
      <c r="L2485" t="s">
        <v>20</v>
      </c>
      <c r="M2485" t="s">
        <v>20</v>
      </c>
      <c r="N2485" t="s">
        <v>22</v>
      </c>
      <c r="O2485" t="s">
        <v>22</v>
      </c>
      <c r="P2485" t="s">
        <v>22</v>
      </c>
      <c r="Q2485" t="s">
        <v>22</v>
      </c>
      <c r="S2485" t="s">
        <v>4254</v>
      </c>
      <c r="T2485" t="s">
        <v>4257</v>
      </c>
    </row>
    <row r="2486" spans="1:20" x14ac:dyDescent="0.3">
      <c r="A2486" t="s">
        <v>4251</v>
      </c>
      <c r="B2486" s="2" t="s">
        <v>7535</v>
      </c>
      <c r="D2486" t="s">
        <v>20</v>
      </c>
      <c r="E2486" t="s">
        <v>22</v>
      </c>
      <c r="F2486" t="s">
        <v>25</v>
      </c>
      <c r="G2486">
        <v>3</v>
      </c>
      <c r="H2486" t="s">
        <v>3599</v>
      </c>
      <c r="I2486" t="s">
        <v>4182</v>
      </c>
      <c r="J2486">
        <v>2</v>
      </c>
      <c r="K2486" t="s">
        <v>20</v>
      </c>
      <c r="L2486" t="s">
        <v>20</v>
      </c>
      <c r="M2486" t="s">
        <v>22</v>
      </c>
      <c r="N2486" t="s">
        <v>20</v>
      </c>
      <c r="O2486" t="s">
        <v>22</v>
      </c>
      <c r="P2486" t="s">
        <v>22</v>
      </c>
      <c r="Q2486" t="s">
        <v>22</v>
      </c>
      <c r="S2486" t="s">
        <v>4259</v>
      </c>
      <c r="T2486" t="s">
        <v>4260</v>
      </c>
    </row>
    <row r="2487" spans="1:20" x14ac:dyDescent="0.3">
      <c r="A2487" t="s">
        <v>4256</v>
      </c>
      <c r="B2487" s="2" t="s">
        <v>7536</v>
      </c>
      <c r="D2487" t="s">
        <v>20</v>
      </c>
      <c r="F2487" t="s">
        <v>25</v>
      </c>
      <c r="G2487">
        <v>3</v>
      </c>
      <c r="H2487" t="s">
        <v>3599</v>
      </c>
      <c r="I2487" t="s">
        <v>4182</v>
      </c>
      <c r="J2487">
        <v>1</v>
      </c>
      <c r="K2487" t="s">
        <v>20</v>
      </c>
      <c r="L2487" t="s">
        <v>22</v>
      </c>
      <c r="M2487" t="s">
        <v>20</v>
      </c>
      <c r="N2487" t="s">
        <v>20</v>
      </c>
      <c r="O2487" t="s">
        <v>22</v>
      </c>
      <c r="P2487" t="s">
        <v>20</v>
      </c>
      <c r="Q2487" t="s">
        <v>22</v>
      </c>
      <c r="S2487" t="s">
        <v>4261</v>
      </c>
      <c r="T2487" t="s">
        <v>4260</v>
      </c>
    </row>
    <row r="2488" spans="1:20" x14ac:dyDescent="0.3">
      <c r="A2488" t="s">
        <v>4258</v>
      </c>
      <c r="B2488" s="2" t="s">
        <v>7537</v>
      </c>
      <c r="D2488" t="s">
        <v>20</v>
      </c>
      <c r="F2488" t="s">
        <v>25</v>
      </c>
      <c r="G2488">
        <v>4</v>
      </c>
      <c r="H2488" t="s">
        <v>3599</v>
      </c>
      <c r="I2488" t="s">
        <v>4182</v>
      </c>
      <c r="J2488">
        <v>1</v>
      </c>
      <c r="K2488" t="s">
        <v>20</v>
      </c>
      <c r="L2488" t="s">
        <v>20</v>
      </c>
      <c r="M2488" t="s">
        <v>20</v>
      </c>
      <c r="N2488" t="s">
        <v>22</v>
      </c>
      <c r="O2488" t="s">
        <v>22</v>
      </c>
      <c r="P2488" t="s">
        <v>22</v>
      </c>
      <c r="Q2488" t="s">
        <v>22</v>
      </c>
      <c r="S2488" t="s">
        <v>4263</v>
      </c>
      <c r="T2488" t="s">
        <v>4264</v>
      </c>
    </row>
    <row r="2489" spans="1:20" x14ac:dyDescent="0.3">
      <c r="A2489" t="s">
        <v>4258</v>
      </c>
      <c r="B2489" s="2" t="s">
        <v>7538</v>
      </c>
      <c r="D2489" t="s">
        <v>20</v>
      </c>
      <c r="E2489" t="s">
        <v>22</v>
      </c>
      <c r="F2489" t="s">
        <v>25</v>
      </c>
      <c r="G2489">
        <v>4</v>
      </c>
      <c r="H2489" t="s">
        <v>3599</v>
      </c>
      <c r="I2489" t="s">
        <v>4182</v>
      </c>
      <c r="J2489">
        <v>1</v>
      </c>
      <c r="K2489" t="s">
        <v>20</v>
      </c>
      <c r="L2489" t="s">
        <v>20</v>
      </c>
      <c r="M2489" t="s">
        <v>22</v>
      </c>
      <c r="N2489" t="s">
        <v>20</v>
      </c>
      <c r="O2489" t="s">
        <v>22</v>
      </c>
      <c r="P2489" t="s">
        <v>22</v>
      </c>
      <c r="Q2489" t="s">
        <v>22</v>
      </c>
      <c r="S2489" t="s">
        <v>4265</v>
      </c>
      <c r="T2489" t="s">
        <v>4266</v>
      </c>
    </row>
    <row r="2490" spans="1:20" x14ac:dyDescent="0.3">
      <c r="A2490" t="s">
        <v>4262</v>
      </c>
      <c r="B2490" s="2" t="s">
        <v>7539</v>
      </c>
      <c r="D2490" t="s">
        <v>20</v>
      </c>
      <c r="F2490" t="s">
        <v>25</v>
      </c>
      <c r="G2490">
        <v>4</v>
      </c>
      <c r="H2490" t="s">
        <v>3599</v>
      </c>
      <c r="I2490" t="s">
        <v>4182</v>
      </c>
      <c r="J2490">
        <v>5</v>
      </c>
      <c r="K2490" t="s">
        <v>20</v>
      </c>
      <c r="L2490" t="s">
        <v>22</v>
      </c>
      <c r="M2490" t="s">
        <v>20</v>
      </c>
      <c r="N2490" t="s">
        <v>22</v>
      </c>
      <c r="O2490" t="s">
        <v>22</v>
      </c>
      <c r="P2490" t="s">
        <v>22</v>
      </c>
      <c r="Q2490" t="s">
        <v>22</v>
      </c>
      <c r="S2490" t="s">
        <v>4268</v>
      </c>
      <c r="T2490" t="s">
        <v>4269</v>
      </c>
    </row>
    <row r="2491" spans="1:20" x14ac:dyDescent="0.3">
      <c r="A2491" t="s">
        <v>4262</v>
      </c>
      <c r="B2491" s="2" t="s">
        <v>7540</v>
      </c>
      <c r="D2491" t="s">
        <v>20</v>
      </c>
      <c r="E2491" t="s">
        <v>22</v>
      </c>
      <c r="F2491" t="s">
        <v>25</v>
      </c>
      <c r="G2491">
        <v>4</v>
      </c>
      <c r="H2491" t="s">
        <v>3599</v>
      </c>
      <c r="I2491" t="s">
        <v>4182</v>
      </c>
      <c r="J2491">
        <v>5</v>
      </c>
      <c r="K2491" t="s">
        <v>20</v>
      </c>
      <c r="L2491" t="s">
        <v>22</v>
      </c>
      <c r="M2491" t="s">
        <v>22</v>
      </c>
      <c r="N2491" t="s">
        <v>20</v>
      </c>
      <c r="O2491" t="s">
        <v>22</v>
      </c>
      <c r="P2491" t="s">
        <v>22</v>
      </c>
      <c r="Q2491" t="s">
        <v>22</v>
      </c>
      <c r="S2491" t="s">
        <v>4271</v>
      </c>
      <c r="T2491" t="s">
        <v>4272</v>
      </c>
    </row>
    <row r="2492" spans="1:20" x14ac:dyDescent="0.3">
      <c r="A2492" t="s">
        <v>4267</v>
      </c>
      <c r="B2492" s="2" t="s">
        <v>7541</v>
      </c>
      <c r="D2492" t="s">
        <v>20</v>
      </c>
      <c r="F2492" t="s">
        <v>25</v>
      </c>
      <c r="G2492">
        <v>4</v>
      </c>
      <c r="H2492" t="s">
        <v>3599</v>
      </c>
      <c r="I2492" t="s">
        <v>4182</v>
      </c>
      <c r="J2492">
        <v>3</v>
      </c>
      <c r="K2492" t="s">
        <v>20</v>
      </c>
      <c r="L2492" t="s">
        <v>20</v>
      </c>
      <c r="M2492" t="s">
        <v>22</v>
      </c>
      <c r="N2492" t="s">
        <v>20</v>
      </c>
      <c r="O2492" t="s">
        <v>22</v>
      </c>
      <c r="P2492" t="s">
        <v>22</v>
      </c>
      <c r="Q2492" t="s">
        <v>22</v>
      </c>
      <c r="S2492" t="s">
        <v>4273</v>
      </c>
      <c r="T2492" t="s">
        <v>4272</v>
      </c>
    </row>
    <row r="2493" spans="1:20" x14ac:dyDescent="0.3">
      <c r="A2493" t="s">
        <v>4270</v>
      </c>
      <c r="B2493" s="2" t="s">
        <v>7542</v>
      </c>
      <c r="D2493" t="s">
        <v>20</v>
      </c>
      <c r="F2493" t="s">
        <v>25</v>
      </c>
      <c r="G2493">
        <v>4</v>
      </c>
      <c r="H2493" t="s">
        <v>3599</v>
      </c>
      <c r="I2493" t="s">
        <v>4182</v>
      </c>
      <c r="J2493">
        <v>1</v>
      </c>
      <c r="K2493" t="s">
        <v>20</v>
      </c>
      <c r="L2493" t="s">
        <v>20</v>
      </c>
      <c r="M2493" t="s">
        <v>20</v>
      </c>
      <c r="N2493" t="s">
        <v>22</v>
      </c>
      <c r="O2493" t="s">
        <v>22</v>
      </c>
      <c r="P2493" t="s">
        <v>22</v>
      </c>
      <c r="Q2493" t="s">
        <v>22</v>
      </c>
      <c r="S2493" t="s">
        <v>4275</v>
      </c>
      <c r="T2493" t="s">
        <v>4276</v>
      </c>
    </row>
    <row r="2494" spans="1:20" x14ac:dyDescent="0.3">
      <c r="A2494" t="s">
        <v>4270</v>
      </c>
      <c r="B2494" s="2" t="s">
        <v>7543</v>
      </c>
      <c r="D2494" t="s">
        <v>20</v>
      </c>
      <c r="E2494" t="s">
        <v>22</v>
      </c>
      <c r="F2494" t="s">
        <v>25</v>
      </c>
      <c r="G2494">
        <v>4</v>
      </c>
      <c r="H2494" t="s">
        <v>3599</v>
      </c>
      <c r="I2494" t="s">
        <v>4182</v>
      </c>
      <c r="J2494">
        <v>1</v>
      </c>
      <c r="K2494" t="s">
        <v>20</v>
      </c>
      <c r="L2494" t="s">
        <v>20</v>
      </c>
      <c r="M2494" t="s">
        <v>22</v>
      </c>
      <c r="N2494" t="s">
        <v>20</v>
      </c>
      <c r="O2494" t="s">
        <v>22</v>
      </c>
      <c r="P2494" t="s">
        <v>22</v>
      </c>
      <c r="Q2494" t="s">
        <v>22</v>
      </c>
      <c r="S2494" t="s">
        <v>4278</v>
      </c>
      <c r="T2494" t="s">
        <v>4244</v>
      </c>
    </row>
    <row r="2495" spans="1:20" x14ac:dyDescent="0.3">
      <c r="A2495" t="s">
        <v>4274</v>
      </c>
      <c r="B2495" s="2" t="s">
        <v>7544</v>
      </c>
      <c r="D2495" t="s">
        <v>20</v>
      </c>
      <c r="F2495" t="s">
        <v>25</v>
      </c>
      <c r="G2495">
        <v>4</v>
      </c>
      <c r="H2495" t="s">
        <v>3599</v>
      </c>
      <c r="I2495" t="s">
        <v>4182</v>
      </c>
      <c r="J2495">
        <v>1</v>
      </c>
      <c r="K2495" t="s">
        <v>20</v>
      </c>
      <c r="L2495" t="s">
        <v>22</v>
      </c>
      <c r="M2495" t="s">
        <v>20</v>
      </c>
      <c r="N2495" t="s">
        <v>20</v>
      </c>
      <c r="O2495" t="s">
        <v>22</v>
      </c>
      <c r="P2495" t="s">
        <v>22</v>
      </c>
      <c r="Q2495" t="s">
        <v>22</v>
      </c>
      <c r="S2495" t="s">
        <v>4280</v>
      </c>
      <c r="T2495" t="s">
        <v>4281</v>
      </c>
    </row>
    <row r="2496" spans="1:20" x14ac:dyDescent="0.3">
      <c r="A2496" t="s">
        <v>4277</v>
      </c>
      <c r="B2496" s="2" t="s">
        <v>7545</v>
      </c>
      <c r="D2496" t="s">
        <v>20</v>
      </c>
      <c r="F2496" t="s">
        <v>25</v>
      </c>
      <c r="G2496">
        <v>4</v>
      </c>
      <c r="H2496" t="s">
        <v>3599</v>
      </c>
      <c r="I2496" t="s">
        <v>4182</v>
      </c>
      <c r="J2496">
        <v>1</v>
      </c>
      <c r="K2496" t="s">
        <v>20</v>
      </c>
      <c r="L2496" t="s">
        <v>22</v>
      </c>
      <c r="M2496" t="s">
        <v>20</v>
      </c>
      <c r="N2496" t="s">
        <v>20</v>
      </c>
      <c r="O2496" t="s">
        <v>22</v>
      </c>
      <c r="P2496" t="s">
        <v>20</v>
      </c>
      <c r="Q2496" t="s">
        <v>20</v>
      </c>
      <c r="S2496" t="s">
        <v>4283</v>
      </c>
      <c r="T2496" t="s">
        <v>4284</v>
      </c>
    </row>
    <row r="2497" spans="1:20" x14ac:dyDescent="0.3">
      <c r="A2497" t="s">
        <v>4279</v>
      </c>
      <c r="B2497" s="2" t="s">
        <v>7546</v>
      </c>
      <c r="D2497" t="s">
        <v>20</v>
      </c>
      <c r="F2497" t="s">
        <v>25</v>
      </c>
      <c r="G2497">
        <v>4</v>
      </c>
      <c r="H2497" t="s">
        <v>3599</v>
      </c>
      <c r="I2497" t="s">
        <v>4182</v>
      </c>
      <c r="J2497">
        <v>1</v>
      </c>
      <c r="K2497" t="s">
        <v>20</v>
      </c>
      <c r="L2497" t="s">
        <v>22</v>
      </c>
      <c r="M2497" t="s">
        <v>20</v>
      </c>
      <c r="N2497" t="s">
        <v>20</v>
      </c>
      <c r="O2497" t="s">
        <v>22</v>
      </c>
      <c r="P2497" t="s">
        <v>22</v>
      </c>
      <c r="Q2497" t="s">
        <v>22</v>
      </c>
      <c r="S2497" t="s">
        <v>4286</v>
      </c>
      <c r="T2497" t="s">
        <v>4287</v>
      </c>
    </row>
    <row r="2498" spans="1:20" x14ac:dyDescent="0.3">
      <c r="A2498" t="s">
        <v>4282</v>
      </c>
      <c r="B2498" s="2" t="s">
        <v>7547</v>
      </c>
      <c r="D2498" t="s">
        <v>20</v>
      </c>
      <c r="F2498" t="s">
        <v>25</v>
      </c>
      <c r="G2498">
        <v>4</v>
      </c>
      <c r="H2498" t="s">
        <v>3599</v>
      </c>
      <c r="I2498" t="s">
        <v>4182</v>
      </c>
      <c r="J2498">
        <v>1</v>
      </c>
      <c r="K2498" t="s">
        <v>20</v>
      </c>
      <c r="L2498" t="s">
        <v>22</v>
      </c>
      <c r="M2498" t="s">
        <v>20</v>
      </c>
      <c r="N2498" t="s">
        <v>20</v>
      </c>
      <c r="O2498" t="s">
        <v>22</v>
      </c>
      <c r="P2498" t="s">
        <v>22</v>
      </c>
      <c r="Q2498" t="s">
        <v>22</v>
      </c>
      <c r="S2498" t="s">
        <v>4289</v>
      </c>
      <c r="T2498" t="s">
        <v>4290</v>
      </c>
    </row>
    <row r="2499" spans="1:20" x14ac:dyDescent="0.3">
      <c r="A2499" t="s">
        <v>4285</v>
      </c>
      <c r="B2499" s="2" t="s">
        <v>7548</v>
      </c>
      <c r="D2499" t="s">
        <v>20</v>
      </c>
      <c r="F2499" t="s">
        <v>25</v>
      </c>
      <c r="G2499">
        <v>4</v>
      </c>
      <c r="H2499" t="s">
        <v>3599</v>
      </c>
      <c r="I2499" t="s">
        <v>4182</v>
      </c>
      <c r="J2499">
        <v>1</v>
      </c>
      <c r="K2499" t="s">
        <v>20</v>
      </c>
      <c r="L2499" t="s">
        <v>20</v>
      </c>
      <c r="M2499" t="s">
        <v>22</v>
      </c>
      <c r="N2499" t="s">
        <v>20</v>
      </c>
      <c r="O2499" t="s">
        <v>22</v>
      </c>
      <c r="P2499" t="s">
        <v>22</v>
      </c>
      <c r="Q2499" t="s">
        <v>22</v>
      </c>
      <c r="S2499" t="s">
        <v>4292</v>
      </c>
      <c r="T2499" t="s">
        <v>4293</v>
      </c>
    </row>
    <row r="2500" spans="1:20" x14ac:dyDescent="0.3">
      <c r="A2500" t="s">
        <v>4288</v>
      </c>
      <c r="B2500" s="2" t="s">
        <v>7549</v>
      </c>
      <c r="D2500" t="s">
        <v>20</v>
      </c>
      <c r="F2500" t="s">
        <v>25</v>
      </c>
      <c r="G2500">
        <v>4</v>
      </c>
      <c r="H2500" t="s">
        <v>3599</v>
      </c>
      <c r="I2500" t="s">
        <v>4182</v>
      </c>
      <c r="J2500">
        <v>3</v>
      </c>
      <c r="K2500" t="s">
        <v>20</v>
      </c>
      <c r="L2500" t="s">
        <v>20</v>
      </c>
      <c r="M2500" t="s">
        <v>22</v>
      </c>
      <c r="N2500" t="s">
        <v>20</v>
      </c>
      <c r="O2500" t="s">
        <v>22</v>
      </c>
      <c r="P2500" t="s">
        <v>22</v>
      </c>
      <c r="Q2500" t="s">
        <v>22</v>
      </c>
      <c r="S2500" t="s">
        <v>3680</v>
      </c>
      <c r="T2500" t="s">
        <v>4295</v>
      </c>
    </row>
    <row r="2501" spans="1:20" x14ac:dyDescent="0.3">
      <c r="A2501" t="s">
        <v>4291</v>
      </c>
      <c r="B2501" s="2" t="s">
        <v>7550</v>
      </c>
      <c r="D2501" t="s">
        <v>20</v>
      </c>
      <c r="F2501" t="s">
        <v>25</v>
      </c>
      <c r="G2501">
        <v>5</v>
      </c>
      <c r="H2501" t="s">
        <v>3599</v>
      </c>
      <c r="I2501" t="s">
        <v>4182</v>
      </c>
      <c r="J2501">
        <v>1</v>
      </c>
      <c r="K2501" t="s">
        <v>20</v>
      </c>
      <c r="L2501" t="s">
        <v>20</v>
      </c>
      <c r="M2501" t="s">
        <v>22</v>
      </c>
      <c r="N2501" t="s">
        <v>20</v>
      </c>
      <c r="O2501" t="s">
        <v>22</v>
      </c>
      <c r="P2501" t="s">
        <v>22</v>
      </c>
      <c r="Q2501" t="s">
        <v>22</v>
      </c>
      <c r="S2501" t="s">
        <v>4297</v>
      </c>
      <c r="T2501" t="s">
        <v>4298</v>
      </c>
    </row>
    <row r="2502" spans="1:20" x14ac:dyDescent="0.3">
      <c r="A2502" t="s">
        <v>4294</v>
      </c>
      <c r="B2502" s="2" t="s">
        <v>7551</v>
      </c>
      <c r="D2502" t="s">
        <v>20</v>
      </c>
      <c r="F2502" t="s">
        <v>25</v>
      </c>
      <c r="G2502">
        <v>5</v>
      </c>
      <c r="H2502" t="s">
        <v>3599</v>
      </c>
      <c r="I2502" t="s">
        <v>4182</v>
      </c>
      <c r="J2502">
        <v>1</v>
      </c>
      <c r="K2502" t="s">
        <v>20</v>
      </c>
      <c r="L2502" t="s">
        <v>22</v>
      </c>
      <c r="M2502" t="s">
        <v>20</v>
      </c>
      <c r="N2502" t="s">
        <v>20</v>
      </c>
      <c r="O2502" t="s">
        <v>22</v>
      </c>
      <c r="P2502" t="s">
        <v>20</v>
      </c>
      <c r="Q2502" t="s">
        <v>22</v>
      </c>
      <c r="S2502" t="s">
        <v>4297</v>
      </c>
      <c r="T2502" t="s">
        <v>4298</v>
      </c>
    </row>
    <row r="2503" spans="1:20" x14ac:dyDescent="0.3">
      <c r="A2503" t="s">
        <v>4296</v>
      </c>
      <c r="B2503" s="2" t="s">
        <v>7552</v>
      </c>
      <c r="D2503" t="s">
        <v>20</v>
      </c>
      <c r="F2503" t="s">
        <v>25</v>
      </c>
      <c r="G2503">
        <v>5</v>
      </c>
      <c r="H2503" t="s">
        <v>3599</v>
      </c>
      <c r="I2503" t="s">
        <v>4182</v>
      </c>
      <c r="J2503">
        <v>3</v>
      </c>
      <c r="K2503" t="s">
        <v>20</v>
      </c>
      <c r="L2503" t="s">
        <v>20</v>
      </c>
      <c r="M2503" t="s">
        <v>20</v>
      </c>
      <c r="N2503" t="s">
        <v>22</v>
      </c>
      <c r="O2503" t="s">
        <v>22</v>
      </c>
      <c r="P2503" t="s">
        <v>20</v>
      </c>
      <c r="Q2503" t="s">
        <v>22</v>
      </c>
      <c r="S2503" t="s">
        <v>4300</v>
      </c>
      <c r="T2503" t="s">
        <v>4301</v>
      </c>
    </row>
    <row r="2504" spans="1:20" x14ac:dyDescent="0.3">
      <c r="A2504" t="s">
        <v>4296</v>
      </c>
      <c r="B2504" s="2" t="s">
        <v>7553</v>
      </c>
      <c r="D2504" t="s">
        <v>20</v>
      </c>
      <c r="E2504" t="s">
        <v>22</v>
      </c>
      <c r="F2504" t="s">
        <v>25</v>
      </c>
      <c r="G2504">
        <v>5</v>
      </c>
      <c r="H2504" t="s">
        <v>3599</v>
      </c>
      <c r="I2504" t="s">
        <v>4182</v>
      </c>
      <c r="J2504">
        <v>2</v>
      </c>
      <c r="K2504" t="s">
        <v>20</v>
      </c>
      <c r="L2504" t="s">
        <v>20</v>
      </c>
      <c r="M2504" t="s">
        <v>22</v>
      </c>
      <c r="N2504" t="s">
        <v>20</v>
      </c>
      <c r="O2504" t="s">
        <v>22</v>
      </c>
      <c r="P2504" t="s">
        <v>20</v>
      </c>
      <c r="Q2504" t="s">
        <v>22</v>
      </c>
      <c r="S2504" t="s">
        <v>4303</v>
      </c>
      <c r="T2504" t="s">
        <v>4304</v>
      </c>
    </row>
    <row r="2505" spans="1:20" x14ac:dyDescent="0.3">
      <c r="A2505" t="s">
        <v>4299</v>
      </c>
      <c r="B2505" s="2" t="s">
        <v>7554</v>
      </c>
      <c r="D2505" t="s">
        <v>20</v>
      </c>
      <c r="F2505" t="s">
        <v>25</v>
      </c>
      <c r="G2505">
        <v>5</v>
      </c>
      <c r="H2505" t="s">
        <v>3599</v>
      </c>
      <c r="I2505" t="s">
        <v>4182</v>
      </c>
      <c r="J2505">
        <v>1</v>
      </c>
      <c r="K2505" t="s">
        <v>20</v>
      </c>
      <c r="L2505" t="s">
        <v>22</v>
      </c>
      <c r="M2505" t="s">
        <v>20</v>
      </c>
      <c r="N2505" t="s">
        <v>20</v>
      </c>
      <c r="O2505" t="s">
        <v>22</v>
      </c>
      <c r="P2505" t="s">
        <v>22</v>
      </c>
      <c r="Q2505" t="s">
        <v>22</v>
      </c>
      <c r="S2505" t="s">
        <v>4306</v>
      </c>
      <c r="T2505" t="s">
        <v>4307</v>
      </c>
    </row>
    <row r="2506" spans="1:20" x14ac:dyDescent="0.3">
      <c r="A2506" t="s">
        <v>4302</v>
      </c>
      <c r="B2506" s="2" t="s">
        <v>7555</v>
      </c>
      <c r="D2506" t="s">
        <v>20</v>
      </c>
      <c r="F2506" t="s">
        <v>25</v>
      </c>
      <c r="G2506">
        <v>5</v>
      </c>
      <c r="H2506" t="s">
        <v>3599</v>
      </c>
      <c r="I2506" t="s">
        <v>4182</v>
      </c>
      <c r="J2506">
        <v>1</v>
      </c>
      <c r="K2506" t="s">
        <v>20</v>
      </c>
      <c r="L2506" t="s">
        <v>22</v>
      </c>
      <c r="M2506" t="s">
        <v>20</v>
      </c>
      <c r="N2506" t="s">
        <v>20</v>
      </c>
      <c r="O2506" t="s">
        <v>22</v>
      </c>
      <c r="P2506" t="s">
        <v>20</v>
      </c>
      <c r="Q2506" t="s">
        <v>20</v>
      </c>
      <c r="S2506" t="s">
        <v>4309</v>
      </c>
      <c r="T2506" t="s">
        <v>4310</v>
      </c>
    </row>
    <row r="2507" spans="1:20" x14ac:dyDescent="0.3">
      <c r="A2507" t="s">
        <v>4305</v>
      </c>
      <c r="B2507" s="2" t="s">
        <v>7556</v>
      </c>
      <c r="D2507" t="s">
        <v>20</v>
      </c>
      <c r="F2507" t="s">
        <v>25</v>
      </c>
      <c r="G2507">
        <v>5</v>
      </c>
      <c r="H2507" t="s">
        <v>3599</v>
      </c>
      <c r="I2507" t="s">
        <v>4182</v>
      </c>
      <c r="J2507">
        <v>1</v>
      </c>
      <c r="K2507" t="s">
        <v>20</v>
      </c>
      <c r="L2507" t="s">
        <v>22</v>
      </c>
      <c r="M2507" t="s">
        <v>20</v>
      </c>
      <c r="N2507" t="s">
        <v>20</v>
      </c>
      <c r="O2507" t="s">
        <v>22</v>
      </c>
      <c r="P2507" t="s">
        <v>22</v>
      </c>
      <c r="Q2507" t="s">
        <v>22</v>
      </c>
      <c r="S2507" t="s">
        <v>4311</v>
      </c>
      <c r="T2507" t="s">
        <v>4310</v>
      </c>
    </row>
    <row r="2508" spans="1:20" x14ac:dyDescent="0.3">
      <c r="A2508" t="s">
        <v>4308</v>
      </c>
      <c r="B2508" s="2" t="s">
        <v>7557</v>
      </c>
      <c r="D2508" t="s">
        <v>20</v>
      </c>
      <c r="F2508" t="s">
        <v>25</v>
      </c>
      <c r="G2508">
        <v>5</v>
      </c>
      <c r="H2508" t="s">
        <v>3599</v>
      </c>
      <c r="I2508" t="s">
        <v>4182</v>
      </c>
      <c r="J2508">
        <v>4</v>
      </c>
      <c r="K2508" t="s">
        <v>20</v>
      </c>
      <c r="L2508" t="s">
        <v>20</v>
      </c>
      <c r="M2508" t="s">
        <v>20</v>
      </c>
      <c r="N2508" t="s">
        <v>22</v>
      </c>
      <c r="O2508" t="s">
        <v>22</v>
      </c>
      <c r="P2508" t="s">
        <v>22</v>
      </c>
      <c r="Q2508" t="s">
        <v>22</v>
      </c>
      <c r="S2508" t="s">
        <v>4313</v>
      </c>
      <c r="T2508" t="s">
        <v>4314</v>
      </c>
    </row>
    <row r="2509" spans="1:20" x14ac:dyDescent="0.3">
      <c r="A2509" t="s">
        <v>4308</v>
      </c>
      <c r="B2509" s="2" t="s">
        <v>7558</v>
      </c>
      <c r="D2509" t="s">
        <v>20</v>
      </c>
      <c r="E2509" t="s">
        <v>22</v>
      </c>
      <c r="F2509" t="s">
        <v>25</v>
      </c>
      <c r="G2509">
        <v>5</v>
      </c>
      <c r="H2509" t="s">
        <v>3599</v>
      </c>
      <c r="I2509" t="s">
        <v>4182</v>
      </c>
      <c r="J2509">
        <v>4</v>
      </c>
      <c r="K2509" t="s">
        <v>20</v>
      </c>
      <c r="L2509" t="s">
        <v>20</v>
      </c>
      <c r="M2509" t="s">
        <v>22</v>
      </c>
      <c r="N2509" t="s">
        <v>20</v>
      </c>
      <c r="O2509" t="s">
        <v>22</v>
      </c>
      <c r="P2509" t="s">
        <v>22</v>
      </c>
      <c r="Q2509" t="s">
        <v>22</v>
      </c>
      <c r="S2509" t="s">
        <v>4316</v>
      </c>
      <c r="T2509" t="s">
        <v>4317</v>
      </c>
    </row>
    <row r="2510" spans="1:20" x14ac:dyDescent="0.3">
      <c r="A2510" t="s">
        <v>4312</v>
      </c>
      <c r="B2510" s="2" t="s">
        <v>7559</v>
      </c>
      <c r="D2510" t="s">
        <v>20</v>
      </c>
      <c r="F2510" t="s">
        <v>25</v>
      </c>
      <c r="G2510">
        <v>5</v>
      </c>
      <c r="H2510" t="s">
        <v>3599</v>
      </c>
      <c r="I2510" t="s">
        <v>4182</v>
      </c>
      <c r="J2510">
        <v>1</v>
      </c>
      <c r="K2510" t="s">
        <v>20</v>
      </c>
      <c r="L2510" t="s">
        <v>20</v>
      </c>
      <c r="M2510" t="s">
        <v>22</v>
      </c>
      <c r="N2510" t="s">
        <v>20</v>
      </c>
      <c r="O2510" t="s">
        <v>22</v>
      </c>
      <c r="P2510" t="s">
        <v>22</v>
      </c>
      <c r="Q2510" t="s">
        <v>22</v>
      </c>
      <c r="S2510" t="s">
        <v>4319</v>
      </c>
      <c r="T2510" t="s">
        <v>4314</v>
      </c>
    </row>
    <row r="2511" spans="1:20" x14ac:dyDescent="0.3">
      <c r="A2511" t="s">
        <v>4315</v>
      </c>
      <c r="B2511" s="2" t="s">
        <v>7560</v>
      </c>
      <c r="D2511" t="s">
        <v>20</v>
      </c>
      <c r="F2511" t="s">
        <v>25</v>
      </c>
      <c r="G2511">
        <v>5</v>
      </c>
      <c r="H2511" t="s">
        <v>3599</v>
      </c>
      <c r="I2511" t="s">
        <v>4182</v>
      </c>
      <c r="J2511">
        <v>1</v>
      </c>
      <c r="K2511" t="s">
        <v>20</v>
      </c>
      <c r="L2511" t="s">
        <v>20</v>
      </c>
      <c r="M2511" t="s">
        <v>22</v>
      </c>
      <c r="N2511" t="s">
        <v>20</v>
      </c>
      <c r="O2511" t="s">
        <v>22</v>
      </c>
      <c r="P2511" t="s">
        <v>22</v>
      </c>
      <c r="Q2511" t="s">
        <v>22</v>
      </c>
      <c r="S2511" t="s">
        <v>4321</v>
      </c>
      <c r="T2511" t="s">
        <v>4322</v>
      </c>
    </row>
    <row r="2512" spans="1:20" x14ac:dyDescent="0.3">
      <c r="A2512" t="s">
        <v>4318</v>
      </c>
      <c r="B2512" s="2" t="s">
        <v>7561</v>
      </c>
      <c r="D2512" t="s">
        <v>20</v>
      </c>
      <c r="F2512" t="s">
        <v>25</v>
      </c>
      <c r="G2512">
        <v>5</v>
      </c>
      <c r="H2512" t="s">
        <v>3599</v>
      </c>
      <c r="I2512" t="s">
        <v>4182</v>
      </c>
      <c r="J2512">
        <v>1</v>
      </c>
      <c r="K2512" t="s">
        <v>20</v>
      </c>
      <c r="L2512" t="s">
        <v>20</v>
      </c>
      <c r="M2512" t="s">
        <v>22</v>
      </c>
      <c r="N2512" t="s">
        <v>20</v>
      </c>
      <c r="O2512" t="s">
        <v>22</v>
      </c>
      <c r="P2512" t="s">
        <v>22</v>
      </c>
      <c r="Q2512" t="s">
        <v>22</v>
      </c>
      <c r="S2512" t="s">
        <v>4321</v>
      </c>
      <c r="T2512" t="s">
        <v>4322</v>
      </c>
    </row>
    <row r="2513" spans="1:21" x14ac:dyDescent="0.3">
      <c r="A2513" t="s">
        <v>4320</v>
      </c>
      <c r="B2513" s="2" t="s">
        <v>7562</v>
      </c>
      <c r="D2513" t="s">
        <v>20</v>
      </c>
      <c r="F2513" t="s">
        <v>25</v>
      </c>
      <c r="G2513">
        <v>6</v>
      </c>
      <c r="H2513" t="s">
        <v>3599</v>
      </c>
      <c r="I2513" t="s">
        <v>4182</v>
      </c>
      <c r="J2513">
        <v>2</v>
      </c>
      <c r="K2513" t="s">
        <v>20</v>
      </c>
      <c r="L2513" t="s">
        <v>20</v>
      </c>
      <c r="M2513" t="s">
        <v>20</v>
      </c>
      <c r="N2513" t="s">
        <v>22</v>
      </c>
      <c r="O2513" t="s">
        <v>22</v>
      </c>
      <c r="P2513" t="s">
        <v>20</v>
      </c>
      <c r="Q2513" t="s">
        <v>22</v>
      </c>
      <c r="S2513" t="s">
        <v>4324</v>
      </c>
      <c r="T2513" t="s">
        <v>4325</v>
      </c>
    </row>
    <row r="2514" spans="1:21" x14ac:dyDescent="0.3">
      <c r="A2514" t="s">
        <v>4320</v>
      </c>
      <c r="B2514" s="2" t="s">
        <v>7563</v>
      </c>
      <c r="D2514" t="s">
        <v>20</v>
      </c>
      <c r="E2514" t="s">
        <v>22</v>
      </c>
      <c r="F2514" t="s">
        <v>25</v>
      </c>
      <c r="G2514">
        <v>6</v>
      </c>
      <c r="H2514" t="s">
        <v>3599</v>
      </c>
      <c r="I2514" t="s">
        <v>4182</v>
      </c>
      <c r="J2514">
        <v>2</v>
      </c>
      <c r="K2514" t="s">
        <v>20</v>
      </c>
      <c r="L2514" t="s">
        <v>20</v>
      </c>
      <c r="M2514" t="s">
        <v>22</v>
      </c>
      <c r="N2514" t="s">
        <v>20</v>
      </c>
      <c r="O2514" t="s">
        <v>22</v>
      </c>
      <c r="P2514" t="s">
        <v>20</v>
      </c>
      <c r="Q2514" t="s">
        <v>22</v>
      </c>
      <c r="S2514" t="s">
        <v>4326</v>
      </c>
      <c r="T2514" t="s">
        <v>4325</v>
      </c>
    </row>
    <row r="2515" spans="1:21" x14ac:dyDescent="0.3">
      <c r="A2515" t="s">
        <v>4323</v>
      </c>
      <c r="B2515" s="2" t="s">
        <v>7564</v>
      </c>
      <c r="D2515" t="s">
        <v>20</v>
      </c>
      <c r="F2515" t="s">
        <v>25</v>
      </c>
      <c r="G2515">
        <v>6</v>
      </c>
      <c r="H2515" t="s">
        <v>3599</v>
      </c>
      <c r="I2515" t="s">
        <v>4182</v>
      </c>
      <c r="J2515">
        <v>2</v>
      </c>
      <c r="K2515" t="s">
        <v>20</v>
      </c>
      <c r="L2515" t="s">
        <v>20</v>
      </c>
      <c r="M2515" t="s">
        <v>22</v>
      </c>
      <c r="N2515" t="s">
        <v>22</v>
      </c>
      <c r="O2515" t="s">
        <v>22</v>
      </c>
      <c r="P2515" t="s">
        <v>20</v>
      </c>
      <c r="Q2515" t="s">
        <v>22</v>
      </c>
      <c r="S2515" t="s">
        <v>4328</v>
      </c>
      <c r="T2515" t="s">
        <v>4329</v>
      </c>
    </row>
    <row r="2516" spans="1:21" x14ac:dyDescent="0.3">
      <c r="A2516" t="s">
        <v>4323</v>
      </c>
      <c r="B2516" s="2" t="s">
        <v>7565</v>
      </c>
      <c r="D2516" t="s">
        <v>20</v>
      </c>
      <c r="E2516" t="s">
        <v>22</v>
      </c>
      <c r="F2516" t="s">
        <v>25</v>
      </c>
      <c r="G2516">
        <v>6</v>
      </c>
      <c r="H2516" t="s">
        <v>3599</v>
      </c>
      <c r="I2516" t="s">
        <v>4182</v>
      </c>
      <c r="J2516">
        <v>2</v>
      </c>
      <c r="K2516" t="s">
        <v>20</v>
      </c>
      <c r="L2516" t="s">
        <v>20</v>
      </c>
      <c r="M2516" t="s">
        <v>22</v>
      </c>
      <c r="N2516" t="s">
        <v>20</v>
      </c>
      <c r="O2516" t="s">
        <v>22</v>
      </c>
      <c r="P2516" t="s">
        <v>20</v>
      </c>
      <c r="Q2516" t="s">
        <v>22</v>
      </c>
      <c r="S2516" t="s">
        <v>4331</v>
      </c>
      <c r="T2516" t="s">
        <v>4332</v>
      </c>
    </row>
    <row r="2517" spans="1:21" x14ac:dyDescent="0.3">
      <c r="A2517" t="s">
        <v>4327</v>
      </c>
      <c r="B2517" s="2" t="s">
        <v>7566</v>
      </c>
      <c r="D2517" t="s">
        <v>20</v>
      </c>
      <c r="F2517" t="s">
        <v>25</v>
      </c>
      <c r="G2517">
        <v>6</v>
      </c>
      <c r="H2517" t="s">
        <v>3599</v>
      </c>
      <c r="I2517" t="s">
        <v>4182</v>
      </c>
      <c r="J2517">
        <v>1</v>
      </c>
      <c r="K2517" t="s">
        <v>20</v>
      </c>
      <c r="L2517" t="s">
        <v>20</v>
      </c>
      <c r="M2517" t="s">
        <v>22</v>
      </c>
      <c r="N2517" t="s">
        <v>20</v>
      </c>
      <c r="O2517" t="s">
        <v>22</v>
      </c>
      <c r="P2517" t="s">
        <v>22</v>
      </c>
      <c r="Q2517" t="s">
        <v>22</v>
      </c>
      <c r="S2517" t="s">
        <v>4333</v>
      </c>
      <c r="T2517" t="s">
        <v>4332</v>
      </c>
    </row>
    <row r="2518" spans="1:21" x14ac:dyDescent="0.3">
      <c r="A2518" t="s">
        <v>4330</v>
      </c>
      <c r="B2518" s="2" t="s">
        <v>7567</v>
      </c>
      <c r="D2518" t="s">
        <v>20</v>
      </c>
      <c r="F2518" t="s">
        <v>25</v>
      </c>
      <c r="G2518">
        <v>6</v>
      </c>
      <c r="H2518" t="s">
        <v>3599</v>
      </c>
      <c r="I2518" t="s">
        <v>4182</v>
      </c>
      <c r="J2518">
        <v>1</v>
      </c>
      <c r="K2518" t="s">
        <v>20</v>
      </c>
      <c r="L2518" t="s">
        <v>20</v>
      </c>
      <c r="M2518" t="s">
        <v>20</v>
      </c>
      <c r="N2518" t="s">
        <v>22</v>
      </c>
      <c r="O2518" t="s">
        <v>22</v>
      </c>
      <c r="P2518" t="s">
        <v>20</v>
      </c>
      <c r="Q2518" t="s">
        <v>20</v>
      </c>
      <c r="S2518" t="s">
        <v>4335</v>
      </c>
      <c r="T2518" t="s">
        <v>4336</v>
      </c>
    </row>
    <row r="2519" spans="1:21" x14ac:dyDescent="0.3">
      <c r="A2519" t="s">
        <v>4330</v>
      </c>
      <c r="B2519" s="2" t="s">
        <v>7568</v>
      </c>
      <c r="D2519" t="s">
        <v>20</v>
      </c>
      <c r="E2519" t="s">
        <v>22</v>
      </c>
      <c r="F2519" t="s">
        <v>25</v>
      </c>
      <c r="G2519">
        <v>6</v>
      </c>
      <c r="H2519" t="s">
        <v>3599</v>
      </c>
      <c r="I2519" t="s">
        <v>4182</v>
      </c>
      <c r="J2519">
        <v>1</v>
      </c>
      <c r="K2519" t="s">
        <v>20</v>
      </c>
      <c r="L2519" t="s">
        <v>20</v>
      </c>
      <c r="M2519" t="s">
        <v>22</v>
      </c>
      <c r="N2519" t="s">
        <v>20</v>
      </c>
      <c r="O2519" t="s">
        <v>22</v>
      </c>
      <c r="P2519" t="s">
        <v>20</v>
      </c>
      <c r="Q2519" t="s">
        <v>20</v>
      </c>
      <c r="S2519" t="s">
        <v>4337</v>
      </c>
      <c r="T2519" t="s">
        <v>4336</v>
      </c>
    </row>
    <row r="2520" spans="1:21" x14ac:dyDescent="0.3">
      <c r="A2520" t="s">
        <v>4334</v>
      </c>
      <c r="B2520" s="2" t="s">
        <v>7569</v>
      </c>
      <c r="D2520" t="s">
        <v>20</v>
      </c>
      <c r="F2520" t="s">
        <v>25</v>
      </c>
      <c r="G2520">
        <v>6</v>
      </c>
      <c r="H2520" t="s">
        <v>3599</v>
      </c>
      <c r="I2520" t="s">
        <v>4182</v>
      </c>
      <c r="J2520">
        <v>3</v>
      </c>
      <c r="K2520" t="s">
        <v>20</v>
      </c>
      <c r="L2520" t="s">
        <v>20</v>
      </c>
      <c r="M2520" t="s">
        <v>22</v>
      </c>
      <c r="N2520" t="s">
        <v>22</v>
      </c>
      <c r="O2520" t="s">
        <v>22</v>
      </c>
      <c r="P2520" t="s">
        <v>20</v>
      </c>
      <c r="Q2520" t="s">
        <v>22</v>
      </c>
      <c r="S2520" t="s">
        <v>4339</v>
      </c>
      <c r="T2520" t="s">
        <v>4340</v>
      </c>
    </row>
    <row r="2521" spans="1:21" x14ac:dyDescent="0.3">
      <c r="A2521" t="s">
        <v>4334</v>
      </c>
      <c r="B2521" s="2" t="s">
        <v>7570</v>
      </c>
      <c r="D2521" t="s">
        <v>20</v>
      </c>
      <c r="E2521" t="s">
        <v>22</v>
      </c>
      <c r="F2521" t="s">
        <v>25</v>
      </c>
      <c r="G2521">
        <v>6</v>
      </c>
      <c r="H2521" t="s">
        <v>3599</v>
      </c>
      <c r="I2521" t="s">
        <v>4182</v>
      </c>
      <c r="J2521">
        <v>3</v>
      </c>
      <c r="K2521" t="s">
        <v>20</v>
      </c>
      <c r="L2521" t="s">
        <v>20</v>
      </c>
      <c r="M2521" t="s">
        <v>22</v>
      </c>
      <c r="N2521" t="s">
        <v>20</v>
      </c>
      <c r="O2521" t="s">
        <v>22</v>
      </c>
      <c r="P2521" t="s">
        <v>20</v>
      </c>
      <c r="Q2521" t="s">
        <v>22</v>
      </c>
      <c r="S2521" t="s">
        <v>4342</v>
      </c>
      <c r="T2521" t="s">
        <v>4343</v>
      </c>
    </row>
    <row r="2522" spans="1:21" x14ac:dyDescent="0.3">
      <c r="A2522" t="s">
        <v>4338</v>
      </c>
      <c r="B2522" s="2" t="s">
        <v>7571</v>
      </c>
      <c r="D2522" t="s">
        <v>20</v>
      </c>
      <c r="F2522" t="s">
        <v>25</v>
      </c>
      <c r="G2522">
        <v>6</v>
      </c>
      <c r="H2522" t="s">
        <v>3599</v>
      </c>
      <c r="I2522" t="s">
        <v>4182</v>
      </c>
      <c r="J2522">
        <v>1</v>
      </c>
      <c r="K2522" t="s">
        <v>20</v>
      </c>
      <c r="L2522" t="s">
        <v>20</v>
      </c>
      <c r="M2522" t="s">
        <v>22</v>
      </c>
      <c r="N2522" t="s">
        <v>20</v>
      </c>
      <c r="O2522" t="s">
        <v>22</v>
      </c>
      <c r="P2522" t="s">
        <v>20</v>
      </c>
      <c r="Q2522" t="s">
        <v>22</v>
      </c>
      <c r="S2522" t="s">
        <v>4345</v>
      </c>
      <c r="T2522" t="s">
        <v>4346</v>
      </c>
    </row>
    <row r="2523" spans="1:21" x14ac:dyDescent="0.3">
      <c r="A2523" t="s">
        <v>4341</v>
      </c>
      <c r="B2523" s="2" t="s">
        <v>7572</v>
      </c>
      <c r="D2523" t="s">
        <v>20</v>
      </c>
      <c r="F2523" t="s">
        <v>25</v>
      </c>
      <c r="G2523">
        <v>6</v>
      </c>
      <c r="H2523" t="s">
        <v>3599</v>
      </c>
      <c r="I2523" t="s">
        <v>4182</v>
      </c>
      <c r="J2523">
        <v>2</v>
      </c>
      <c r="K2523" t="s">
        <v>20</v>
      </c>
      <c r="L2523" t="s">
        <v>20</v>
      </c>
      <c r="M2523" t="s">
        <v>22</v>
      </c>
      <c r="N2523" t="s">
        <v>20</v>
      </c>
      <c r="O2523" t="s">
        <v>22</v>
      </c>
      <c r="P2523" t="s">
        <v>22</v>
      </c>
      <c r="Q2523" t="s">
        <v>22</v>
      </c>
      <c r="S2523" t="s">
        <v>4345</v>
      </c>
      <c r="T2523" t="s">
        <v>4346</v>
      </c>
    </row>
    <row r="2524" spans="1:21" x14ac:dyDescent="0.3">
      <c r="A2524" t="s">
        <v>4344</v>
      </c>
      <c r="B2524" s="2" t="s">
        <v>7573</v>
      </c>
      <c r="D2524" t="s">
        <v>20</v>
      </c>
      <c r="F2524" t="s">
        <v>25</v>
      </c>
      <c r="G2524">
        <v>6</v>
      </c>
      <c r="H2524" t="s">
        <v>3599</v>
      </c>
      <c r="I2524" t="s">
        <v>4182</v>
      </c>
      <c r="J2524">
        <v>1</v>
      </c>
      <c r="K2524" t="s">
        <v>20</v>
      </c>
      <c r="L2524" t="s">
        <v>20</v>
      </c>
      <c r="M2524" t="s">
        <v>20</v>
      </c>
      <c r="N2524" t="s">
        <v>22</v>
      </c>
      <c r="O2524" t="s">
        <v>22</v>
      </c>
      <c r="P2524" t="s">
        <v>22</v>
      </c>
      <c r="Q2524" t="s">
        <v>22</v>
      </c>
      <c r="S2524" t="s">
        <v>4347</v>
      </c>
      <c r="T2524" t="s">
        <v>4348</v>
      </c>
    </row>
    <row r="2525" spans="1:21" x14ac:dyDescent="0.3">
      <c r="A2525" t="s">
        <v>4344</v>
      </c>
      <c r="B2525" s="2" t="s">
        <v>7574</v>
      </c>
      <c r="D2525" t="s">
        <v>20</v>
      </c>
      <c r="E2525" t="s">
        <v>22</v>
      </c>
      <c r="F2525" t="s">
        <v>25</v>
      </c>
      <c r="G2525">
        <v>6</v>
      </c>
      <c r="H2525" t="s">
        <v>3599</v>
      </c>
      <c r="I2525" t="s">
        <v>4182</v>
      </c>
      <c r="J2525">
        <v>1</v>
      </c>
      <c r="K2525" t="s">
        <v>20</v>
      </c>
      <c r="L2525" t="s">
        <v>20</v>
      </c>
      <c r="M2525" t="s">
        <v>22</v>
      </c>
      <c r="N2525" t="s">
        <v>20</v>
      </c>
      <c r="O2525" t="s">
        <v>22</v>
      </c>
      <c r="P2525" t="s">
        <v>22</v>
      </c>
      <c r="Q2525" t="s">
        <v>22</v>
      </c>
      <c r="S2525" t="s">
        <v>4350</v>
      </c>
      <c r="T2525" t="s">
        <v>4351</v>
      </c>
    </row>
    <row r="2526" spans="1:21" x14ac:dyDescent="0.3">
      <c r="A2526" t="s">
        <v>2546</v>
      </c>
      <c r="B2526" s="2" t="s">
        <v>7575</v>
      </c>
      <c r="D2526" t="s">
        <v>20</v>
      </c>
      <c r="F2526" t="s">
        <v>25</v>
      </c>
      <c r="G2526">
        <v>6</v>
      </c>
      <c r="H2526" t="s">
        <v>3599</v>
      </c>
      <c r="I2526" t="s">
        <v>4182</v>
      </c>
      <c r="J2526">
        <v>3</v>
      </c>
      <c r="K2526" t="s">
        <v>22</v>
      </c>
      <c r="L2526" t="s">
        <v>20</v>
      </c>
      <c r="M2526" t="s">
        <v>22</v>
      </c>
      <c r="N2526" t="s">
        <v>20</v>
      </c>
      <c r="O2526" t="s">
        <v>22</v>
      </c>
      <c r="P2526" t="s">
        <v>22</v>
      </c>
      <c r="Q2526" t="s">
        <v>22</v>
      </c>
      <c r="S2526" t="s">
        <v>4355</v>
      </c>
      <c r="T2526" t="s">
        <v>4356</v>
      </c>
    </row>
    <row r="2527" spans="1:21" x14ac:dyDescent="0.3">
      <c r="A2527" t="s">
        <v>4349</v>
      </c>
      <c r="B2527" s="2" t="s">
        <v>7576</v>
      </c>
      <c r="D2527" t="s">
        <v>20</v>
      </c>
      <c r="F2527" t="s">
        <v>25</v>
      </c>
      <c r="G2527">
        <v>6</v>
      </c>
      <c r="H2527" t="s">
        <v>3599</v>
      </c>
      <c r="I2527" t="s">
        <v>4182</v>
      </c>
      <c r="J2527">
        <v>2</v>
      </c>
      <c r="K2527" t="s">
        <v>20</v>
      </c>
      <c r="L2527" t="s">
        <v>20</v>
      </c>
      <c r="M2527" t="s">
        <v>22</v>
      </c>
      <c r="N2527" t="s">
        <v>20</v>
      </c>
      <c r="O2527" t="s">
        <v>22</v>
      </c>
      <c r="P2527" t="s">
        <v>22</v>
      </c>
      <c r="Q2527" t="s">
        <v>22</v>
      </c>
      <c r="S2527" t="s">
        <v>4358</v>
      </c>
      <c r="T2527" t="s">
        <v>4359</v>
      </c>
    </row>
    <row r="2528" spans="1:21" x14ac:dyDescent="0.3">
      <c r="A2528" t="s">
        <v>4352</v>
      </c>
      <c r="B2528" s="2" t="s">
        <v>7577</v>
      </c>
      <c r="D2528" t="s">
        <v>20</v>
      </c>
      <c r="F2528" t="s">
        <v>25</v>
      </c>
      <c r="G2528">
        <v>1</v>
      </c>
      <c r="H2528" t="s">
        <v>4353</v>
      </c>
      <c r="I2528" t="s">
        <v>4354</v>
      </c>
      <c r="J2528">
        <v>3</v>
      </c>
      <c r="K2528" t="s">
        <v>20</v>
      </c>
      <c r="L2528" t="s">
        <v>22</v>
      </c>
      <c r="M2528" t="s">
        <v>20</v>
      </c>
      <c r="N2528" t="s">
        <v>20</v>
      </c>
      <c r="O2528" t="s">
        <v>22</v>
      </c>
      <c r="P2528" t="s">
        <v>20</v>
      </c>
      <c r="Q2528" t="s">
        <v>20</v>
      </c>
      <c r="S2528" t="s">
        <v>4361</v>
      </c>
      <c r="T2528" t="s">
        <v>4362</v>
      </c>
      <c r="U2528" t="s">
        <v>4363</v>
      </c>
    </row>
    <row r="2529" spans="1:21" x14ac:dyDescent="0.3">
      <c r="A2529" t="s">
        <v>4357</v>
      </c>
      <c r="B2529" s="2" t="s">
        <v>7578</v>
      </c>
      <c r="D2529" t="s">
        <v>20</v>
      </c>
      <c r="F2529" t="s">
        <v>25</v>
      </c>
      <c r="G2529">
        <v>1</v>
      </c>
      <c r="H2529" t="s">
        <v>4353</v>
      </c>
      <c r="I2529" t="s">
        <v>4354</v>
      </c>
      <c r="J2529">
        <v>3</v>
      </c>
      <c r="K2529" t="s">
        <v>20</v>
      </c>
      <c r="L2529" t="s">
        <v>22</v>
      </c>
      <c r="M2529" t="s">
        <v>20</v>
      </c>
      <c r="N2529" t="s">
        <v>20</v>
      </c>
      <c r="O2529" t="s">
        <v>22</v>
      </c>
      <c r="P2529" t="s">
        <v>20</v>
      </c>
      <c r="Q2529" t="s">
        <v>20</v>
      </c>
      <c r="S2529" t="s">
        <v>4365</v>
      </c>
      <c r="T2529" t="s">
        <v>4359</v>
      </c>
    </row>
    <row r="2530" spans="1:21" x14ac:dyDescent="0.3">
      <c r="A2530" t="s">
        <v>4360</v>
      </c>
      <c r="B2530" s="2" t="s">
        <v>7579</v>
      </c>
      <c r="D2530" t="s">
        <v>20</v>
      </c>
      <c r="F2530" t="s">
        <v>25</v>
      </c>
      <c r="G2530">
        <v>1</v>
      </c>
      <c r="H2530" t="s">
        <v>4353</v>
      </c>
      <c r="I2530" t="s">
        <v>4354</v>
      </c>
      <c r="J2530">
        <v>1</v>
      </c>
      <c r="K2530" t="s">
        <v>20</v>
      </c>
      <c r="L2530" t="s">
        <v>22</v>
      </c>
      <c r="M2530" t="s">
        <v>20</v>
      </c>
      <c r="N2530" t="s">
        <v>20</v>
      </c>
      <c r="O2530" t="s">
        <v>22</v>
      </c>
      <c r="P2530" t="s">
        <v>22</v>
      </c>
      <c r="Q2530" t="s">
        <v>20</v>
      </c>
      <c r="R2530" t="s">
        <v>10224</v>
      </c>
      <c r="S2530" t="s">
        <v>4367</v>
      </c>
      <c r="T2530" t="s">
        <v>4368</v>
      </c>
    </row>
    <row r="2531" spans="1:21" x14ac:dyDescent="0.3">
      <c r="A2531" t="s">
        <v>4364</v>
      </c>
      <c r="B2531" s="2" t="s">
        <v>7580</v>
      </c>
      <c r="D2531" t="s">
        <v>20</v>
      </c>
      <c r="F2531" t="s">
        <v>25</v>
      </c>
      <c r="G2531">
        <v>1</v>
      </c>
      <c r="H2531" t="s">
        <v>4353</v>
      </c>
      <c r="I2531" t="s">
        <v>4354</v>
      </c>
      <c r="J2531">
        <v>2</v>
      </c>
      <c r="K2531" t="s">
        <v>20</v>
      </c>
      <c r="L2531" t="s">
        <v>22</v>
      </c>
      <c r="M2531" t="s">
        <v>20</v>
      </c>
      <c r="N2531" t="s">
        <v>20</v>
      </c>
      <c r="O2531" t="s">
        <v>22</v>
      </c>
      <c r="P2531" t="s">
        <v>20</v>
      </c>
      <c r="Q2531" t="s">
        <v>20</v>
      </c>
      <c r="R2531" t="s">
        <v>10225</v>
      </c>
      <c r="S2531" t="s">
        <v>4370</v>
      </c>
      <c r="T2531" t="s">
        <v>4368</v>
      </c>
    </row>
    <row r="2532" spans="1:21" x14ac:dyDescent="0.3">
      <c r="A2532" t="s">
        <v>4366</v>
      </c>
      <c r="B2532" s="2" t="s">
        <v>7581</v>
      </c>
      <c r="D2532" t="s">
        <v>20</v>
      </c>
      <c r="F2532" t="s">
        <v>25</v>
      </c>
      <c r="G2532">
        <v>1</v>
      </c>
      <c r="H2532" t="s">
        <v>4353</v>
      </c>
      <c r="I2532" t="s">
        <v>4354</v>
      </c>
      <c r="J2532">
        <v>2</v>
      </c>
      <c r="K2532" t="s">
        <v>20</v>
      </c>
      <c r="L2532" t="s">
        <v>22</v>
      </c>
      <c r="M2532" t="s">
        <v>20</v>
      </c>
      <c r="N2532" t="s">
        <v>20</v>
      </c>
      <c r="O2532" t="s">
        <v>22</v>
      </c>
      <c r="P2532" t="s">
        <v>22</v>
      </c>
      <c r="Q2532" t="s">
        <v>20</v>
      </c>
      <c r="S2532" t="s">
        <v>4372</v>
      </c>
      <c r="T2532" t="s">
        <v>4362</v>
      </c>
      <c r="U2532" t="s">
        <v>4373</v>
      </c>
    </row>
    <row r="2533" spans="1:21" x14ac:dyDescent="0.3">
      <c r="A2533" t="s">
        <v>4369</v>
      </c>
      <c r="B2533" s="2" t="s">
        <v>7582</v>
      </c>
      <c r="D2533" t="s">
        <v>20</v>
      </c>
      <c r="F2533" t="s">
        <v>25</v>
      </c>
      <c r="G2533">
        <v>1</v>
      </c>
      <c r="H2533" t="s">
        <v>4353</v>
      </c>
      <c r="I2533" t="s">
        <v>4354</v>
      </c>
      <c r="J2533">
        <v>3</v>
      </c>
      <c r="K2533" t="s">
        <v>20</v>
      </c>
      <c r="L2533" t="s">
        <v>22</v>
      </c>
      <c r="M2533" t="s">
        <v>22</v>
      </c>
      <c r="N2533" t="s">
        <v>20</v>
      </c>
      <c r="O2533" t="s">
        <v>22</v>
      </c>
      <c r="P2533" t="s">
        <v>22</v>
      </c>
      <c r="Q2533" t="s">
        <v>22</v>
      </c>
      <c r="S2533" t="s">
        <v>4375</v>
      </c>
      <c r="T2533" t="s">
        <v>4376</v>
      </c>
    </row>
    <row r="2534" spans="1:21" x14ac:dyDescent="0.3">
      <c r="A2534" t="s">
        <v>4371</v>
      </c>
      <c r="B2534" s="2" t="s">
        <v>7583</v>
      </c>
      <c r="D2534" t="s">
        <v>20</v>
      </c>
      <c r="F2534" t="s">
        <v>25</v>
      </c>
      <c r="G2534">
        <v>1</v>
      </c>
      <c r="H2534" t="s">
        <v>4353</v>
      </c>
      <c r="I2534" t="s">
        <v>4354</v>
      </c>
      <c r="J2534">
        <v>1</v>
      </c>
      <c r="K2534" t="s">
        <v>20</v>
      </c>
      <c r="L2534" t="s">
        <v>20</v>
      </c>
      <c r="M2534" t="s">
        <v>22</v>
      </c>
      <c r="N2534" t="s">
        <v>20</v>
      </c>
      <c r="O2534" t="s">
        <v>22</v>
      </c>
      <c r="P2534" t="s">
        <v>22</v>
      </c>
      <c r="Q2534" t="s">
        <v>20</v>
      </c>
      <c r="R2534" t="s">
        <v>10224</v>
      </c>
      <c r="S2534" t="s">
        <v>4378</v>
      </c>
      <c r="T2534" t="s">
        <v>4362</v>
      </c>
    </row>
    <row r="2535" spans="1:21" x14ac:dyDescent="0.3">
      <c r="A2535" t="s">
        <v>4374</v>
      </c>
      <c r="B2535" s="2" t="s">
        <v>7584</v>
      </c>
      <c r="D2535" t="s">
        <v>20</v>
      </c>
      <c r="F2535" t="s">
        <v>25</v>
      </c>
      <c r="G2535">
        <v>1</v>
      </c>
      <c r="H2535" t="s">
        <v>4353</v>
      </c>
      <c r="I2535" t="s">
        <v>4354</v>
      </c>
      <c r="J2535">
        <v>2</v>
      </c>
      <c r="K2535" t="s">
        <v>20</v>
      </c>
      <c r="L2535" t="s">
        <v>20</v>
      </c>
      <c r="M2535" t="s">
        <v>22</v>
      </c>
      <c r="N2535" t="s">
        <v>20</v>
      </c>
      <c r="O2535" t="s">
        <v>22</v>
      </c>
      <c r="P2535" t="s">
        <v>22</v>
      </c>
      <c r="Q2535" t="s">
        <v>22</v>
      </c>
      <c r="R2535" t="s">
        <v>10224</v>
      </c>
      <c r="S2535" t="s">
        <v>4380</v>
      </c>
      <c r="T2535" t="s">
        <v>4381</v>
      </c>
    </row>
    <row r="2536" spans="1:21" x14ac:dyDescent="0.3">
      <c r="A2536" t="s">
        <v>4377</v>
      </c>
      <c r="B2536" s="2" t="s">
        <v>7585</v>
      </c>
      <c r="D2536" t="s">
        <v>20</v>
      </c>
      <c r="F2536" t="s">
        <v>25</v>
      </c>
      <c r="G2536">
        <v>1</v>
      </c>
      <c r="H2536" t="s">
        <v>4353</v>
      </c>
      <c r="I2536" t="s">
        <v>4354</v>
      </c>
      <c r="J2536">
        <v>1</v>
      </c>
      <c r="K2536" t="s">
        <v>20</v>
      </c>
      <c r="L2536" t="s">
        <v>20</v>
      </c>
      <c r="M2536" t="s">
        <v>22</v>
      </c>
      <c r="N2536" t="s">
        <v>20</v>
      </c>
      <c r="O2536" t="s">
        <v>22</v>
      </c>
      <c r="P2536" t="s">
        <v>22</v>
      </c>
      <c r="Q2536" t="s">
        <v>22</v>
      </c>
      <c r="R2536" t="s">
        <v>10224</v>
      </c>
      <c r="S2536" t="s">
        <v>4383</v>
      </c>
      <c r="T2536" t="s">
        <v>4384</v>
      </c>
    </row>
    <row r="2537" spans="1:21" x14ac:dyDescent="0.3">
      <c r="A2537" t="s">
        <v>4379</v>
      </c>
      <c r="B2537" s="2" t="s">
        <v>7586</v>
      </c>
      <c r="D2537" t="s">
        <v>20</v>
      </c>
      <c r="F2537" t="s">
        <v>25</v>
      </c>
      <c r="G2537">
        <v>1</v>
      </c>
      <c r="H2537" t="s">
        <v>4353</v>
      </c>
      <c r="I2537" t="s">
        <v>4354</v>
      </c>
      <c r="J2537">
        <v>2</v>
      </c>
      <c r="K2537" t="s">
        <v>20</v>
      </c>
      <c r="L2537" t="s">
        <v>22</v>
      </c>
      <c r="M2537" t="s">
        <v>20</v>
      </c>
      <c r="N2537" t="s">
        <v>20</v>
      </c>
      <c r="O2537" t="s">
        <v>22</v>
      </c>
      <c r="P2537" t="s">
        <v>22</v>
      </c>
      <c r="Q2537" t="s">
        <v>20</v>
      </c>
      <c r="R2537" t="s">
        <v>10224</v>
      </c>
      <c r="S2537" t="s">
        <v>4386</v>
      </c>
      <c r="T2537" t="s">
        <v>4387</v>
      </c>
      <c r="U2537" t="s">
        <v>1715</v>
      </c>
    </row>
    <row r="2538" spans="1:21" x14ac:dyDescent="0.3">
      <c r="A2538" t="s">
        <v>4382</v>
      </c>
      <c r="B2538" s="2" t="s">
        <v>7587</v>
      </c>
      <c r="D2538" t="s">
        <v>20</v>
      </c>
      <c r="F2538" t="s">
        <v>25</v>
      </c>
      <c r="G2538">
        <v>2</v>
      </c>
      <c r="H2538" t="s">
        <v>4353</v>
      </c>
      <c r="I2538" t="s">
        <v>4354</v>
      </c>
      <c r="J2538">
        <v>1</v>
      </c>
      <c r="K2538" t="s">
        <v>20</v>
      </c>
      <c r="L2538" t="s">
        <v>22</v>
      </c>
      <c r="M2538" t="s">
        <v>20</v>
      </c>
      <c r="N2538" t="s">
        <v>20</v>
      </c>
      <c r="O2538" t="s">
        <v>22</v>
      </c>
      <c r="P2538" t="s">
        <v>22</v>
      </c>
      <c r="Q2538" t="s">
        <v>20</v>
      </c>
      <c r="S2538" t="s">
        <v>4389</v>
      </c>
      <c r="T2538" t="s">
        <v>4390</v>
      </c>
    </row>
    <row r="2539" spans="1:21" x14ac:dyDescent="0.3">
      <c r="A2539" t="s">
        <v>4385</v>
      </c>
      <c r="B2539" s="2" t="s">
        <v>7588</v>
      </c>
      <c r="D2539" t="s">
        <v>20</v>
      </c>
      <c r="F2539" t="s">
        <v>25</v>
      </c>
      <c r="G2539">
        <v>2</v>
      </c>
      <c r="H2539" t="s">
        <v>4353</v>
      </c>
      <c r="I2539" t="s">
        <v>4354</v>
      </c>
      <c r="J2539">
        <v>2</v>
      </c>
      <c r="K2539" t="s">
        <v>20</v>
      </c>
      <c r="L2539" t="s">
        <v>22</v>
      </c>
      <c r="M2539" t="s">
        <v>22</v>
      </c>
      <c r="N2539" t="s">
        <v>20</v>
      </c>
      <c r="O2539" t="s">
        <v>22</v>
      </c>
      <c r="P2539" t="s">
        <v>22</v>
      </c>
      <c r="Q2539" t="s">
        <v>22</v>
      </c>
      <c r="R2539" t="s">
        <v>10226</v>
      </c>
      <c r="S2539" t="s">
        <v>4392</v>
      </c>
      <c r="T2539" t="s">
        <v>4362</v>
      </c>
      <c r="U2539" t="s">
        <v>4393</v>
      </c>
    </row>
    <row r="2540" spans="1:21" x14ac:dyDescent="0.3">
      <c r="A2540" t="s">
        <v>4388</v>
      </c>
      <c r="B2540" s="2" t="s">
        <v>7589</v>
      </c>
      <c r="D2540" t="s">
        <v>20</v>
      </c>
      <c r="F2540" t="s">
        <v>25</v>
      </c>
      <c r="G2540">
        <v>2</v>
      </c>
      <c r="H2540" t="s">
        <v>4353</v>
      </c>
      <c r="I2540" t="s">
        <v>4354</v>
      </c>
      <c r="J2540">
        <v>1</v>
      </c>
      <c r="K2540" t="s">
        <v>20</v>
      </c>
      <c r="L2540" t="s">
        <v>20</v>
      </c>
      <c r="M2540" t="s">
        <v>22</v>
      </c>
      <c r="N2540" t="s">
        <v>20</v>
      </c>
      <c r="O2540" t="s">
        <v>22</v>
      </c>
      <c r="P2540" t="s">
        <v>22</v>
      </c>
      <c r="Q2540" t="s">
        <v>22</v>
      </c>
      <c r="S2540" t="s">
        <v>4395</v>
      </c>
      <c r="T2540" t="s">
        <v>4362</v>
      </c>
    </row>
    <row r="2541" spans="1:21" x14ac:dyDescent="0.3">
      <c r="A2541" t="s">
        <v>4391</v>
      </c>
      <c r="B2541" s="2" t="s">
        <v>7590</v>
      </c>
      <c r="D2541" t="s">
        <v>20</v>
      </c>
      <c r="F2541" t="s">
        <v>25</v>
      </c>
      <c r="G2541">
        <v>2</v>
      </c>
      <c r="H2541" t="s">
        <v>4353</v>
      </c>
      <c r="I2541" t="s">
        <v>4354</v>
      </c>
      <c r="J2541">
        <v>2</v>
      </c>
      <c r="K2541" t="s">
        <v>20</v>
      </c>
      <c r="L2541" t="s">
        <v>20</v>
      </c>
      <c r="M2541" t="s">
        <v>22</v>
      </c>
      <c r="N2541" t="s">
        <v>20</v>
      </c>
      <c r="O2541" t="s">
        <v>22</v>
      </c>
      <c r="P2541" t="s">
        <v>22</v>
      </c>
      <c r="Q2541" t="s">
        <v>22</v>
      </c>
      <c r="S2541" t="s">
        <v>4397</v>
      </c>
      <c r="T2541" t="s">
        <v>4398</v>
      </c>
      <c r="U2541" t="s">
        <v>4399</v>
      </c>
    </row>
    <row r="2542" spans="1:21" x14ac:dyDescent="0.3">
      <c r="A2542" t="s">
        <v>4394</v>
      </c>
      <c r="B2542" s="2" t="s">
        <v>7591</v>
      </c>
      <c r="D2542" t="s">
        <v>20</v>
      </c>
      <c r="F2542" t="s">
        <v>25</v>
      </c>
      <c r="G2542">
        <v>2</v>
      </c>
      <c r="H2542" t="s">
        <v>4353</v>
      </c>
      <c r="I2542" t="s">
        <v>4354</v>
      </c>
      <c r="J2542">
        <v>2</v>
      </c>
      <c r="K2542" t="s">
        <v>20</v>
      </c>
      <c r="L2542" t="s">
        <v>20</v>
      </c>
      <c r="M2542" t="s">
        <v>22</v>
      </c>
      <c r="N2542" t="s">
        <v>20</v>
      </c>
      <c r="O2542" t="s">
        <v>22</v>
      </c>
      <c r="P2542" t="s">
        <v>22</v>
      </c>
      <c r="Q2542" t="s">
        <v>20</v>
      </c>
      <c r="S2542" t="s">
        <v>4401</v>
      </c>
      <c r="T2542" t="s">
        <v>4402</v>
      </c>
    </row>
    <row r="2543" spans="1:21" x14ac:dyDescent="0.3">
      <c r="A2543" t="s">
        <v>4396</v>
      </c>
      <c r="B2543" s="2" t="s">
        <v>7592</v>
      </c>
      <c r="D2543" t="s">
        <v>20</v>
      </c>
      <c r="F2543" t="s">
        <v>25</v>
      </c>
      <c r="G2543">
        <v>2</v>
      </c>
      <c r="H2543" t="s">
        <v>4353</v>
      </c>
      <c r="I2543" t="s">
        <v>4354</v>
      </c>
      <c r="J2543">
        <v>1</v>
      </c>
      <c r="K2543" t="s">
        <v>20</v>
      </c>
      <c r="L2543" t="s">
        <v>22</v>
      </c>
      <c r="M2543" t="s">
        <v>20</v>
      </c>
      <c r="N2543" t="s">
        <v>20</v>
      </c>
      <c r="O2543" t="s">
        <v>22</v>
      </c>
      <c r="P2543" t="s">
        <v>22</v>
      </c>
      <c r="Q2543" t="s">
        <v>22</v>
      </c>
      <c r="S2543" t="s">
        <v>4404</v>
      </c>
      <c r="T2543" t="s">
        <v>4405</v>
      </c>
    </row>
    <row r="2544" spans="1:21" x14ac:dyDescent="0.3">
      <c r="A2544" t="s">
        <v>4400</v>
      </c>
      <c r="B2544" s="2" t="s">
        <v>7593</v>
      </c>
      <c r="D2544" t="s">
        <v>20</v>
      </c>
      <c r="F2544" t="s">
        <v>25</v>
      </c>
      <c r="G2544">
        <v>2</v>
      </c>
      <c r="H2544" t="s">
        <v>4353</v>
      </c>
      <c r="I2544" t="s">
        <v>4354</v>
      </c>
      <c r="J2544">
        <v>2</v>
      </c>
      <c r="K2544" t="s">
        <v>20</v>
      </c>
      <c r="L2544" t="s">
        <v>20</v>
      </c>
      <c r="M2544" t="s">
        <v>22</v>
      </c>
      <c r="N2544" t="s">
        <v>20</v>
      </c>
      <c r="O2544" t="s">
        <v>22</v>
      </c>
      <c r="P2544" t="s">
        <v>22</v>
      </c>
      <c r="Q2544" t="s">
        <v>22</v>
      </c>
      <c r="S2544" t="s">
        <v>4407</v>
      </c>
      <c r="T2544" t="s">
        <v>4408</v>
      </c>
    </row>
    <row r="2545" spans="1:21" x14ac:dyDescent="0.3">
      <c r="A2545" t="s">
        <v>4403</v>
      </c>
      <c r="B2545" s="2" t="s">
        <v>7594</v>
      </c>
      <c r="D2545" t="s">
        <v>20</v>
      </c>
      <c r="F2545" t="s">
        <v>25</v>
      </c>
      <c r="G2545">
        <v>2</v>
      </c>
      <c r="H2545" t="s">
        <v>4353</v>
      </c>
      <c r="I2545" t="s">
        <v>4354</v>
      </c>
      <c r="J2545">
        <v>2</v>
      </c>
      <c r="K2545" t="s">
        <v>20</v>
      </c>
      <c r="L2545" t="s">
        <v>20</v>
      </c>
      <c r="M2545" t="s">
        <v>22</v>
      </c>
      <c r="N2545" t="s">
        <v>20</v>
      </c>
      <c r="O2545" t="s">
        <v>22</v>
      </c>
      <c r="P2545" t="s">
        <v>22</v>
      </c>
      <c r="Q2545" t="s">
        <v>22</v>
      </c>
      <c r="S2545" t="s">
        <v>4410</v>
      </c>
      <c r="T2545" t="s">
        <v>4362</v>
      </c>
    </row>
    <row r="2546" spans="1:21" x14ac:dyDescent="0.3">
      <c r="A2546" t="s">
        <v>4406</v>
      </c>
      <c r="B2546" s="2" t="s">
        <v>7595</v>
      </c>
      <c r="D2546" t="s">
        <v>20</v>
      </c>
      <c r="F2546" t="s">
        <v>25</v>
      </c>
      <c r="G2546">
        <v>2</v>
      </c>
      <c r="H2546" t="s">
        <v>4353</v>
      </c>
      <c r="I2546" t="s">
        <v>4354</v>
      </c>
      <c r="J2546">
        <v>3</v>
      </c>
      <c r="K2546" t="s">
        <v>20</v>
      </c>
      <c r="L2546" t="s">
        <v>20</v>
      </c>
      <c r="M2546" t="s">
        <v>22</v>
      </c>
      <c r="N2546" t="s">
        <v>20</v>
      </c>
      <c r="O2546" t="s">
        <v>22</v>
      </c>
      <c r="P2546" t="s">
        <v>22</v>
      </c>
      <c r="Q2546" t="s">
        <v>20</v>
      </c>
      <c r="R2546" t="s">
        <v>10226</v>
      </c>
      <c r="S2546" t="s">
        <v>4412</v>
      </c>
      <c r="T2546" t="s">
        <v>4413</v>
      </c>
      <c r="U2546" t="s">
        <v>4414</v>
      </c>
    </row>
    <row r="2547" spans="1:21" x14ac:dyDescent="0.3">
      <c r="A2547" t="s">
        <v>4409</v>
      </c>
      <c r="B2547" s="2" t="s">
        <v>7596</v>
      </c>
      <c r="D2547" t="s">
        <v>20</v>
      </c>
      <c r="F2547" t="s">
        <v>25</v>
      </c>
      <c r="G2547">
        <v>2</v>
      </c>
      <c r="H2547" t="s">
        <v>4353</v>
      </c>
      <c r="I2547" t="s">
        <v>4354</v>
      </c>
      <c r="J2547">
        <v>1</v>
      </c>
      <c r="K2547" t="s">
        <v>20</v>
      </c>
      <c r="L2547" t="s">
        <v>22</v>
      </c>
      <c r="M2547" t="s">
        <v>20</v>
      </c>
      <c r="N2547" t="s">
        <v>20</v>
      </c>
      <c r="O2547" t="s">
        <v>22</v>
      </c>
      <c r="P2547" t="s">
        <v>22</v>
      </c>
      <c r="Q2547" t="s">
        <v>22</v>
      </c>
      <c r="S2547" t="s">
        <v>4416</v>
      </c>
      <c r="T2547" t="s">
        <v>4417</v>
      </c>
    </row>
    <row r="2548" spans="1:21" x14ac:dyDescent="0.3">
      <c r="A2548" t="s">
        <v>4411</v>
      </c>
      <c r="B2548" s="2" t="s">
        <v>7597</v>
      </c>
      <c r="D2548" t="s">
        <v>20</v>
      </c>
      <c r="F2548" t="s">
        <v>25</v>
      </c>
      <c r="G2548">
        <v>3</v>
      </c>
      <c r="H2548" t="s">
        <v>4353</v>
      </c>
      <c r="I2548" t="s">
        <v>4354</v>
      </c>
      <c r="J2548">
        <v>2</v>
      </c>
      <c r="K2548" t="s">
        <v>20</v>
      </c>
      <c r="L2548" t="s">
        <v>20</v>
      </c>
      <c r="M2548" t="s">
        <v>22</v>
      </c>
      <c r="N2548" t="s">
        <v>20</v>
      </c>
      <c r="O2548" t="s">
        <v>22</v>
      </c>
      <c r="P2548" t="s">
        <v>22</v>
      </c>
      <c r="Q2548" t="s">
        <v>20</v>
      </c>
      <c r="S2548" t="s">
        <v>4419</v>
      </c>
      <c r="T2548" t="s">
        <v>4362</v>
      </c>
      <c r="U2548" t="s">
        <v>4420</v>
      </c>
    </row>
    <row r="2549" spans="1:21" x14ac:dyDescent="0.3">
      <c r="A2549" t="s">
        <v>4415</v>
      </c>
      <c r="B2549" s="2" t="s">
        <v>7598</v>
      </c>
      <c r="D2549" t="s">
        <v>20</v>
      </c>
      <c r="F2549" t="s">
        <v>25</v>
      </c>
      <c r="G2549">
        <v>3</v>
      </c>
      <c r="H2549" t="s">
        <v>4353</v>
      </c>
      <c r="I2549" t="s">
        <v>4354</v>
      </c>
      <c r="J2549">
        <v>1</v>
      </c>
      <c r="K2549" t="s">
        <v>20</v>
      </c>
      <c r="L2549" t="s">
        <v>22</v>
      </c>
      <c r="M2549" t="s">
        <v>20</v>
      </c>
      <c r="N2549" t="s">
        <v>20</v>
      </c>
      <c r="O2549" t="s">
        <v>22</v>
      </c>
      <c r="P2549" t="s">
        <v>20</v>
      </c>
      <c r="Q2549" t="s">
        <v>22</v>
      </c>
      <c r="S2549" t="s">
        <v>4422</v>
      </c>
      <c r="T2549" t="s">
        <v>4362</v>
      </c>
    </row>
    <row r="2550" spans="1:21" x14ac:dyDescent="0.3">
      <c r="A2550" t="s">
        <v>4418</v>
      </c>
      <c r="B2550" s="2" t="s">
        <v>7599</v>
      </c>
      <c r="D2550" t="s">
        <v>20</v>
      </c>
      <c r="F2550" t="s">
        <v>25</v>
      </c>
      <c r="G2550">
        <v>3</v>
      </c>
      <c r="H2550" t="s">
        <v>4353</v>
      </c>
      <c r="I2550" t="s">
        <v>4354</v>
      </c>
      <c r="J2550">
        <v>2</v>
      </c>
      <c r="K2550" t="s">
        <v>20</v>
      </c>
      <c r="L2550" t="s">
        <v>20</v>
      </c>
      <c r="M2550" t="s">
        <v>22</v>
      </c>
      <c r="N2550" t="s">
        <v>20</v>
      </c>
      <c r="O2550" t="s">
        <v>22</v>
      </c>
      <c r="P2550" t="s">
        <v>22</v>
      </c>
      <c r="Q2550" t="s">
        <v>22</v>
      </c>
      <c r="S2550" t="s">
        <v>4424</v>
      </c>
      <c r="T2550" t="s">
        <v>4376</v>
      </c>
      <c r="U2550" t="s">
        <v>4393</v>
      </c>
    </row>
    <row r="2551" spans="1:21" x14ac:dyDescent="0.3">
      <c r="A2551" t="s">
        <v>4421</v>
      </c>
      <c r="B2551" s="2" t="s">
        <v>7600</v>
      </c>
      <c r="D2551" t="s">
        <v>20</v>
      </c>
      <c r="F2551" t="s">
        <v>25</v>
      </c>
      <c r="G2551">
        <v>3</v>
      </c>
      <c r="H2551" t="s">
        <v>4353</v>
      </c>
      <c r="I2551" t="s">
        <v>4354</v>
      </c>
      <c r="J2551">
        <v>1</v>
      </c>
      <c r="K2551" t="s">
        <v>20</v>
      </c>
      <c r="L2551" t="s">
        <v>20</v>
      </c>
      <c r="M2551" t="s">
        <v>22</v>
      </c>
      <c r="N2551" t="s">
        <v>20</v>
      </c>
      <c r="O2551" t="s">
        <v>22</v>
      </c>
      <c r="P2551" t="s">
        <v>22</v>
      </c>
      <c r="Q2551" t="s">
        <v>22</v>
      </c>
      <c r="S2551" t="s">
        <v>4426</v>
      </c>
      <c r="T2551" t="s">
        <v>4362</v>
      </c>
    </row>
    <row r="2552" spans="1:21" x14ac:dyDescent="0.3">
      <c r="A2552" t="s">
        <v>4423</v>
      </c>
      <c r="B2552" s="2" t="s">
        <v>7601</v>
      </c>
      <c r="D2552" t="s">
        <v>20</v>
      </c>
      <c r="F2552" t="s">
        <v>25</v>
      </c>
      <c r="G2552">
        <v>3</v>
      </c>
      <c r="H2552" t="s">
        <v>4353</v>
      </c>
      <c r="I2552" t="s">
        <v>4354</v>
      </c>
      <c r="J2552">
        <v>2</v>
      </c>
      <c r="K2552" t="s">
        <v>20</v>
      </c>
      <c r="L2552" t="s">
        <v>22</v>
      </c>
      <c r="M2552" t="s">
        <v>22</v>
      </c>
      <c r="N2552" t="s">
        <v>20</v>
      </c>
      <c r="O2552" t="s">
        <v>22</v>
      </c>
      <c r="P2552" t="s">
        <v>22</v>
      </c>
      <c r="Q2552" t="s">
        <v>22</v>
      </c>
      <c r="S2552" t="s">
        <v>4427</v>
      </c>
      <c r="T2552" t="s">
        <v>4362</v>
      </c>
    </row>
    <row r="2553" spans="1:21" x14ac:dyDescent="0.3">
      <c r="A2553" t="s">
        <v>4425</v>
      </c>
      <c r="B2553" s="2" t="s">
        <v>7602</v>
      </c>
      <c r="D2553" t="s">
        <v>20</v>
      </c>
      <c r="E2553" t="s">
        <v>22</v>
      </c>
      <c r="F2553" t="s">
        <v>25</v>
      </c>
      <c r="G2553">
        <v>3</v>
      </c>
      <c r="H2553" t="s">
        <v>4353</v>
      </c>
      <c r="I2553" t="s">
        <v>4354</v>
      </c>
      <c r="J2553">
        <v>1</v>
      </c>
      <c r="K2553" t="s">
        <v>20</v>
      </c>
      <c r="L2553" t="s">
        <v>22</v>
      </c>
      <c r="M2553" t="s">
        <v>20</v>
      </c>
      <c r="N2553" t="s">
        <v>20</v>
      </c>
      <c r="O2553" t="s">
        <v>22</v>
      </c>
      <c r="P2553" t="s">
        <v>20</v>
      </c>
      <c r="Q2553" t="s">
        <v>22</v>
      </c>
      <c r="S2553" t="s">
        <v>4429</v>
      </c>
      <c r="T2553" t="s">
        <v>4398</v>
      </c>
    </row>
    <row r="2554" spans="1:21" x14ac:dyDescent="0.3">
      <c r="A2554" t="s">
        <v>4425</v>
      </c>
      <c r="B2554" s="2" t="s">
        <v>7603</v>
      </c>
      <c r="D2554" t="s">
        <v>20</v>
      </c>
      <c r="F2554" t="s">
        <v>25</v>
      </c>
      <c r="G2554">
        <v>3</v>
      </c>
      <c r="H2554" t="s">
        <v>4353</v>
      </c>
      <c r="I2554" t="s">
        <v>4354</v>
      </c>
      <c r="J2554">
        <v>1</v>
      </c>
      <c r="K2554" t="s">
        <v>20</v>
      </c>
      <c r="L2554" t="s">
        <v>20</v>
      </c>
      <c r="M2554" t="s">
        <v>20</v>
      </c>
      <c r="N2554" t="s">
        <v>22</v>
      </c>
      <c r="O2554" t="s">
        <v>22</v>
      </c>
      <c r="P2554" t="s">
        <v>20</v>
      </c>
      <c r="Q2554" t="s">
        <v>22</v>
      </c>
      <c r="S2554" t="s">
        <v>4431</v>
      </c>
      <c r="T2554" t="s">
        <v>4432</v>
      </c>
    </row>
    <row r="2555" spans="1:21" x14ac:dyDescent="0.3">
      <c r="A2555" t="s">
        <v>4428</v>
      </c>
      <c r="B2555" s="2" t="s">
        <v>7604</v>
      </c>
      <c r="D2555" t="s">
        <v>20</v>
      </c>
      <c r="F2555" t="s">
        <v>25</v>
      </c>
      <c r="G2555">
        <v>3</v>
      </c>
      <c r="H2555" t="s">
        <v>4353</v>
      </c>
      <c r="I2555" t="s">
        <v>4354</v>
      </c>
      <c r="J2555">
        <v>4</v>
      </c>
      <c r="K2555" t="s">
        <v>20</v>
      </c>
      <c r="L2555" t="s">
        <v>22</v>
      </c>
      <c r="M2555" t="s">
        <v>20</v>
      </c>
      <c r="N2555" t="s">
        <v>20</v>
      </c>
      <c r="O2555" t="s">
        <v>22</v>
      </c>
      <c r="P2555" t="s">
        <v>20</v>
      </c>
      <c r="Q2555" t="s">
        <v>20</v>
      </c>
      <c r="S2555" t="s">
        <v>4433</v>
      </c>
      <c r="T2555" t="s">
        <v>4432</v>
      </c>
    </row>
    <row r="2556" spans="1:21" x14ac:dyDescent="0.3">
      <c r="A2556" t="s">
        <v>4430</v>
      </c>
      <c r="B2556" s="2" t="s">
        <v>7605</v>
      </c>
      <c r="D2556" t="s">
        <v>20</v>
      </c>
      <c r="E2556" t="s">
        <v>22</v>
      </c>
      <c r="F2556" t="s">
        <v>25</v>
      </c>
      <c r="G2556">
        <v>3</v>
      </c>
      <c r="H2556" t="s">
        <v>4353</v>
      </c>
      <c r="I2556" t="s">
        <v>4354</v>
      </c>
      <c r="J2556">
        <v>2</v>
      </c>
      <c r="K2556" t="s">
        <v>20</v>
      </c>
      <c r="L2556" t="s">
        <v>22</v>
      </c>
      <c r="M2556" t="s">
        <v>22</v>
      </c>
      <c r="N2556" t="s">
        <v>20</v>
      </c>
      <c r="O2556" t="s">
        <v>22</v>
      </c>
      <c r="P2556" t="s">
        <v>22</v>
      </c>
      <c r="Q2556" t="s">
        <v>22</v>
      </c>
      <c r="S2556" t="s">
        <v>4435</v>
      </c>
      <c r="T2556" t="s">
        <v>4436</v>
      </c>
    </row>
    <row r="2557" spans="1:21" x14ac:dyDescent="0.3">
      <c r="A2557" t="s">
        <v>4430</v>
      </c>
      <c r="B2557" s="2" t="s">
        <v>7606</v>
      </c>
      <c r="D2557" t="s">
        <v>20</v>
      </c>
      <c r="F2557" t="s">
        <v>25</v>
      </c>
      <c r="G2557">
        <v>3</v>
      </c>
      <c r="H2557" t="s">
        <v>4353</v>
      </c>
      <c r="I2557" t="s">
        <v>4354</v>
      </c>
      <c r="J2557">
        <v>2</v>
      </c>
      <c r="K2557" t="s">
        <v>20</v>
      </c>
      <c r="L2557" t="s">
        <v>20</v>
      </c>
      <c r="M2557" t="s">
        <v>20</v>
      </c>
      <c r="N2557" t="s">
        <v>22</v>
      </c>
      <c r="O2557" t="s">
        <v>22</v>
      </c>
      <c r="P2557" t="s">
        <v>22</v>
      </c>
      <c r="Q2557" t="s">
        <v>22</v>
      </c>
      <c r="S2557" t="s">
        <v>4438</v>
      </c>
      <c r="T2557" t="s">
        <v>4362</v>
      </c>
    </row>
    <row r="2558" spans="1:21" x14ac:dyDescent="0.3">
      <c r="A2558" t="s">
        <v>4434</v>
      </c>
      <c r="B2558" s="2" t="s">
        <v>7607</v>
      </c>
      <c r="D2558" t="s">
        <v>20</v>
      </c>
      <c r="F2558" t="s">
        <v>25</v>
      </c>
      <c r="G2558">
        <v>3</v>
      </c>
      <c r="H2558" t="s">
        <v>4353</v>
      </c>
      <c r="I2558" t="s">
        <v>4354</v>
      </c>
      <c r="J2558">
        <v>3</v>
      </c>
      <c r="K2558" t="s">
        <v>20</v>
      </c>
      <c r="L2558" t="s">
        <v>22</v>
      </c>
      <c r="M2558" t="s">
        <v>22</v>
      </c>
      <c r="N2558" t="s">
        <v>20</v>
      </c>
      <c r="O2558" t="s">
        <v>22</v>
      </c>
      <c r="P2558" t="s">
        <v>20</v>
      </c>
      <c r="Q2558" t="s">
        <v>20</v>
      </c>
      <c r="S2558" t="s">
        <v>4439</v>
      </c>
      <c r="T2558" t="s">
        <v>4362</v>
      </c>
    </row>
    <row r="2559" spans="1:21" x14ac:dyDescent="0.3">
      <c r="A2559" t="s">
        <v>4437</v>
      </c>
      <c r="B2559" s="2" t="s">
        <v>7608</v>
      </c>
      <c r="D2559" t="s">
        <v>20</v>
      </c>
      <c r="E2559" t="s">
        <v>22</v>
      </c>
      <c r="F2559" t="s">
        <v>25</v>
      </c>
      <c r="G2559">
        <v>3</v>
      </c>
      <c r="H2559" t="s">
        <v>4353</v>
      </c>
      <c r="I2559" t="s">
        <v>4354</v>
      </c>
      <c r="J2559">
        <v>3</v>
      </c>
      <c r="K2559" t="s">
        <v>22</v>
      </c>
      <c r="L2559" t="s">
        <v>22</v>
      </c>
      <c r="M2559" t="s">
        <v>22</v>
      </c>
      <c r="N2559" t="s">
        <v>20</v>
      </c>
      <c r="O2559" t="s">
        <v>22</v>
      </c>
      <c r="P2559" t="s">
        <v>20</v>
      </c>
      <c r="Q2559" t="s">
        <v>20</v>
      </c>
      <c r="S2559" t="s">
        <v>4441</v>
      </c>
      <c r="T2559" t="s">
        <v>4417</v>
      </c>
    </row>
    <row r="2560" spans="1:21" x14ac:dyDescent="0.3">
      <c r="A2560" t="s">
        <v>4437</v>
      </c>
      <c r="B2560" s="2" t="s">
        <v>7609</v>
      </c>
      <c r="D2560" t="s">
        <v>20</v>
      </c>
      <c r="F2560" t="s">
        <v>25</v>
      </c>
      <c r="G2560">
        <v>3</v>
      </c>
      <c r="H2560" t="s">
        <v>4353</v>
      </c>
      <c r="I2560" t="s">
        <v>4354</v>
      </c>
      <c r="J2560">
        <v>3</v>
      </c>
      <c r="K2560" t="s">
        <v>20</v>
      </c>
      <c r="L2560" t="s">
        <v>22</v>
      </c>
      <c r="M2560" t="s">
        <v>22</v>
      </c>
      <c r="N2560" t="s">
        <v>22</v>
      </c>
      <c r="O2560" t="s">
        <v>22</v>
      </c>
      <c r="P2560" t="s">
        <v>20</v>
      </c>
      <c r="Q2560" t="s">
        <v>20</v>
      </c>
      <c r="S2560" t="s">
        <v>4443</v>
      </c>
      <c r="T2560" t="s">
        <v>4417</v>
      </c>
    </row>
    <row r="2561" spans="1:21" x14ac:dyDescent="0.3">
      <c r="A2561" t="s">
        <v>4440</v>
      </c>
      <c r="B2561" s="2" t="s">
        <v>7610</v>
      </c>
      <c r="D2561" t="s">
        <v>20</v>
      </c>
      <c r="F2561" t="s">
        <v>25</v>
      </c>
      <c r="G2561">
        <v>4</v>
      </c>
      <c r="H2561" t="s">
        <v>4353</v>
      </c>
      <c r="I2561" t="s">
        <v>4354</v>
      </c>
      <c r="J2561">
        <v>1</v>
      </c>
      <c r="K2561" t="s">
        <v>20</v>
      </c>
      <c r="L2561" t="s">
        <v>20</v>
      </c>
      <c r="M2561" t="s">
        <v>22</v>
      </c>
      <c r="N2561" t="s">
        <v>20</v>
      </c>
      <c r="O2561" t="s">
        <v>22</v>
      </c>
      <c r="P2561" t="s">
        <v>22</v>
      </c>
      <c r="Q2561" t="s">
        <v>22</v>
      </c>
      <c r="S2561" t="s">
        <v>4445</v>
      </c>
      <c r="T2561" t="s">
        <v>4376</v>
      </c>
      <c r="U2561" t="s">
        <v>4446</v>
      </c>
    </row>
    <row r="2562" spans="1:21" x14ac:dyDescent="0.3">
      <c r="A2562" t="s">
        <v>4442</v>
      </c>
      <c r="B2562" s="2" t="s">
        <v>7611</v>
      </c>
      <c r="D2562" t="s">
        <v>20</v>
      </c>
      <c r="F2562" t="s">
        <v>25</v>
      </c>
      <c r="G2562">
        <v>4</v>
      </c>
      <c r="H2562" t="s">
        <v>4353</v>
      </c>
      <c r="I2562" t="s">
        <v>4354</v>
      </c>
      <c r="J2562">
        <v>2</v>
      </c>
      <c r="K2562" t="s">
        <v>20</v>
      </c>
      <c r="L2562" t="s">
        <v>20</v>
      </c>
      <c r="M2562" t="s">
        <v>22</v>
      </c>
      <c r="N2562" t="s">
        <v>20</v>
      </c>
      <c r="O2562" t="s">
        <v>22</v>
      </c>
      <c r="P2562" t="s">
        <v>22</v>
      </c>
      <c r="Q2562" t="s">
        <v>22</v>
      </c>
      <c r="S2562" t="s">
        <v>4448</v>
      </c>
      <c r="T2562" t="s">
        <v>4376</v>
      </c>
      <c r="U2562" t="s">
        <v>4363</v>
      </c>
    </row>
    <row r="2563" spans="1:21" x14ac:dyDescent="0.3">
      <c r="A2563" t="s">
        <v>4444</v>
      </c>
      <c r="B2563" s="2" t="s">
        <v>7612</v>
      </c>
      <c r="D2563" t="s">
        <v>20</v>
      </c>
      <c r="F2563" t="s">
        <v>25</v>
      </c>
      <c r="G2563">
        <v>4</v>
      </c>
      <c r="H2563" t="s">
        <v>4353</v>
      </c>
      <c r="I2563" t="s">
        <v>4354</v>
      </c>
      <c r="J2563">
        <v>1</v>
      </c>
      <c r="K2563" t="s">
        <v>20</v>
      </c>
      <c r="L2563" t="s">
        <v>20</v>
      </c>
      <c r="M2563" t="s">
        <v>22</v>
      </c>
      <c r="N2563" t="s">
        <v>20</v>
      </c>
      <c r="O2563" t="s">
        <v>22</v>
      </c>
      <c r="P2563" t="s">
        <v>22</v>
      </c>
      <c r="Q2563" t="s">
        <v>20</v>
      </c>
      <c r="T2563" t="s">
        <v>4362</v>
      </c>
    </row>
    <row r="2564" spans="1:21" x14ac:dyDescent="0.3">
      <c r="A2564" t="s">
        <v>4447</v>
      </c>
      <c r="B2564" s="2" t="s">
        <v>7613</v>
      </c>
      <c r="D2564" t="s">
        <v>20</v>
      </c>
      <c r="F2564" t="s">
        <v>25</v>
      </c>
      <c r="G2564">
        <v>4</v>
      </c>
      <c r="H2564" t="s">
        <v>4353</v>
      </c>
      <c r="I2564" t="s">
        <v>4354</v>
      </c>
      <c r="J2564">
        <v>4</v>
      </c>
      <c r="K2564" t="s">
        <v>20</v>
      </c>
      <c r="L2564" t="s">
        <v>20</v>
      </c>
      <c r="M2564" t="s">
        <v>22</v>
      </c>
      <c r="N2564" t="s">
        <v>20</v>
      </c>
      <c r="O2564" t="s">
        <v>22</v>
      </c>
      <c r="P2564" t="s">
        <v>20</v>
      </c>
      <c r="Q2564" t="s">
        <v>20</v>
      </c>
      <c r="S2564" t="s">
        <v>4450</v>
      </c>
      <c r="T2564" t="s">
        <v>4390</v>
      </c>
    </row>
    <row r="2565" spans="1:21" x14ac:dyDescent="0.3">
      <c r="A2565" t="s">
        <v>4449</v>
      </c>
      <c r="B2565" s="2" t="s">
        <v>7614</v>
      </c>
      <c r="D2565" t="s">
        <v>20</v>
      </c>
      <c r="F2565" t="s">
        <v>25</v>
      </c>
      <c r="G2565">
        <v>4</v>
      </c>
      <c r="H2565" t="s">
        <v>4353</v>
      </c>
      <c r="I2565" t="s">
        <v>4354</v>
      </c>
      <c r="J2565">
        <v>1</v>
      </c>
      <c r="K2565" t="s">
        <v>20</v>
      </c>
      <c r="L2565" t="s">
        <v>20</v>
      </c>
      <c r="M2565" t="s">
        <v>20</v>
      </c>
      <c r="N2565" t="s">
        <v>22</v>
      </c>
      <c r="O2565" t="s">
        <v>22</v>
      </c>
      <c r="P2565" t="s">
        <v>22</v>
      </c>
      <c r="Q2565" t="s">
        <v>22</v>
      </c>
      <c r="S2565" t="s">
        <v>4452</v>
      </c>
      <c r="T2565" t="s">
        <v>4417</v>
      </c>
    </row>
    <row r="2566" spans="1:21" x14ac:dyDescent="0.3">
      <c r="A2566" t="s">
        <v>4449</v>
      </c>
      <c r="B2566" s="2" t="s">
        <v>7615</v>
      </c>
      <c r="D2566" t="s">
        <v>20</v>
      </c>
      <c r="F2566" t="s">
        <v>25</v>
      </c>
      <c r="G2566">
        <v>4</v>
      </c>
      <c r="H2566" t="s">
        <v>4353</v>
      </c>
      <c r="I2566" t="s">
        <v>4354</v>
      </c>
      <c r="J2566">
        <v>1</v>
      </c>
      <c r="K2566" t="s">
        <v>20</v>
      </c>
      <c r="L2566" t="s">
        <v>20</v>
      </c>
      <c r="M2566" t="s">
        <v>22</v>
      </c>
      <c r="N2566" t="s">
        <v>20</v>
      </c>
      <c r="O2566" t="s">
        <v>22</v>
      </c>
      <c r="P2566" t="s">
        <v>22</v>
      </c>
      <c r="Q2566" t="s">
        <v>22</v>
      </c>
      <c r="S2566" t="s">
        <v>4454</v>
      </c>
      <c r="T2566" t="s">
        <v>4455</v>
      </c>
      <c r="U2566" t="s">
        <v>4373</v>
      </c>
    </row>
    <row r="2567" spans="1:21" x14ac:dyDescent="0.3">
      <c r="A2567" t="s">
        <v>4451</v>
      </c>
      <c r="B2567" s="2" t="s">
        <v>7616</v>
      </c>
      <c r="D2567" t="s">
        <v>20</v>
      </c>
      <c r="F2567" t="s">
        <v>25</v>
      </c>
      <c r="G2567">
        <v>4</v>
      </c>
      <c r="H2567" t="s">
        <v>4353</v>
      </c>
      <c r="I2567" t="s">
        <v>4354</v>
      </c>
      <c r="J2567">
        <v>1</v>
      </c>
      <c r="K2567" t="s">
        <v>20</v>
      </c>
      <c r="L2567" t="s">
        <v>22</v>
      </c>
      <c r="M2567" t="s">
        <v>20</v>
      </c>
      <c r="N2567" t="s">
        <v>20</v>
      </c>
      <c r="O2567" t="s">
        <v>22</v>
      </c>
      <c r="P2567" t="s">
        <v>22</v>
      </c>
      <c r="Q2567" t="s">
        <v>20</v>
      </c>
      <c r="S2567" t="s">
        <v>4457</v>
      </c>
      <c r="T2567" t="s">
        <v>4376</v>
      </c>
      <c r="U2567" t="s">
        <v>4446</v>
      </c>
    </row>
    <row r="2568" spans="1:21" x14ac:dyDescent="0.3">
      <c r="A2568" t="s">
        <v>4453</v>
      </c>
      <c r="B2568" s="2" t="s">
        <v>7617</v>
      </c>
      <c r="D2568" t="s">
        <v>20</v>
      </c>
      <c r="F2568" t="s">
        <v>25</v>
      </c>
      <c r="G2568">
        <v>4</v>
      </c>
      <c r="H2568" t="s">
        <v>4353</v>
      </c>
      <c r="I2568" t="s">
        <v>4354</v>
      </c>
      <c r="J2568">
        <v>1</v>
      </c>
      <c r="K2568" t="s">
        <v>20</v>
      </c>
      <c r="L2568" t="s">
        <v>20</v>
      </c>
      <c r="M2568" t="s">
        <v>22</v>
      </c>
      <c r="N2568" t="s">
        <v>20</v>
      </c>
      <c r="O2568" t="s">
        <v>22</v>
      </c>
      <c r="P2568" t="s">
        <v>20</v>
      </c>
      <c r="Q2568" t="s">
        <v>22</v>
      </c>
      <c r="S2568" t="s">
        <v>4459</v>
      </c>
      <c r="T2568" t="s">
        <v>4417</v>
      </c>
    </row>
    <row r="2569" spans="1:21" x14ac:dyDescent="0.3">
      <c r="A2569" t="s">
        <v>4456</v>
      </c>
      <c r="B2569" s="2" t="s">
        <v>7618</v>
      </c>
      <c r="D2569" t="s">
        <v>20</v>
      </c>
      <c r="F2569" t="s">
        <v>25</v>
      </c>
      <c r="G2569">
        <v>4</v>
      </c>
      <c r="H2569" t="s">
        <v>4353</v>
      </c>
      <c r="I2569" t="s">
        <v>4354</v>
      </c>
      <c r="J2569">
        <v>2</v>
      </c>
      <c r="K2569" t="s">
        <v>20</v>
      </c>
      <c r="L2569" t="s">
        <v>20</v>
      </c>
      <c r="M2569" t="s">
        <v>22</v>
      </c>
      <c r="N2569" t="s">
        <v>20</v>
      </c>
      <c r="O2569" t="s">
        <v>22</v>
      </c>
      <c r="P2569" t="s">
        <v>20</v>
      </c>
      <c r="Q2569" t="s">
        <v>22</v>
      </c>
      <c r="S2569" t="s">
        <v>4461</v>
      </c>
      <c r="T2569" t="s">
        <v>4417</v>
      </c>
    </row>
    <row r="2570" spans="1:21" x14ac:dyDescent="0.3">
      <c r="A2570" t="s">
        <v>4458</v>
      </c>
      <c r="B2570" s="2" t="s">
        <v>7619</v>
      </c>
      <c r="D2570" t="s">
        <v>20</v>
      </c>
      <c r="F2570" t="s">
        <v>25</v>
      </c>
      <c r="G2570">
        <v>4</v>
      </c>
      <c r="H2570" t="s">
        <v>4353</v>
      </c>
      <c r="I2570" t="s">
        <v>4354</v>
      </c>
      <c r="J2570">
        <v>3</v>
      </c>
      <c r="K2570" t="s">
        <v>20</v>
      </c>
      <c r="L2570" t="s">
        <v>20</v>
      </c>
      <c r="M2570" t="s">
        <v>22</v>
      </c>
      <c r="N2570" t="s">
        <v>20</v>
      </c>
      <c r="O2570" t="s">
        <v>22</v>
      </c>
      <c r="P2570" t="s">
        <v>22</v>
      </c>
      <c r="Q2570" t="s">
        <v>22</v>
      </c>
      <c r="S2570" t="s">
        <v>4463</v>
      </c>
      <c r="T2570" t="s">
        <v>4464</v>
      </c>
      <c r="U2570" t="s">
        <v>4363</v>
      </c>
    </row>
    <row r="2571" spans="1:21" x14ac:dyDescent="0.3">
      <c r="A2571" t="s">
        <v>4460</v>
      </c>
      <c r="B2571" s="2" t="s">
        <v>7620</v>
      </c>
      <c r="D2571" t="s">
        <v>20</v>
      </c>
      <c r="F2571" t="s">
        <v>25</v>
      </c>
      <c r="G2571">
        <v>4</v>
      </c>
      <c r="H2571" t="s">
        <v>4353</v>
      </c>
      <c r="I2571" t="s">
        <v>4354</v>
      </c>
      <c r="J2571">
        <v>2</v>
      </c>
      <c r="K2571" t="s">
        <v>20</v>
      </c>
      <c r="L2571" t="s">
        <v>20</v>
      </c>
      <c r="M2571" t="s">
        <v>22</v>
      </c>
      <c r="N2571" t="s">
        <v>20</v>
      </c>
      <c r="O2571" t="s">
        <v>22</v>
      </c>
      <c r="P2571" t="s">
        <v>22</v>
      </c>
      <c r="Q2571" t="s">
        <v>22</v>
      </c>
      <c r="S2571" t="s">
        <v>4466</v>
      </c>
      <c r="T2571" t="s">
        <v>4417</v>
      </c>
    </row>
    <row r="2572" spans="1:21" x14ac:dyDescent="0.3">
      <c r="A2572" t="s">
        <v>4462</v>
      </c>
      <c r="B2572" s="2" t="s">
        <v>7621</v>
      </c>
      <c r="D2572" t="s">
        <v>20</v>
      </c>
      <c r="F2572" t="s">
        <v>25</v>
      </c>
      <c r="G2572">
        <v>5</v>
      </c>
      <c r="H2572" t="s">
        <v>4353</v>
      </c>
      <c r="I2572" t="s">
        <v>4354</v>
      </c>
      <c r="J2572">
        <v>3</v>
      </c>
      <c r="K2572" t="s">
        <v>20</v>
      </c>
      <c r="L2572" t="s">
        <v>22</v>
      </c>
      <c r="M2572" t="s">
        <v>22</v>
      </c>
      <c r="N2572" t="s">
        <v>20</v>
      </c>
      <c r="O2572" t="s">
        <v>22</v>
      </c>
      <c r="P2572" t="s">
        <v>22</v>
      </c>
      <c r="Q2572" t="s">
        <v>22</v>
      </c>
      <c r="S2572" t="s">
        <v>4468</v>
      </c>
      <c r="T2572" t="s">
        <v>4376</v>
      </c>
      <c r="U2572" t="s">
        <v>4446</v>
      </c>
    </row>
    <row r="2573" spans="1:21" x14ac:dyDescent="0.3">
      <c r="A2573" t="s">
        <v>4465</v>
      </c>
      <c r="B2573" s="2" t="s">
        <v>7622</v>
      </c>
      <c r="D2573" t="s">
        <v>20</v>
      </c>
      <c r="F2573" t="s">
        <v>25</v>
      </c>
      <c r="G2573">
        <v>5</v>
      </c>
      <c r="H2573" t="s">
        <v>4353</v>
      </c>
      <c r="I2573" t="s">
        <v>4354</v>
      </c>
      <c r="J2573">
        <v>3</v>
      </c>
      <c r="K2573" t="s">
        <v>20</v>
      </c>
      <c r="L2573" t="s">
        <v>20</v>
      </c>
      <c r="M2573" t="s">
        <v>22</v>
      </c>
      <c r="N2573" t="s">
        <v>20</v>
      </c>
      <c r="O2573" t="s">
        <v>22</v>
      </c>
      <c r="P2573" t="s">
        <v>20</v>
      </c>
      <c r="Q2573" t="s">
        <v>22</v>
      </c>
      <c r="S2573" t="s">
        <v>4470</v>
      </c>
      <c r="T2573" t="s">
        <v>4362</v>
      </c>
      <c r="U2573" t="s">
        <v>4363</v>
      </c>
    </row>
    <row r="2574" spans="1:21" x14ac:dyDescent="0.3">
      <c r="A2574" t="s">
        <v>4467</v>
      </c>
      <c r="B2574" s="2" t="s">
        <v>7623</v>
      </c>
      <c r="D2574" t="s">
        <v>20</v>
      </c>
      <c r="F2574" t="s">
        <v>25</v>
      </c>
      <c r="G2574">
        <v>5</v>
      </c>
      <c r="H2574" t="s">
        <v>4353</v>
      </c>
      <c r="I2574" t="s">
        <v>4354</v>
      </c>
      <c r="J2574">
        <v>4</v>
      </c>
      <c r="K2574" t="s">
        <v>20</v>
      </c>
      <c r="L2574" t="s">
        <v>20</v>
      </c>
      <c r="M2574" t="s">
        <v>22</v>
      </c>
      <c r="N2574" t="s">
        <v>20</v>
      </c>
      <c r="O2574" t="s">
        <v>22</v>
      </c>
      <c r="P2574" t="s">
        <v>20</v>
      </c>
      <c r="Q2574" t="s">
        <v>22</v>
      </c>
      <c r="S2574" t="s">
        <v>4472</v>
      </c>
      <c r="T2574" t="s">
        <v>4376</v>
      </c>
      <c r="U2574" t="s">
        <v>4446</v>
      </c>
    </row>
    <row r="2575" spans="1:21" x14ac:dyDescent="0.3">
      <c r="A2575" t="s">
        <v>4469</v>
      </c>
      <c r="B2575" s="2" t="s">
        <v>7624</v>
      </c>
      <c r="D2575" t="s">
        <v>20</v>
      </c>
      <c r="F2575" t="s">
        <v>25</v>
      </c>
      <c r="G2575">
        <v>5</v>
      </c>
      <c r="H2575" t="s">
        <v>4353</v>
      </c>
      <c r="I2575" t="s">
        <v>4354</v>
      </c>
      <c r="J2575">
        <v>2</v>
      </c>
      <c r="K2575" t="s">
        <v>20</v>
      </c>
      <c r="L2575" t="s">
        <v>20</v>
      </c>
      <c r="M2575" t="s">
        <v>22</v>
      </c>
      <c r="N2575" t="s">
        <v>20</v>
      </c>
      <c r="O2575" t="s">
        <v>22</v>
      </c>
      <c r="P2575" t="s">
        <v>20</v>
      </c>
      <c r="Q2575" t="s">
        <v>22</v>
      </c>
      <c r="S2575" t="s">
        <v>4474</v>
      </c>
      <c r="T2575" t="s">
        <v>4417</v>
      </c>
    </row>
    <row r="2576" spans="1:21" x14ac:dyDescent="0.3">
      <c r="A2576" t="s">
        <v>4471</v>
      </c>
      <c r="B2576" s="2" t="s">
        <v>7625</v>
      </c>
      <c r="D2576" t="s">
        <v>20</v>
      </c>
      <c r="F2576" t="s">
        <v>25</v>
      </c>
      <c r="G2576">
        <v>5</v>
      </c>
      <c r="H2576" t="s">
        <v>4353</v>
      </c>
      <c r="I2576" t="s">
        <v>4354</v>
      </c>
      <c r="J2576">
        <v>1</v>
      </c>
      <c r="K2576" t="s">
        <v>20</v>
      </c>
      <c r="L2576" t="s">
        <v>20</v>
      </c>
      <c r="M2576" t="s">
        <v>22</v>
      </c>
      <c r="N2576" t="s">
        <v>20</v>
      </c>
      <c r="O2576" t="s">
        <v>22</v>
      </c>
      <c r="P2576" t="s">
        <v>20</v>
      </c>
      <c r="Q2576" t="s">
        <v>22</v>
      </c>
      <c r="S2576" t="s">
        <v>4476</v>
      </c>
      <c r="T2576" t="s">
        <v>4455</v>
      </c>
      <c r="U2576" t="s">
        <v>4446</v>
      </c>
    </row>
    <row r="2577" spans="1:21" x14ac:dyDescent="0.3">
      <c r="A2577" t="s">
        <v>4473</v>
      </c>
      <c r="B2577" s="2" t="s">
        <v>7626</v>
      </c>
      <c r="D2577" t="s">
        <v>20</v>
      </c>
      <c r="F2577" t="s">
        <v>25</v>
      </c>
      <c r="G2577">
        <v>5</v>
      </c>
      <c r="H2577" t="s">
        <v>4353</v>
      </c>
      <c r="I2577" t="s">
        <v>4354</v>
      </c>
      <c r="J2577">
        <v>2</v>
      </c>
      <c r="K2577" t="s">
        <v>20</v>
      </c>
      <c r="L2577" t="s">
        <v>20</v>
      </c>
      <c r="M2577" t="s">
        <v>22</v>
      </c>
      <c r="N2577" t="s">
        <v>20</v>
      </c>
      <c r="O2577" t="s">
        <v>22</v>
      </c>
      <c r="P2577" t="s">
        <v>20</v>
      </c>
      <c r="Q2577" t="s">
        <v>22</v>
      </c>
      <c r="S2577" t="s">
        <v>4478</v>
      </c>
      <c r="T2577" t="s">
        <v>4479</v>
      </c>
      <c r="U2577" t="s">
        <v>4446</v>
      </c>
    </row>
    <row r="2578" spans="1:21" x14ac:dyDescent="0.3">
      <c r="A2578" t="s">
        <v>4475</v>
      </c>
      <c r="B2578" s="2" t="s">
        <v>7627</v>
      </c>
      <c r="D2578" t="s">
        <v>20</v>
      </c>
      <c r="F2578" t="s">
        <v>25</v>
      </c>
      <c r="G2578">
        <v>5</v>
      </c>
      <c r="H2578" t="s">
        <v>4353</v>
      </c>
      <c r="I2578" t="s">
        <v>4354</v>
      </c>
      <c r="J2578">
        <v>2</v>
      </c>
      <c r="K2578" t="s">
        <v>20</v>
      </c>
      <c r="L2578" t="s">
        <v>22</v>
      </c>
      <c r="M2578" t="s">
        <v>22</v>
      </c>
      <c r="N2578" t="s">
        <v>20</v>
      </c>
      <c r="O2578" t="s">
        <v>22</v>
      </c>
      <c r="P2578" t="s">
        <v>20</v>
      </c>
      <c r="Q2578" t="s">
        <v>22</v>
      </c>
      <c r="S2578" t="s">
        <v>4481</v>
      </c>
      <c r="T2578" t="s">
        <v>4482</v>
      </c>
      <c r="U2578" t="s">
        <v>4483</v>
      </c>
    </row>
    <row r="2579" spans="1:21" x14ac:dyDescent="0.3">
      <c r="A2579" t="s">
        <v>4477</v>
      </c>
      <c r="B2579" s="2" t="s">
        <v>7628</v>
      </c>
      <c r="D2579" t="s">
        <v>20</v>
      </c>
      <c r="F2579" t="s">
        <v>25</v>
      </c>
      <c r="G2579">
        <v>5</v>
      </c>
      <c r="H2579" t="s">
        <v>4353</v>
      </c>
      <c r="I2579" t="s">
        <v>4354</v>
      </c>
      <c r="J2579">
        <v>4</v>
      </c>
      <c r="K2579" t="s">
        <v>22</v>
      </c>
      <c r="L2579" t="s">
        <v>20</v>
      </c>
      <c r="M2579" t="s">
        <v>22</v>
      </c>
      <c r="N2579" t="s">
        <v>20</v>
      </c>
      <c r="O2579" t="s">
        <v>22</v>
      </c>
      <c r="P2579" t="s">
        <v>20</v>
      </c>
      <c r="Q2579" t="s">
        <v>22</v>
      </c>
      <c r="S2579" t="s">
        <v>4485</v>
      </c>
      <c r="T2579" t="s">
        <v>4362</v>
      </c>
    </row>
    <row r="2580" spans="1:21" x14ac:dyDescent="0.3">
      <c r="A2580" t="s">
        <v>4480</v>
      </c>
      <c r="B2580" s="2" t="s">
        <v>7629</v>
      </c>
      <c r="D2580" t="s">
        <v>20</v>
      </c>
      <c r="F2580" t="s">
        <v>25</v>
      </c>
      <c r="G2580">
        <v>5</v>
      </c>
      <c r="H2580" t="s">
        <v>4353</v>
      </c>
      <c r="I2580" t="s">
        <v>4354</v>
      </c>
      <c r="J2580">
        <v>4</v>
      </c>
      <c r="K2580" t="s">
        <v>20</v>
      </c>
      <c r="L2580" t="s">
        <v>20</v>
      </c>
      <c r="M2580" t="s">
        <v>22</v>
      </c>
      <c r="N2580" t="s">
        <v>20</v>
      </c>
      <c r="O2580" t="s">
        <v>22</v>
      </c>
      <c r="P2580" t="s">
        <v>22</v>
      </c>
      <c r="Q2580" t="s">
        <v>22</v>
      </c>
      <c r="S2580" t="s">
        <v>4487</v>
      </c>
      <c r="T2580" t="s">
        <v>4488</v>
      </c>
      <c r="U2580" t="s">
        <v>4446</v>
      </c>
    </row>
    <row r="2581" spans="1:21" x14ac:dyDescent="0.3">
      <c r="A2581" t="s">
        <v>4484</v>
      </c>
      <c r="B2581" s="2" t="s">
        <v>7630</v>
      </c>
      <c r="D2581" t="s">
        <v>20</v>
      </c>
      <c r="F2581" t="s">
        <v>25</v>
      </c>
      <c r="G2581">
        <v>5</v>
      </c>
      <c r="H2581" t="s">
        <v>4353</v>
      </c>
      <c r="I2581" t="s">
        <v>4354</v>
      </c>
      <c r="J2581">
        <v>4</v>
      </c>
      <c r="K2581" t="s">
        <v>20</v>
      </c>
      <c r="L2581" t="s">
        <v>20</v>
      </c>
      <c r="M2581" t="s">
        <v>22</v>
      </c>
      <c r="N2581" t="s">
        <v>22</v>
      </c>
      <c r="O2581" t="s">
        <v>22</v>
      </c>
      <c r="P2581" t="s">
        <v>20</v>
      </c>
      <c r="Q2581" t="s">
        <v>22</v>
      </c>
      <c r="S2581" t="s">
        <v>4491</v>
      </c>
      <c r="T2581" t="s">
        <v>4492</v>
      </c>
      <c r="U2581" t="s">
        <v>4493</v>
      </c>
    </row>
    <row r="2582" spans="1:21" x14ac:dyDescent="0.3">
      <c r="A2582" t="s">
        <v>4486</v>
      </c>
      <c r="B2582" s="2" t="s">
        <v>7631</v>
      </c>
      <c r="D2582" t="s">
        <v>20</v>
      </c>
      <c r="F2582" t="s">
        <v>25</v>
      </c>
      <c r="G2582">
        <v>5</v>
      </c>
      <c r="H2582" t="s">
        <v>4353</v>
      </c>
      <c r="I2582" t="s">
        <v>4354</v>
      </c>
      <c r="J2582">
        <v>2</v>
      </c>
      <c r="K2582" t="s">
        <v>20</v>
      </c>
      <c r="L2582" t="s">
        <v>20</v>
      </c>
      <c r="M2582" t="s">
        <v>22</v>
      </c>
      <c r="N2582" t="s">
        <v>20</v>
      </c>
      <c r="O2582" t="s">
        <v>22</v>
      </c>
      <c r="P2582" t="s">
        <v>20</v>
      </c>
      <c r="Q2582" t="s">
        <v>22</v>
      </c>
      <c r="S2582" t="s">
        <v>4495</v>
      </c>
      <c r="T2582" t="s">
        <v>4490</v>
      </c>
      <c r="U2582" t="s">
        <v>4496</v>
      </c>
    </row>
    <row r="2583" spans="1:21" x14ac:dyDescent="0.3">
      <c r="A2583" t="s">
        <v>4489</v>
      </c>
      <c r="B2583" s="2" t="s">
        <v>7632</v>
      </c>
      <c r="D2583" t="s">
        <v>20</v>
      </c>
      <c r="F2583" t="s">
        <v>25</v>
      </c>
      <c r="G2583">
        <v>2</v>
      </c>
      <c r="H2583" t="s">
        <v>4353</v>
      </c>
      <c r="I2583" t="s">
        <v>4490</v>
      </c>
      <c r="J2583">
        <v>1</v>
      </c>
      <c r="K2583" t="s">
        <v>20</v>
      </c>
      <c r="L2583" t="s">
        <v>20</v>
      </c>
      <c r="M2583" t="s">
        <v>22</v>
      </c>
      <c r="N2583" t="s">
        <v>20</v>
      </c>
      <c r="O2583" t="s">
        <v>22</v>
      </c>
      <c r="P2583" t="s">
        <v>22</v>
      </c>
      <c r="Q2583" t="s">
        <v>22</v>
      </c>
      <c r="S2583" t="s">
        <v>4498</v>
      </c>
      <c r="T2583" t="s">
        <v>4490</v>
      </c>
      <c r="U2583" t="s">
        <v>4496</v>
      </c>
    </row>
    <row r="2584" spans="1:21" x14ac:dyDescent="0.3">
      <c r="A2584" t="s">
        <v>4494</v>
      </c>
      <c r="B2584" s="2" t="s">
        <v>7633</v>
      </c>
      <c r="D2584" t="s">
        <v>20</v>
      </c>
      <c r="F2584" t="s">
        <v>25</v>
      </c>
      <c r="G2584">
        <v>2</v>
      </c>
      <c r="H2584" t="s">
        <v>4353</v>
      </c>
      <c r="I2584" t="s">
        <v>4490</v>
      </c>
      <c r="J2584">
        <v>1</v>
      </c>
      <c r="K2584" t="s">
        <v>20</v>
      </c>
      <c r="L2584" t="s">
        <v>22</v>
      </c>
      <c r="M2584" t="s">
        <v>20</v>
      </c>
      <c r="N2584" t="s">
        <v>20</v>
      </c>
      <c r="O2584" t="s">
        <v>22</v>
      </c>
      <c r="P2584" t="s">
        <v>20</v>
      </c>
      <c r="Q2584" t="s">
        <v>20</v>
      </c>
      <c r="S2584" t="s">
        <v>4500</v>
      </c>
      <c r="T2584" t="s">
        <v>4501</v>
      </c>
      <c r="U2584" t="s">
        <v>4502</v>
      </c>
    </row>
    <row r="2585" spans="1:21" x14ac:dyDescent="0.3">
      <c r="A2585" t="s">
        <v>4497</v>
      </c>
      <c r="B2585" s="2" t="s">
        <v>7634</v>
      </c>
      <c r="D2585" t="s">
        <v>20</v>
      </c>
      <c r="F2585" t="s">
        <v>25</v>
      </c>
      <c r="G2585">
        <v>2</v>
      </c>
      <c r="H2585" t="s">
        <v>4353</v>
      </c>
      <c r="I2585" t="s">
        <v>4490</v>
      </c>
      <c r="J2585">
        <v>1</v>
      </c>
      <c r="K2585" t="s">
        <v>20</v>
      </c>
      <c r="L2585" t="s">
        <v>22</v>
      </c>
      <c r="M2585" t="s">
        <v>20</v>
      </c>
      <c r="N2585" t="s">
        <v>20</v>
      </c>
      <c r="O2585" t="s">
        <v>22</v>
      </c>
      <c r="P2585" t="s">
        <v>20</v>
      </c>
      <c r="Q2585" t="s">
        <v>20</v>
      </c>
      <c r="S2585" t="s">
        <v>4500</v>
      </c>
      <c r="T2585" t="s">
        <v>4501</v>
      </c>
      <c r="U2585" t="s">
        <v>4502</v>
      </c>
    </row>
    <row r="2586" spans="1:21" x14ac:dyDescent="0.3">
      <c r="A2586" t="s">
        <v>4499</v>
      </c>
      <c r="B2586" s="2" t="s">
        <v>7635</v>
      </c>
      <c r="D2586" t="s">
        <v>20</v>
      </c>
      <c r="E2586" t="s">
        <v>22</v>
      </c>
      <c r="F2586" t="s">
        <v>25</v>
      </c>
      <c r="G2586">
        <v>2</v>
      </c>
      <c r="H2586" t="s">
        <v>4353</v>
      </c>
      <c r="I2586" t="s">
        <v>4490</v>
      </c>
      <c r="J2586">
        <v>2</v>
      </c>
      <c r="K2586" t="s">
        <v>20</v>
      </c>
      <c r="L2586" t="s">
        <v>20</v>
      </c>
      <c r="M2586" t="s">
        <v>22</v>
      </c>
      <c r="N2586" t="s">
        <v>20</v>
      </c>
      <c r="O2586" t="s">
        <v>22</v>
      </c>
      <c r="P2586" t="s">
        <v>22</v>
      </c>
      <c r="Q2586" t="s">
        <v>22</v>
      </c>
      <c r="S2586" t="s">
        <v>4504</v>
      </c>
      <c r="T2586" t="s">
        <v>4505</v>
      </c>
    </row>
    <row r="2587" spans="1:21" x14ac:dyDescent="0.3">
      <c r="A2587" t="s">
        <v>4499</v>
      </c>
      <c r="B2587" s="2" t="s">
        <v>7636</v>
      </c>
      <c r="D2587" t="s">
        <v>20</v>
      </c>
      <c r="F2587" t="s">
        <v>25</v>
      </c>
      <c r="G2587">
        <v>2</v>
      </c>
      <c r="H2587" t="s">
        <v>4353</v>
      </c>
      <c r="I2587" t="s">
        <v>4490</v>
      </c>
      <c r="J2587">
        <v>2</v>
      </c>
      <c r="K2587" t="s">
        <v>20</v>
      </c>
      <c r="L2587" t="s">
        <v>20</v>
      </c>
      <c r="M2587" t="s">
        <v>20</v>
      </c>
      <c r="N2587" t="s">
        <v>22</v>
      </c>
      <c r="O2587" t="s">
        <v>22</v>
      </c>
      <c r="P2587" t="s">
        <v>22</v>
      </c>
      <c r="Q2587" t="s">
        <v>22</v>
      </c>
      <c r="S2587" t="s">
        <v>4507</v>
      </c>
      <c r="T2587" t="s">
        <v>4501</v>
      </c>
    </row>
    <row r="2588" spans="1:21" x14ac:dyDescent="0.3">
      <c r="A2588" t="s">
        <v>4503</v>
      </c>
      <c r="B2588" s="2" t="s">
        <v>7637</v>
      </c>
      <c r="D2588" t="s">
        <v>20</v>
      </c>
      <c r="F2588" t="s">
        <v>25</v>
      </c>
      <c r="G2588">
        <v>2</v>
      </c>
      <c r="H2588" t="s">
        <v>4353</v>
      </c>
      <c r="I2588" t="s">
        <v>4490</v>
      </c>
      <c r="J2588">
        <v>1</v>
      </c>
      <c r="K2588" t="s">
        <v>20</v>
      </c>
      <c r="L2588" t="s">
        <v>22</v>
      </c>
      <c r="M2588" t="s">
        <v>20</v>
      </c>
      <c r="N2588" t="s">
        <v>20</v>
      </c>
      <c r="O2588" t="s">
        <v>22</v>
      </c>
      <c r="P2588" t="s">
        <v>20</v>
      </c>
      <c r="Q2588" t="s">
        <v>20</v>
      </c>
      <c r="R2588" t="s">
        <v>10227</v>
      </c>
      <c r="S2588" t="s">
        <v>4509</v>
      </c>
      <c r="T2588" t="s">
        <v>4510</v>
      </c>
    </row>
    <row r="2589" spans="1:21" x14ac:dyDescent="0.3">
      <c r="A2589" t="s">
        <v>4506</v>
      </c>
      <c r="B2589" s="2" t="s">
        <v>7638</v>
      </c>
      <c r="D2589" t="s">
        <v>20</v>
      </c>
      <c r="F2589" t="s">
        <v>25</v>
      </c>
      <c r="G2589">
        <v>2</v>
      </c>
      <c r="H2589" t="s">
        <v>4353</v>
      </c>
      <c r="I2589" t="s">
        <v>4490</v>
      </c>
      <c r="J2589">
        <v>2</v>
      </c>
      <c r="K2589" t="s">
        <v>20</v>
      </c>
      <c r="L2589" t="s">
        <v>20</v>
      </c>
      <c r="M2589" t="s">
        <v>22</v>
      </c>
      <c r="N2589" t="s">
        <v>20</v>
      </c>
      <c r="O2589" t="s">
        <v>22</v>
      </c>
      <c r="P2589" t="s">
        <v>20</v>
      </c>
      <c r="Q2589" t="s">
        <v>20</v>
      </c>
      <c r="S2589" t="s">
        <v>4509</v>
      </c>
      <c r="T2589" t="s">
        <v>4510</v>
      </c>
    </row>
    <row r="2590" spans="1:21" x14ac:dyDescent="0.3">
      <c r="A2590" t="s">
        <v>4508</v>
      </c>
      <c r="B2590" s="2" t="s">
        <v>7639</v>
      </c>
      <c r="D2590" t="s">
        <v>20</v>
      </c>
      <c r="E2590" t="s">
        <v>22</v>
      </c>
      <c r="F2590" t="s">
        <v>25</v>
      </c>
      <c r="G2590">
        <v>2</v>
      </c>
      <c r="H2590" t="s">
        <v>4353</v>
      </c>
      <c r="I2590" t="s">
        <v>4490</v>
      </c>
      <c r="J2590">
        <v>3</v>
      </c>
      <c r="K2590" t="s">
        <v>20</v>
      </c>
      <c r="L2590" t="s">
        <v>22</v>
      </c>
      <c r="M2590" t="s">
        <v>22</v>
      </c>
      <c r="N2590" t="s">
        <v>20</v>
      </c>
      <c r="O2590" t="s">
        <v>22</v>
      </c>
      <c r="P2590" t="s">
        <v>20</v>
      </c>
      <c r="Q2590" t="s">
        <v>20</v>
      </c>
      <c r="S2590" t="s">
        <v>4512</v>
      </c>
      <c r="T2590" t="s">
        <v>4513</v>
      </c>
      <c r="U2590" t="s">
        <v>4514</v>
      </c>
    </row>
    <row r="2591" spans="1:21" x14ac:dyDescent="0.3">
      <c r="A2591" t="s">
        <v>4508</v>
      </c>
      <c r="B2591" s="2" t="s">
        <v>7640</v>
      </c>
      <c r="D2591" t="s">
        <v>20</v>
      </c>
      <c r="F2591" t="s">
        <v>25</v>
      </c>
      <c r="G2591">
        <v>2</v>
      </c>
      <c r="H2591" t="s">
        <v>4353</v>
      </c>
      <c r="I2591" t="s">
        <v>4490</v>
      </c>
      <c r="J2591">
        <v>3</v>
      </c>
      <c r="K2591" t="s">
        <v>20</v>
      </c>
      <c r="L2591" t="s">
        <v>22</v>
      </c>
      <c r="M2591" t="s">
        <v>20</v>
      </c>
      <c r="N2591" t="s">
        <v>22</v>
      </c>
      <c r="O2591" t="s">
        <v>22</v>
      </c>
      <c r="P2591" t="s">
        <v>20</v>
      </c>
      <c r="Q2591" t="s">
        <v>20</v>
      </c>
      <c r="S2591" t="s">
        <v>4516</v>
      </c>
      <c r="T2591" t="s">
        <v>4517</v>
      </c>
      <c r="U2591" t="s">
        <v>4518</v>
      </c>
    </row>
    <row r="2592" spans="1:21" x14ac:dyDescent="0.3">
      <c r="A2592" t="s">
        <v>4511</v>
      </c>
      <c r="B2592" s="2" t="s">
        <v>7641</v>
      </c>
      <c r="D2592" t="s">
        <v>20</v>
      </c>
      <c r="F2592" t="s">
        <v>25</v>
      </c>
      <c r="G2592">
        <v>2</v>
      </c>
      <c r="H2592" t="s">
        <v>4353</v>
      </c>
      <c r="I2592" t="s">
        <v>4490</v>
      </c>
      <c r="J2592">
        <v>2</v>
      </c>
      <c r="K2592" t="s">
        <v>20</v>
      </c>
      <c r="L2592" t="s">
        <v>22</v>
      </c>
      <c r="M2592" t="s">
        <v>20</v>
      </c>
      <c r="N2592" t="s">
        <v>20</v>
      </c>
      <c r="O2592" t="s">
        <v>22</v>
      </c>
      <c r="P2592" t="s">
        <v>20</v>
      </c>
      <c r="Q2592" t="s">
        <v>20</v>
      </c>
      <c r="R2592" t="s">
        <v>10227</v>
      </c>
      <c r="S2592" t="s">
        <v>4520</v>
      </c>
      <c r="T2592" t="s">
        <v>4501</v>
      </c>
      <c r="U2592" t="s">
        <v>4521</v>
      </c>
    </row>
    <row r="2593" spans="1:21" x14ac:dyDescent="0.3">
      <c r="A2593" t="s">
        <v>4515</v>
      </c>
      <c r="B2593" s="2" t="s">
        <v>7642</v>
      </c>
      <c r="D2593" t="s">
        <v>20</v>
      </c>
      <c r="F2593" t="s">
        <v>25</v>
      </c>
      <c r="G2593">
        <v>2</v>
      </c>
      <c r="H2593" t="s">
        <v>4353</v>
      </c>
      <c r="I2593" t="s">
        <v>4490</v>
      </c>
      <c r="J2593">
        <v>3</v>
      </c>
      <c r="K2593" t="s">
        <v>20</v>
      </c>
      <c r="L2593" t="s">
        <v>22</v>
      </c>
      <c r="M2593" t="s">
        <v>20</v>
      </c>
      <c r="N2593" t="s">
        <v>20</v>
      </c>
      <c r="O2593" t="s">
        <v>22</v>
      </c>
      <c r="P2593" t="s">
        <v>20</v>
      </c>
      <c r="Q2593" t="s">
        <v>20</v>
      </c>
      <c r="R2593" t="s">
        <v>10227</v>
      </c>
      <c r="S2593" t="s">
        <v>4523</v>
      </c>
      <c r="T2593" t="s">
        <v>4524</v>
      </c>
    </row>
    <row r="2594" spans="1:21" x14ac:dyDescent="0.3">
      <c r="A2594" t="s">
        <v>4519</v>
      </c>
      <c r="B2594" s="2" t="s">
        <v>7643</v>
      </c>
      <c r="D2594" t="s">
        <v>20</v>
      </c>
      <c r="F2594" t="s">
        <v>25</v>
      </c>
      <c r="G2594">
        <v>2</v>
      </c>
      <c r="H2594" t="s">
        <v>4353</v>
      </c>
      <c r="I2594" t="s">
        <v>4490</v>
      </c>
      <c r="J2594">
        <v>2</v>
      </c>
      <c r="K2594" t="s">
        <v>20</v>
      </c>
      <c r="L2594" t="s">
        <v>22</v>
      </c>
      <c r="M2594" t="s">
        <v>22</v>
      </c>
      <c r="N2594" t="s">
        <v>20</v>
      </c>
      <c r="O2594" t="s">
        <v>22</v>
      </c>
      <c r="P2594" t="s">
        <v>22</v>
      </c>
      <c r="Q2594" t="s">
        <v>22</v>
      </c>
      <c r="R2594" t="s">
        <v>10228</v>
      </c>
      <c r="S2594" t="s">
        <v>4526</v>
      </c>
      <c r="T2594" t="s">
        <v>4492</v>
      </c>
    </row>
    <row r="2595" spans="1:21" x14ac:dyDescent="0.3">
      <c r="A2595" t="s">
        <v>4522</v>
      </c>
      <c r="B2595" s="2" t="s">
        <v>7644</v>
      </c>
      <c r="D2595" t="s">
        <v>20</v>
      </c>
      <c r="F2595" t="s">
        <v>25</v>
      </c>
      <c r="G2595">
        <v>2</v>
      </c>
      <c r="H2595" t="s">
        <v>4353</v>
      </c>
      <c r="I2595" t="s">
        <v>4490</v>
      </c>
      <c r="J2595">
        <v>1</v>
      </c>
      <c r="K2595" t="s">
        <v>20</v>
      </c>
      <c r="L2595" t="s">
        <v>20</v>
      </c>
      <c r="M2595" t="s">
        <v>22</v>
      </c>
      <c r="N2595" t="s">
        <v>20</v>
      </c>
      <c r="O2595" t="s">
        <v>22</v>
      </c>
      <c r="P2595" t="s">
        <v>22</v>
      </c>
      <c r="Q2595" t="s">
        <v>20</v>
      </c>
      <c r="R2595" t="s">
        <v>10227</v>
      </c>
      <c r="S2595" t="s">
        <v>4526</v>
      </c>
      <c r="T2595" t="s">
        <v>4492</v>
      </c>
    </row>
    <row r="2596" spans="1:21" x14ac:dyDescent="0.3">
      <c r="A2596" t="s">
        <v>4525</v>
      </c>
      <c r="B2596" s="2" t="s">
        <v>7645</v>
      </c>
      <c r="D2596" t="s">
        <v>20</v>
      </c>
      <c r="E2596" t="s">
        <v>22</v>
      </c>
      <c r="F2596" t="s">
        <v>25</v>
      </c>
      <c r="G2596">
        <v>3</v>
      </c>
      <c r="H2596" t="s">
        <v>4353</v>
      </c>
      <c r="I2596" t="s">
        <v>4490</v>
      </c>
      <c r="J2596">
        <v>3</v>
      </c>
      <c r="K2596" t="s">
        <v>22</v>
      </c>
      <c r="L2596" t="s">
        <v>20</v>
      </c>
      <c r="M2596" t="s">
        <v>22</v>
      </c>
      <c r="N2596" t="s">
        <v>20</v>
      </c>
      <c r="O2596" t="s">
        <v>22</v>
      </c>
      <c r="P2596" t="s">
        <v>22</v>
      </c>
      <c r="Q2596" t="s">
        <v>20</v>
      </c>
      <c r="S2596" t="s">
        <v>4528</v>
      </c>
      <c r="T2596" t="s">
        <v>4492</v>
      </c>
      <c r="U2596" t="s">
        <v>4493</v>
      </c>
    </row>
    <row r="2597" spans="1:21" x14ac:dyDescent="0.3">
      <c r="A2597" t="s">
        <v>4525</v>
      </c>
      <c r="B2597" s="2" t="s">
        <v>7646</v>
      </c>
      <c r="D2597" t="s">
        <v>20</v>
      </c>
      <c r="F2597" t="s">
        <v>25</v>
      </c>
      <c r="G2597">
        <v>3</v>
      </c>
      <c r="H2597" t="s">
        <v>4353</v>
      </c>
      <c r="I2597" t="s">
        <v>4490</v>
      </c>
      <c r="J2597">
        <v>3</v>
      </c>
      <c r="K2597" t="s">
        <v>20</v>
      </c>
      <c r="L2597" t="s">
        <v>20</v>
      </c>
      <c r="M2597" t="s">
        <v>22</v>
      </c>
      <c r="N2597" t="s">
        <v>22</v>
      </c>
      <c r="O2597" t="s">
        <v>22</v>
      </c>
      <c r="P2597" t="s">
        <v>20</v>
      </c>
      <c r="Q2597" t="s">
        <v>20</v>
      </c>
      <c r="S2597" t="s">
        <v>4530</v>
      </c>
      <c r="T2597" t="s">
        <v>4531</v>
      </c>
    </row>
    <row r="2598" spans="1:21" x14ac:dyDescent="0.3">
      <c r="A2598" t="s">
        <v>4527</v>
      </c>
      <c r="B2598" s="2" t="s">
        <v>7647</v>
      </c>
      <c r="D2598" t="s">
        <v>20</v>
      </c>
      <c r="F2598" t="s">
        <v>25</v>
      </c>
      <c r="G2598">
        <v>3</v>
      </c>
      <c r="H2598" t="s">
        <v>4353</v>
      </c>
      <c r="I2598" t="s">
        <v>4490</v>
      </c>
      <c r="J2598">
        <v>1</v>
      </c>
      <c r="K2598" t="s">
        <v>20</v>
      </c>
      <c r="L2598" t="s">
        <v>20</v>
      </c>
      <c r="M2598" t="s">
        <v>22</v>
      </c>
      <c r="N2598" t="s">
        <v>20</v>
      </c>
      <c r="O2598" t="s">
        <v>22</v>
      </c>
      <c r="P2598" t="s">
        <v>22</v>
      </c>
      <c r="Q2598" t="s">
        <v>22</v>
      </c>
      <c r="S2598" t="s">
        <v>4533</v>
      </c>
      <c r="T2598" t="s">
        <v>4490</v>
      </c>
      <c r="U2598" t="s">
        <v>4534</v>
      </c>
    </row>
    <row r="2599" spans="1:21" x14ac:dyDescent="0.3">
      <c r="A2599" t="s">
        <v>4529</v>
      </c>
      <c r="B2599" s="2" t="s">
        <v>7648</v>
      </c>
      <c r="D2599" t="s">
        <v>20</v>
      </c>
      <c r="F2599" t="s">
        <v>25</v>
      </c>
      <c r="G2599">
        <v>3</v>
      </c>
      <c r="H2599" t="s">
        <v>4353</v>
      </c>
      <c r="I2599" t="s">
        <v>4490</v>
      </c>
      <c r="J2599">
        <v>1</v>
      </c>
      <c r="K2599" t="s">
        <v>20</v>
      </c>
      <c r="L2599" t="s">
        <v>20</v>
      </c>
      <c r="M2599" t="s">
        <v>22</v>
      </c>
      <c r="N2599" t="s">
        <v>20</v>
      </c>
      <c r="O2599" t="s">
        <v>22</v>
      </c>
      <c r="P2599" t="s">
        <v>22</v>
      </c>
      <c r="Q2599" t="s">
        <v>20</v>
      </c>
      <c r="R2599" t="s">
        <v>10227</v>
      </c>
      <c r="S2599" t="s">
        <v>4533</v>
      </c>
      <c r="T2599" t="s">
        <v>4490</v>
      </c>
      <c r="U2599" t="s">
        <v>4535</v>
      </c>
    </row>
    <row r="2600" spans="1:21" x14ac:dyDescent="0.3">
      <c r="A2600" t="s">
        <v>4532</v>
      </c>
      <c r="B2600" s="2" t="s">
        <v>7649</v>
      </c>
      <c r="D2600" t="s">
        <v>20</v>
      </c>
      <c r="E2600" t="s">
        <v>22</v>
      </c>
      <c r="F2600" t="s">
        <v>25</v>
      </c>
      <c r="G2600">
        <v>3</v>
      </c>
      <c r="H2600" t="s">
        <v>4353</v>
      </c>
      <c r="I2600" t="s">
        <v>4490</v>
      </c>
      <c r="J2600">
        <v>5</v>
      </c>
      <c r="K2600" t="s">
        <v>22</v>
      </c>
      <c r="L2600" t="s">
        <v>22</v>
      </c>
      <c r="M2600" t="s">
        <v>22</v>
      </c>
      <c r="N2600" t="s">
        <v>20</v>
      </c>
      <c r="O2600" t="s">
        <v>22</v>
      </c>
      <c r="P2600" t="s">
        <v>22</v>
      </c>
      <c r="Q2600" t="s">
        <v>20</v>
      </c>
      <c r="S2600" t="s">
        <v>4537</v>
      </c>
      <c r="T2600" t="s">
        <v>4524</v>
      </c>
      <c r="U2600" t="s">
        <v>4538</v>
      </c>
    </row>
    <row r="2601" spans="1:21" x14ac:dyDescent="0.3">
      <c r="A2601" t="s">
        <v>4532</v>
      </c>
      <c r="B2601" s="2" t="s">
        <v>7650</v>
      </c>
      <c r="D2601" t="s">
        <v>20</v>
      </c>
      <c r="F2601" t="s">
        <v>25</v>
      </c>
      <c r="G2601">
        <v>3</v>
      </c>
      <c r="H2601" t="s">
        <v>4353</v>
      </c>
      <c r="I2601" t="s">
        <v>4490</v>
      </c>
      <c r="J2601">
        <v>5</v>
      </c>
      <c r="K2601" t="s">
        <v>20</v>
      </c>
      <c r="L2601" t="s">
        <v>20</v>
      </c>
      <c r="M2601" t="s">
        <v>22</v>
      </c>
      <c r="N2601" t="s">
        <v>22</v>
      </c>
      <c r="O2601" t="s">
        <v>22</v>
      </c>
      <c r="P2601" t="s">
        <v>22</v>
      </c>
      <c r="Q2601" t="s">
        <v>20</v>
      </c>
      <c r="S2601" t="s">
        <v>4540</v>
      </c>
      <c r="T2601" t="s">
        <v>4492</v>
      </c>
      <c r="U2601" t="s">
        <v>4541</v>
      </c>
    </row>
    <row r="2602" spans="1:21" x14ac:dyDescent="0.3">
      <c r="A2602" t="s">
        <v>4536</v>
      </c>
      <c r="B2602" s="2" t="s">
        <v>7651</v>
      </c>
      <c r="D2602" t="s">
        <v>20</v>
      </c>
      <c r="F2602" t="s">
        <v>25</v>
      </c>
      <c r="G2602">
        <v>3</v>
      </c>
      <c r="H2602" t="s">
        <v>4353</v>
      </c>
      <c r="I2602" t="s">
        <v>4490</v>
      </c>
      <c r="J2602">
        <v>4</v>
      </c>
      <c r="K2602" t="s">
        <v>20</v>
      </c>
      <c r="L2602" t="s">
        <v>20</v>
      </c>
      <c r="M2602" t="s">
        <v>22</v>
      </c>
      <c r="N2602" t="s">
        <v>20</v>
      </c>
      <c r="O2602" t="s">
        <v>22</v>
      </c>
      <c r="P2602" t="s">
        <v>20</v>
      </c>
      <c r="Q2602" t="s">
        <v>20</v>
      </c>
      <c r="R2602" t="s">
        <v>10227</v>
      </c>
      <c r="S2602" t="s">
        <v>4543</v>
      </c>
      <c r="T2602" t="s">
        <v>4544</v>
      </c>
    </row>
    <row r="2603" spans="1:21" x14ac:dyDescent="0.3">
      <c r="A2603" t="s">
        <v>4539</v>
      </c>
      <c r="B2603" s="2" t="s">
        <v>7652</v>
      </c>
      <c r="D2603" t="s">
        <v>20</v>
      </c>
      <c r="F2603" t="s">
        <v>25</v>
      </c>
      <c r="G2603">
        <v>3</v>
      </c>
      <c r="H2603" t="s">
        <v>4353</v>
      </c>
      <c r="I2603" t="s">
        <v>4490</v>
      </c>
      <c r="J2603">
        <v>2</v>
      </c>
      <c r="K2603" t="s">
        <v>20</v>
      </c>
      <c r="L2603" t="s">
        <v>20</v>
      </c>
      <c r="M2603" t="s">
        <v>22</v>
      </c>
      <c r="N2603" t="s">
        <v>20</v>
      </c>
      <c r="O2603" t="s">
        <v>22</v>
      </c>
      <c r="P2603" t="s">
        <v>20</v>
      </c>
      <c r="Q2603" t="s">
        <v>22</v>
      </c>
      <c r="S2603" t="s">
        <v>4546</v>
      </c>
      <c r="T2603" t="s">
        <v>4492</v>
      </c>
    </row>
    <row r="2604" spans="1:21" x14ac:dyDescent="0.3">
      <c r="A2604" t="s">
        <v>4542</v>
      </c>
      <c r="B2604" s="2" t="s">
        <v>7653</v>
      </c>
      <c r="D2604" t="s">
        <v>20</v>
      </c>
      <c r="F2604" t="s">
        <v>25</v>
      </c>
      <c r="G2604">
        <v>3</v>
      </c>
      <c r="H2604" t="s">
        <v>4353</v>
      </c>
      <c r="I2604" t="s">
        <v>4490</v>
      </c>
      <c r="J2604">
        <v>2</v>
      </c>
      <c r="K2604" t="s">
        <v>20</v>
      </c>
      <c r="L2604" t="s">
        <v>22</v>
      </c>
      <c r="M2604" t="s">
        <v>22</v>
      </c>
      <c r="N2604" t="s">
        <v>20</v>
      </c>
      <c r="O2604" t="s">
        <v>22</v>
      </c>
      <c r="P2604" t="s">
        <v>22</v>
      </c>
      <c r="Q2604" t="s">
        <v>22</v>
      </c>
      <c r="R2604" t="s">
        <v>10227</v>
      </c>
      <c r="S2604" t="s">
        <v>4548</v>
      </c>
      <c r="T2604" t="s">
        <v>4513</v>
      </c>
    </row>
    <row r="2605" spans="1:21" x14ac:dyDescent="0.3">
      <c r="A2605" t="s">
        <v>4545</v>
      </c>
      <c r="B2605" s="2" t="s">
        <v>7654</v>
      </c>
      <c r="D2605" t="s">
        <v>20</v>
      </c>
      <c r="F2605" t="s">
        <v>25</v>
      </c>
      <c r="G2605">
        <v>3</v>
      </c>
      <c r="H2605" t="s">
        <v>4353</v>
      </c>
      <c r="I2605" t="s">
        <v>4490</v>
      </c>
      <c r="J2605">
        <v>2</v>
      </c>
      <c r="K2605" t="s">
        <v>20</v>
      </c>
      <c r="L2605" t="s">
        <v>20</v>
      </c>
      <c r="M2605" t="s">
        <v>22</v>
      </c>
      <c r="N2605" t="s">
        <v>20</v>
      </c>
      <c r="O2605" t="s">
        <v>22</v>
      </c>
      <c r="P2605" t="s">
        <v>22</v>
      </c>
      <c r="Q2605" t="s">
        <v>22</v>
      </c>
      <c r="S2605" t="s">
        <v>4550</v>
      </c>
      <c r="T2605" t="s">
        <v>4492</v>
      </c>
      <c r="U2605" t="s">
        <v>4551</v>
      </c>
    </row>
    <row r="2606" spans="1:21" x14ac:dyDescent="0.3">
      <c r="A2606" t="s">
        <v>4547</v>
      </c>
      <c r="B2606" s="2" t="s">
        <v>7655</v>
      </c>
      <c r="D2606" t="s">
        <v>20</v>
      </c>
      <c r="F2606" t="s">
        <v>25</v>
      </c>
      <c r="G2606">
        <v>3</v>
      </c>
      <c r="H2606" t="s">
        <v>4353</v>
      </c>
      <c r="I2606" t="s">
        <v>4490</v>
      </c>
      <c r="J2606">
        <v>1</v>
      </c>
      <c r="K2606" t="s">
        <v>20</v>
      </c>
      <c r="L2606" t="s">
        <v>20</v>
      </c>
      <c r="M2606" t="s">
        <v>22</v>
      </c>
      <c r="N2606" t="s">
        <v>20</v>
      </c>
      <c r="O2606" t="s">
        <v>22</v>
      </c>
      <c r="P2606" t="s">
        <v>22</v>
      </c>
      <c r="Q2606" t="s">
        <v>22</v>
      </c>
      <c r="R2606" t="s">
        <v>10227</v>
      </c>
      <c r="S2606" t="s">
        <v>4553</v>
      </c>
      <c r="T2606" t="s">
        <v>4492</v>
      </c>
      <c r="U2606" t="s">
        <v>4373</v>
      </c>
    </row>
    <row r="2607" spans="1:21" x14ac:dyDescent="0.3">
      <c r="A2607" t="s">
        <v>4549</v>
      </c>
      <c r="B2607" s="2" t="s">
        <v>7656</v>
      </c>
      <c r="D2607" t="s">
        <v>20</v>
      </c>
      <c r="F2607" t="s">
        <v>25</v>
      </c>
      <c r="G2607">
        <v>3</v>
      </c>
      <c r="H2607" t="s">
        <v>4353</v>
      </c>
      <c r="I2607" t="s">
        <v>4490</v>
      </c>
      <c r="J2607">
        <v>5</v>
      </c>
      <c r="K2607" t="s">
        <v>22</v>
      </c>
      <c r="L2607" t="s">
        <v>22</v>
      </c>
      <c r="M2607" t="s">
        <v>22</v>
      </c>
      <c r="N2607" t="s">
        <v>20</v>
      </c>
      <c r="O2607" t="s">
        <v>22</v>
      </c>
      <c r="P2607" t="s">
        <v>20</v>
      </c>
      <c r="Q2607" t="s">
        <v>20</v>
      </c>
      <c r="S2607" t="s">
        <v>4556</v>
      </c>
      <c r="T2607" t="s">
        <v>4381</v>
      </c>
      <c r="U2607" t="s">
        <v>4446</v>
      </c>
    </row>
    <row r="2608" spans="1:21" x14ac:dyDescent="0.3">
      <c r="A2608" t="s">
        <v>4552</v>
      </c>
      <c r="B2608" s="2" t="s">
        <v>7657</v>
      </c>
      <c r="D2608" t="s">
        <v>20</v>
      </c>
      <c r="F2608" t="s">
        <v>25</v>
      </c>
      <c r="G2608">
        <v>3</v>
      </c>
      <c r="H2608" t="s">
        <v>4353</v>
      </c>
      <c r="I2608" t="s">
        <v>4490</v>
      </c>
      <c r="J2608">
        <v>1</v>
      </c>
      <c r="K2608" t="s">
        <v>20</v>
      </c>
      <c r="L2608" t="s">
        <v>20</v>
      </c>
      <c r="M2608" t="s">
        <v>22</v>
      </c>
      <c r="N2608" t="s">
        <v>20</v>
      </c>
      <c r="O2608" t="s">
        <v>22</v>
      </c>
      <c r="P2608" t="s">
        <v>20</v>
      </c>
      <c r="Q2608" t="s">
        <v>20</v>
      </c>
      <c r="S2608" t="s">
        <v>4558</v>
      </c>
      <c r="T2608" t="s">
        <v>4381</v>
      </c>
      <c r="U2608" t="s">
        <v>4446</v>
      </c>
    </row>
    <row r="2609" spans="1:21" x14ac:dyDescent="0.3">
      <c r="A2609" t="s">
        <v>4554</v>
      </c>
      <c r="B2609" s="2" t="s">
        <v>7658</v>
      </c>
      <c r="D2609" t="s">
        <v>20</v>
      </c>
      <c r="F2609" t="s">
        <v>25</v>
      </c>
      <c r="G2609">
        <v>1</v>
      </c>
      <c r="H2609" t="s">
        <v>4353</v>
      </c>
      <c r="I2609" t="s">
        <v>4555</v>
      </c>
      <c r="J2609">
        <v>1</v>
      </c>
      <c r="K2609" t="s">
        <v>20</v>
      </c>
      <c r="L2609" t="s">
        <v>20</v>
      </c>
      <c r="M2609" t="s">
        <v>22</v>
      </c>
      <c r="N2609" t="s">
        <v>20</v>
      </c>
      <c r="O2609" t="s">
        <v>22</v>
      </c>
      <c r="P2609" t="s">
        <v>22</v>
      </c>
      <c r="Q2609" t="s">
        <v>20</v>
      </c>
      <c r="S2609" t="s">
        <v>4560</v>
      </c>
      <c r="T2609" t="s">
        <v>4353</v>
      </c>
      <c r="U2609" t="s">
        <v>4502</v>
      </c>
    </row>
    <row r="2610" spans="1:21" x14ac:dyDescent="0.3">
      <c r="A2610" t="s">
        <v>4557</v>
      </c>
      <c r="B2610" s="2" t="s">
        <v>7659</v>
      </c>
      <c r="D2610" t="s">
        <v>20</v>
      </c>
      <c r="F2610" t="s">
        <v>25</v>
      </c>
      <c r="G2610">
        <v>1</v>
      </c>
      <c r="H2610" t="s">
        <v>4353</v>
      </c>
      <c r="I2610" t="s">
        <v>4555</v>
      </c>
      <c r="J2610">
        <v>1</v>
      </c>
      <c r="K2610" t="s">
        <v>20</v>
      </c>
      <c r="L2610" t="s">
        <v>22</v>
      </c>
      <c r="M2610" t="s">
        <v>20</v>
      </c>
      <c r="N2610" t="s">
        <v>20</v>
      </c>
      <c r="O2610" t="s">
        <v>22</v>
      </c>
      <c r="P2610" t="s">
        <v>20</v>
      </c>
      <c r="Q2610" t="s">
        <v>20</v>
      </c>
      <c r="S2610" t="s">
        <v>4562</v>
      </c>
      <c r="T2610" t="s">
        <v>4353</v>
      </c>
    </row>
    <row r="2611" spans="1:21" x14ac:dyDescent="0.3">
      <c r="A2611" t="s">
        <v>4559</v>
      </c>
      <c r="B2611" s="2" t="s">
        <v>7660</v>
      </c>
      <c r="D2611" t="s">
        <v>20</v>
      </c>
      <c r="F2611" t="s">
        <v>25</v>
      </c>
      <c r="G2611">
        <v>1</v>
      </c>
      <c r="H2611" t="s">
        <v>4353</v>
      </c>
      <c r="I2611" t="s">
        <v>4555</v>
      </c>
      <c r="J2611">
        <v>1</v>
      </c>
      <c r="K2611" t="s">
        <v>20</v>
      </c>
      <c r="L2611" t="s">
        <v>22</v>
      </c>
      <c r="M2611" t="s">
        <v>20</v>
      </c>
      <c r="N2611" t="s">
        <v>20</v>
      </c>
      <c r="O2611" t="s">
        <v>22</v>
      </c>
      <c r="P2611" t="s">
        <v>20</v>
      </c>
      <c r="Q2611" t="s">
        <v>20</v>
      </c>
      <c r="R2611" t="s">
        <v>10229</v>
      </c>
      <c r="S2611" t="s">
        <v>4564</v>
      </c>
      <c r="T2611" t="s">
        <v>4353</v>
      </c>
    </row>
    <row r="2612" spans="1:21" x14ac:dyDescent="0.3">
      <c r="A2612" t="s">
        <v>4561</v>
      </c>
      <c r="B2612" s="2" t="s">
        <v>7661</v>
      </c>
      <c r="D2612" t="s">
        <v>20</v>
      </c>
      <c r="F2612" t="s">
        <v>25</v>
      </c>
      <c r="G2612">
        <v>1</v>
      </c>
      <c r="H2612" t="s">
        <v>4353</v>
      </c>
      <c r="I2612" t="s">
        <v>4555</v>
      </c>
      <c r="J2612">
        <v>1</v>
      </c>
      <c r="K2612" t="s">
        <v>20</v>
      </c>
      <c r="L2612" t="s">
        <v>20</v>
      </c>
      <c r="M2612" t="s">
        <v>22</v>
      </c>
      <c r="N2612" t="s">
        <v>20</v>
      </c>
      <c r="O2612" t="s">
        <v>22</v>
      </c>
      <c r="P2612" t="s">
        <v>20</v>
      </c>
      <c r="Q2612" t="s">
        <v>20</v>
      </c>
      <c r="R2612" t="s">
        <v>10229</v>
      </c>
      <c r="S2612" t="s">
        <v>4566</v>
      </c>
      <c r="T2612" t="s">
        <v>4353</v>
      </c>
      <c r="U2612" t="s">
        <v>4567</v>
      </c>
    </row>
    <row r="2613" spans="1:21" x14ac:dyDescent="0.3">
      <c r="A2613" t="s">
        <v>4563</v>
      </c>
      <c r="B2613" s="2" t="s">
        <v>7662</v>
      </c>
      <c r="D2613" t="s">
        <v>20</v>
      </c>
      <c r="F2613" t="s">
        <v>25</v>
      </c>
      <c r="G2613">
        <v>1</v>
      </c>
      <c r="H2613" t="s">
        <v>4353</v>
      </c>
      <c r="I2613" t="s">
        <v>4555</v>
      </c>
      <c r="J2613">
        <v>1</v>
      </c>
      <c r="K2613" t="s">
        <v>20</v>
      </c>
      <c r="L2613" t="s">
        <v>20</v>
      </c>
      <c r="M2613" t="s">
        <v>22</v>
      </c>
      <c r="N2613" t="s">
        <v>20</v>
      </c>
      <c r="O2613" t="s">
        <v>22</v>
      </c>
      <c r="P2613" t="s">
        <v>20</v>
      </c>
      <c r="Q2613" t="s">
        <v>20</v>
      </c>
      <c r="S2613" t="s">
        <v>4569</v>
      </c>
      <c r="T2613" t="s">
        <v>4353</v>
      </c>
      <c r="U2613" t="s">
        <v>4567</v>
      </c>
    </row>
    <row r="2614" spans="1:21" x14ac:dyDescent="0.3">
      <c r="A2614" t="s">
        <v>4565</v>
      </c>
      <c r="B2614" s="2" t="s">
        <v>7663</v>
      </c>
      <c r="D2614" t="s">
        <v>20</v>
      </c>
      <c r="F2614" t="s">
        <v>25</v>
      </c>
      <c r="G2614">
        <v>1</v>
      </c>
      <c r="H2614" t="s">
        <v>4353</v>
      </c>
      <c r="I2614" t="s">
        <v>4555</v>
      </c>
      <c r="J2614">
        <v>4</v>
      </c>
      <c r="K2614" t="s">
        <v>20</v>
      </c>
      <c r="L2614" t="s">
        <v>22</v>
      </c>
      <c r="M2614" t="s">
        <v>22</v>
      </c>
      <c r="N2614" t="s">
        <v>20</v>
      </c>
      <c r="O2614" t="s">
        <v>22</v>
      </c>
      <c r="P2614" t="s">
        <v>20</v>
      </c>
      <c r="Q2614" t="s">
        <v>20</v>
      </c>
      <c r="R2614" t="s">
        <v>10229</v>
      </c>
      <c r="S2614" t="s">
        <v>4569</v>
      </c>
      <c r="T2614" t="s">
        <v>4353</v>
      </c>
      <c r="U2614" t="s">
        <v>4567</v>
      </c>
    </row>
    <row r="2615" spans="1:21" x14ac:dyDescent="0.3">
      <c r="A2615" t="s">
        <v>4568</v>
      </c>
      <c r="B2615" s="2" t="s">
        <v>7664</v>
      </c>
      <c r="D2615" t="s">
        <v>20</v>
      </c>
      <c r="E2615" t="s">
        <v>22</v>
      </c>
      <c r="F2615" t="s">
        <v>25</v>
      </c>
      <c r="G2615">
        <v>1</v>
      </c>
      <c r="H2615" t="s">
        <v>4353</v>
      </c>
      <c r="I2615" t="s">
        <v>4555</v>
      </c>
      <c r="J2615">
        <v>2</v>
      </c>
      <c r="K2615" t="s">
        <v>20</v>
      </c>
      <c r="L2615" t="s">
        <v>22</v>
      </c>
      <c r="M2615" t="s">
        <v>22</v>
      </c>
      <c r="N2615" t="s">
        <v>20</v>
      </c>
      <c r="O2615" t="s">
        <v>22</v>
      </c>
      <c r="P2615" t="s">
        <v>20</v>
      </c>
      <c r="Q2615" t="s">
        <v>20</v>
      </c>
      <c r="S2615" t="s">
        <v>4572</v>
      </c>
      <c r="T2615" t="s">
        <v>4353</v>
      </c>
    </row>
    <row r="2616" spans="1:21" x14ac:dyDescent="0.3">
      <c r="A2616" t="s">
        <v>4570</v>
      </c>
      <c r="B2616" s="2" t="s">
        <v>7665</v>
      </c>
      <c r="D2616" t="s">
        <v>20</v>
      </c>
      <c r="F2616" t="s">
        <v>25</v>
      </c>
      <c r="G2616">
        <v>1</v>
      </c>
      <c r="H2616" t="s">
        <v>4353</v>
      </c>
      <c r="I2616" t="s">
        <v>4555</v>
      </c>
      <c r="J2616">
        <v>2</v>
      </c>
      <c r="K2616" t="s">
        <v>20</v>
      </c>
      <c r="L2616" t="s">
        <v>22</v>
      </c>
      <c r="M2616" t="s">
        <v>22</v>
      </c>
      <c r="N2616" t="s">
        <v>20</v>
      </c>
      <c r="O2616" t="s">
        <v>22</v>
      </c>
      <c r="P2616" t="s">
        <v>20</v>
      </c>
      <c r="Q2616" t="s">
        <v>20</v>
      </c>
      <c r="R2616" t="s">
        <v>10229</v>
      </c>
      <c r="S2616" t="s">
        <v>4574</v>
      </c>
      <c r="T2616" t="s">
        <v>4353</v>
      </c>
    </row>
    <row r="2617" spans="1:21" x14ac:dyDescent="0.3">
      <c r="A2617" t="s">
        <v>4571</v>
      </c>
      <c r="B2617" s="2" t="s">
        <v>7666</v>
      </c>
      <c r="D2617" t="s">
        <v>20</v>
      </c>
      <c r="F2617" t="s">
        <v>25</v>
      </c>
      <c r="G2617">
        <v>1</v>
      </c>
      <c r="H2617" t="s">
        <v>4353</v>
      </c>
      <c r="I2617" t="s">
        <v>4555</v>
      </c>
      <c r="J2617">
        <v>2</v>
      </c>
      <c r="K2617" t="s">
        <v>20</v>
      </c>
      <c r="L2617" t="s">
        <v>22</v>
      </c>
      <c r="M2617" t="s">
        <v>22</v>
      </c>
      <c r="N2617" t="s">
        <v>20</v>
      </c>
      <c r="O2617" t="s">
        <v>22</v>
      </c>
      <c r="P2617" t="s">
        <v>20</v>
      </c>
      <c r="Q2617" t="s">
        <v>20</v>
      </c>
      <c r="S2617" t="s">
        <v>4576</v>
      </c>
      <c r="T2617" t="s">
        <v>4362</v>
      </c>
      <c r="U2617" t="s">
        <v>4373</v>
      </c>
    </row>
    <row r="2618" spans="1:21" x14ac:dyDescent="0.3">
      <c r="A2618" t="s">
        <v>4573</v>
      </c>
      <c r="B2618" s="2" t="s">
        <v>7667</v>
      </c>
      <c r="D2618" t="s">
        <v>20</v>
      </c>
      <c r="F2618" t="s">
        <v>25</v>
      </c>
      <c r="G2618">
        <v>1</v>
      </c>
      <c r="H2618" t="s">
        <v>4353</v>
      </c>
      <c r="I2618" t="s">
        <v>4555</v>
      </c>
      <c r="J2618">
        <v>1</v>
      </c>
      <c r="K2618" t="s">
        <v>20</v>
      </c>
      <c r="L2618" t="s">
        <v>20</v>
      </c>
      <c r="M2618" t="s">
        <v>22</v>
      </c>
      <c r="N2618" t="s">
        <v>20</v>
      </c>
      <c r="O2618" t="s">
        <v>22</v>
      </c>
      <c r="P2618" t="s">
        <v>22</v>
      </c>
      <c r="Q2618" t="s">
        <v>22</v>
      </c>
      <c r="S2618" t="s">
        <v>4578</v>
      </c>
      <c r="T2618" t="s">
        <v>4353</v>
      </c>
    </row>
    <row r="2619" spans="1:21" x14ac:dyDescent="0.3">
      <c r="A2619" t="s">
        <v>4575</v>
      </c>
      <c r="B2619" s="2" t="s">
        <v>7668</v>
      </c>
      <c r="D2619" t="s">
        <v>20</v>
      </c>
      <c r="F2619" t="s">
        <v>25</v>
      </c>
      <c r="G2619">
        <v>1</v>
      </c>
      <c r="H2619" t="s">
        <v>4353</v>
      </c>
      <c r="I2619" t="s">
        <v>4555</v>
      </c>
      <c r="J2619">
        <v>2</v>
      </c>
      <c r="K2619" t="s">
        <v>20</v>
      </c>
      <c r="L2619" t="s">
        <v>20</v>
      </c>
      <c r="M2619" t="s">
        <v>22</v>
      </c>
      <c r="N2619" t="s">
        <v>20</v>
      </c>
      <c r="O2619" t="s">
        <v>22</v>
      </c>
      <c r="P2619" t="s">
        <v>22</v>
      </c>
      <c r="Q2619" t="s">
        <v>20</v>
      </c>
      <c r="R2619" t="s">
        <v>10229</v>
      </c>
      <c r="S2619" t="s">
        <v>4580</v>
      </c>
      <c r="T2619" t="s">
        <v>4581</v>
      </c>
      <c r="U2619" t="s">
        <v>4582</v>
      </c>
    </row>
    <row r="2620" spans="1:21" x14ac:dyDescent="0.3">
      <c r="A2620" t="s">
        <v>4577</v>
      </c>
      <c r="B2620" s="2" t="s">
        <v>7669</v>
      </c>
      <c r="D2620" t="s">
        <v>20</v>
      </c>
      <c r="F2620" t="s">
        <v>25</v>
      </c>
      <c r="G2620">
        <v>2</v>
      </c>
      <c r="H2620" t="s">
        <v>4353</v>
      </c>
      <c r="I2620" t="s">
        <v>4555</v>
      </c>
      <c r="J2620">
        <v>3</v>
      </c>
      <c r="K2620" t="s">
        <v>20</v>
      </c>
      <c r="L2620" t="s">
        <v>22</v>
      </c>
      <c r="M2620" t="s">
        <v>22</v>
      </c>
      <c r="N2620" t="s">
        <v>20</v>
      </c>
      <c r="O2620" t="s">
        <v>22</v>
      </c>
      <c r="P2620" t="s">
        <v>20</v>
      </c>
      <c r="Q2620" t="s">
        <v>20</v>
      </c>
      <c r="S2620" t="s">
        <v>4584</v>
      </c>
      <c r="T2620" t="s">
        <v>4362</v>
      </c>
      <c r="U2620" t="s">
        <v>4585</v>
      </c>
    </row>
    <row r="2621" spans="1:21" x14ac:dyDescent="0.3">
      <c r="A2621" t="s">
        <v>4579</v>
      </c>
      <c r="B2621" s="2" t="s">
        <v>7670</v>
      </c>
      <c r="D2621" t="s">
        <v>20</v>
      </c>
      <c r="F2621" t="s">
        <v>25</v>
      </c>
      <c r="G2621">
        <v>2</v>
      </c>
      <c r="H2621" t="s">
        <v>4353</v>
      </c>
      <c r="I2621" t="s">
        <v>4555</v>
      </c>
      <c r="J2621">
        <v>2</v>
      </c>
      <c r="K2621" t="s">
        <v>20</v>
      </c>
      <c r="L2621" t="s">
        <v>20</v>
      </c>
      <c r="M2621" t="s">
        <v>22</v>
      </c>
      <c r="N2621" t="s">
        <v>20</v>
      </c>
      <c r="O2621" t="s">
        <v>22</v>
      </c>
      <c r="P2621" t="s">
        <v>22</v>
      </c>
      <c r="Q2621" t="s">
        <v>20</v>
      </c>
      <c r="S2621" t="s">
        <v>4587</v>
      </c>
      <c r="T2621" t="s">
        <v>4588</v>
      </c>
    </row>
    <row r="2622" spans="1:21" x14ac:dyDescent="0.3">
      <c r="A2622" t="s">
        <v>4583</v>
      </c>
      <c r="B2622" s="2" t="s">
        <v>7671</v>
      </c>
      <c r="D2622" t="s">
        <v>20</v>
      </c>
      <c r="F2622" t="s">
        <v>25</v>
      </c>
      <c r="G2622">
        <v>2</v>
      </c>
      <c r="H2622" t="s">
        <v>4353</v>
      </c>
      <c r="I2622" t="s">
        <v>4555</v>
      </c>
      <c r="J2622">
        <v>1</v>
      </c>
      <c r="K2622" t="s">
        <v>20</v>
      </c>
      <c r="L2622" t="s">
        <v>22</v>
      </c>
      <c r="M2622" t="s">
        <v>20</v>
      </c>
      <c r="N2622" t="s">
        <v>20</v>
      </c>
      <c r="O2622" t="s">
        <v>22</v>
      </c>
      <c r="P2622" t="s">
        <v>20</v>
      </c>
      <c r="Q2622" t="s">
        <v>20</v>
      </c>
      <c r="S2622" t="s">
        <v>4590</v>
      </c>
      <c r="T2622" t="s">
        <v>4362</v>
      </c>
      <c r="U2622" t="s">
        <v>4585</v>
      </c>
    </row>
    <row r="2623" spans="1:21" x14ac:dyDescent="0.3">
      <c r="A2623" t="s">
        <v>4586</v>
      </c>
      <c r="B2623" s="2" t="s">
        <v>7672</v>
      </c>
      <c r="D2623" t="s">
        <v>20</v>
      </c>
      <c r="F2623" t="s">
        <v>25</v>
      </c>
      <c r="G2623">
        <v>2</v>
      </c>
      <c r="H2623" t="s">
        <v>4353</v>
      </c>
      <c r="I2623" t="s">
        <v>4555</v>
      </c>
      <c r="J2623">
        <v>1</v>
      </c>
      <c r="K2623" t="s">
        <v>20</v>
      </c>
      <c r="L2623" t="s">
        <v>20</v>
      </c>
      <c r="M2623" t="s">
        <v>22</v>
      </c>
      <c r="N2623" t="s">
        <v>20</v>
      </c>
      <c r="O2623" t="s">
        <v>22</v>
      </c>
      <c r="P2623" t="s">
        <v>20</v>
      </c>
      <c r="Q2623" t="s">
        <v>20</v>
      </c>
      <c r="S2623" t="s">
        <v>4592</v>
      </c>
      <c r="T2623" t="s">
        <v>4593</v>
      </c>
      <c r="U2623" t="s">
        <v>4567</v>
      </c>
    </row>
    <row r="2624" spans="1:21" x14ac:dyDescent="0.3">
      <c r="A2624" t="s">
        <v>4589</v>
      </c>
      <c r="B2624" s="2" t="s">
        <v>7673</v>
      </c>
      <c r="D2624" t="s">
        <v>20</v>
      </c>
      <c r="F2624" t="s">
        <v>25</v>
      </c>
      <c r="G2624">
        <v>2</v>
      </c>
      <c r="H2624" t="s">
        <v>4353</v>
      </c>
      <c r="I2624" t="s">
        <v>4555</v>
      </c>
      <c r="J2624">
        <v>3</v>
      </c>
      <c r="K2624" t="s">
        <v>20</v>
      </c>
      <c r="L2624" t="s">
        <v>22</v>
      </c>
      <c r="M2624" t="s">
        <v>22</v>
      </c>
      <c r="N2624" t="s">
        <v>20</v>
      </c>
      <c r="O2624" t="s">
        <v>22</v>
      </c>
      <c r="P2624" t="s">
        <v>22</v>
      </c>
      <c r="Q2624" t="s">
        <v>22</v>
      </c>
      <c r="S2624" t="s">
        <v>4595</v>
      </c>
      <c r="T2624" t="s">
        <v>4353</v>
      </c>
    </row>
    <row r="2625" spans="1:21" x14ac:dyDescent="0.3">
      <c r="A2625" t="s">
        <v>4591</v>
      </c>
      <c r="B2625" s="2" t="s">
        <v>7674</v>
      </c>
      <c r="D2625" t="s">
        <v>20</v>
      </c>
      <c r="F2625" t="s">
        <v>25</v>
      </c>
      <c r="G2625">
        <v>2</v>
      </c>
      <c r="H2625" t="s">
        <v>4353</v>
      </c>
      <c r="I2625" t="s">
        <v>4555</v>
      </c>
      <c r="J2625">
        <v>1</v>
      </c>
      <c r="K2625" t="s">
        <v>20</v>
      </c>
      <c r="L2625" t="s">
        <v>22</v>
      </c>
      <c r="M2625" t="s">
        <v>20</v>
      </c>
      <c r="N2625" t="s">
        <v>20</v>
      </c>
      <c r="O2625" t="s">
        <v>22</v>
      </c>
      <c r="P2625" t="s">
        <v>20</v>
      </c>
      <c r="Q2625" t="s">
        <v>20</v>
      </c>
      <c r="R2625" t="s">
        <v>10230</v>
      </c>
      <c r="S2625" t="s">
        <v>4596</v>
      </c>
      <c r="T2625" t="s">
        <v>4597</v>
      </c>
    </row>
    <row r="2626" spans="1:21" x14ac:dyDescent="0.3">
      <c r="A2626" t="s">
        <v>4594</v>
      </c>
      <c r="B2626" s="2" t="s">
        <v>7675</v>
      </c>
      <c r="D2626" t="s">
        <v>20</v>
      </c>
      <c r="F2626" t="s">
        <v>25</v>
      </c>
      <c r="G2626">
        <v>2</v>
      </c>
      <c r="H2626" t="s">
        <v>4353</v>
      </c>
      <c r="I2626" t="s">
        <v>4555</v>
      </c>
      <c r="J2626">
        <v>1</v>
      </c>
      <c r="K2626" t="s">
        <v>20</v>
      </c>
      <c r="L2626" t="s">
        <v>22</v>
      </c>
      <c r="M2626" t="s">
        <v>20</v>
      </c>
      <c r="N2626" t="s">
        <v>20</v>
      </c>
      <c r="O2626" t="s">
        <v>22</v>
      </c>
      <c r="P2626" t="s">
        <v>22</v>
      </c>
      <c r="Q2626" t="s">
        <v>20</v>
      </c>
      <c r="S2626" t="s">
        <v>4599</v>
      </c>
      <c r="T2626" t="s">
        <v>4600</v>
      </c>
      <c r="U2626" t="s">
        <v>4502</v>
      </c>
    </row>
    <row r="2627" spans="1:21" x14ac:dyDescent="0.3">
      <c r="A2627" t="s">
        <v>2390</v>
      </c>
      <c r="B2627" s="2" t="s">
        <v>7676</v>
      </c>
      <c r="D2627" t="s">
        <v>20</v>
      </c>
      <c r="F2627" t="s">
        <v>25</v>
      </c>
      <c r="G2627">
        <v>2</v>
      </c>
      <c r="H2627" t="s">
        <v>4353</v>
      </c>
      <c r="I2627" t="s">
        <v>4555</v>
      </c>
      <c r="J2627">
        <v>1</v>
      </c>
      <c r="K2627" t="s">
        <v>20</v>
      </c>
      <c r="L2627" t="s">
        <v>22</v>
      </c>
      <c r="M2627" t="s">
        <v>20</v>
      </c>
      <c r="N2627" t="s">
        <v>20</v>
      </c>
      <c r="O2627" t="s">
        <v>22</v>
      </c>
      <c r="P2627" t="s">
        <v>22</v>
      </c>
      <c r="Q2627" t="s">
        <v>22</v>
      </c>
      <c r="S2627" t="s">
        <v>4602</v>
      </c>
      <c r="T2627" t="s">
        <v>4603</v>
      </c>
    </row>
    <row r="2628" spans="1:21" x14ac:dyDescent="0.3">
      <c r="A2628" t="s">
        <v>4598</v>
      </c>
      <c r="B2628" s="2" t="s">
        <v>7677</v>
      </c>
      <c r="D2628" t="s">
        <v>20</v>
      </c>
      <c r="F2628" t="s">
        <v>25</v>
      </c>
      <c r="G2628">
        <v>2</v>
      </c>
      <c r="H2628" t="s">
        <v>4353</v>
      </c>
      <c r="I2628" t="s">
        <v>4555</v>
      </c>
      <c r="J2628">
        <v>3</v>
      </c>
      <c r="K2628" t="s">
        <v>20</v>
      </c>
      <c r="L2628" t="s">
        <v>22</v>
      </c>
      <c r="M2628" t="s">
        <v>22</v>
      </c>
      <c r="N2628" t="s">
        <v>20</v>
      </c>
      <c r="O2628" t="s">
        <v>22</v>
      </c>
      <c r="P2628" t="s">
        <v>22</v>
      </c>
      <c r="Q2628" t="s">
        <v>20</v>
      </c>
      <c r="S2628" t="s">
        <v>4605</v>
      </c>
      <c r="T2628" t="s">
        <v>4356</v>
      </c>
    </row>
    <row r="2629" spans="1:21" x14ac:dyDescent="0.3">
      <c r="A2629" t="s">
        <v>4601</v>
      </c>
      <c r="B2629" s="2" t="s">
        <v>7678</v>
      </c>
      <c r="D2629" t="s">
        <v>20</v>
      </c>
      <c r="F2629" t="s">
        <v>25</v>
      </c>
      <c r="G2629">
        <v>2</v>
      </c>
      <c r="H2629" t="s">
        <v>4353</v>
      </c>
      <c r="I2629" t="s">
        <v>4555</v>
      </c>
      <c r="J2629">
        <v>2</v>
      </c>
      <c r="K2629" t="s">
        <v>20</v>
      </c>
      <c r="L2629" t="s">
        <v>20</v>
      </c>
      <c r="M2629" t="s">
        <v>22</v>
      </c>
      <c r="N2629" t="s">
        <v>20</v>
      </c>
      <c r="O2629" t="s">
        <v>22</v>
      </c>
      <c r="P2629" t="s">
        <v>22</v>
      </c>
      <c r="Q2629" t="s">
        <v>22</v>
      </c>
      <c r="S2629" t="s">
        <v>4607</v>
      </c>
      <c r="T2629" t="s">
        <v>4353</v>
      </c>
    </row>
    <row r="2630" spans="1:21" x14ac:dyDescent="0.3">
      <c r="A2630" t="s">
        <v>4604</v>
      </c>
      <c r="B2630" s="2" t="s">
        <v>7679</v>
      </c>
      <c r="D2630" t="s">
        <v>20</v>
      </c>
      <c r="F2630" t="s">
        <v>25</v>
      </c>
      <c r="G2630">
        <v>3</v>
      </c>
      <c r="H2630" t="s">
        <v>4353</v>
      </c>
      <c r="I2630" t="s">
        <v>4555</v>
      </c>
      <c r="J2630">
        <v>3</v>
      </c>
      <c r="K2630" t="s">
        <v>20</v>
      </c>
      <c r="L2630" t="s">
        <v>20</v>
      </c>
      <c r="M2630" t="s">
        <v>22</v>
      </c>
      <c r="N2630" t="s">
        <v>20</v>
      </c>
      <c r="O2630" t="s">
        <v>22</v>
      </c>
      <c r="P2630" t="s">
        <v>22</v>
      </c>
      <c r="Q2630" t="s">
        <v>20</v>
      </c>
      <c r="S2630" t="s">
        <v>4609</v>
      </c>
      <c r="T2630" t="s">
        <v>4610</v>
      </c>
    </row>
    <row r="2631" spans="1:21" x14ac:dyDescent="0.3">
      <c r="A2631" t="s">
        <v>4606</v>
      </c>
      <c r="B2631" s="2" t="s">
        <v>7680</v>
      </c>
      <c r="D2631" t="s">
        <v>20</v>
      </c>
      <c r="F2631" t="s">
        <v>25</v>
      </c>
      <c r="G2631">
        <v>3</v>
      </c>
      <c r="H2631" t="s">
        <v>4353</v>
      </c>
      <c r="I2631" t="s">
        <v>4555</v>
      </c>
      <c r="J2631">
        <v>2</v>
      </c>
      <c r="K2631" t="s">
        <v>20</v>
      </c>
      <c r="L2631" t="s">
        <v>20</v>
      </c>
      <c r="M2631" t="s">
        <v>22</v>
      </c>
      <c r="N2631" t="s">
        <v>20</v>
      </c>
      <c r="O2631" t="s">
        <v>22</v>
      </c>
      <c r="P2631" t="s">
        <v>22</v>
      </c>
      <c r="Q2631" t="s">
        <v>22</v>
      </c>
      <c r="S2631" t="s">
        <v>4612</v>
      </c>
      <c r="T2631" t="s">
        <v>4353</v>
      </c>
    </row>
    <row r="2632" spans="1:21" x14ac:dyDescent="0.3">
      <c r="A2632" t="s">
        <v>4608</v>
      </c>
      <c r="B2632" s="2" t="s">
        <v>7681</v>
      </c>
      <c r="D2632" t="s">
        <v>20</v>
      </c>
      <c r="F2632" t="s">
        <v>25</v>
      </c>
      <c r="G2632">
        <v>3</v>
      </c>
      <c r="H2632" t="s">
        <v>4353</v>
      </c>
      <c r="I2632" t="s">
        <v>4555</v>
      </c>
      <c r="J2632">
        <v>2</v>
      </c>
      <c r="K2632" t="s">
        <v>20</v>
      </c>
      <c r="L2632" t="s">
        <v>22</v>
      </c>
      <c r="M2632" t="s">
        <v>22</v>
      </c>
      <c r="N2632" t="s">
        <v>20</v>
      </c>
      <c r="O2632" t="s">
        <v>22</v>
      </c>
      <c r="P2632" t="s">
        <v>20</v>
      </c>
      <c r="Q2632" t="s">
        <v>22</v>
      </c>
      <c r="S2632" t="s">
        <v>4614</v>
      </c>
      <c r="T2632" t="s">
        <v>4588</v>
      </c>
    </row>
    <row r="2633" spans="1:21" x14ac:dyDescent="0.3">
      <c r="A2633" t="s">
        <v>4611</v>
      </c>
      <c r="B2633" s="2" t="s">
        <v>7682</v>
      </c>
      <c r="D2633" t="s">
        <v>20</v>
      </c>
      <c r="F2633" t="s">
        <v>25</v>
      </c>
      <c r="G2633">
        <v>3</v>
      </c>
      <c r="H2633" t="s">
        <v>4353</v>
      </c>
      <c r="I2633" t="s">
        <v>4555</v>
      </c>
      <c r="J2633">
        <v>1</v>
      </c>
      <c r="K2633" t="s">
        <v>20</v>
      </c>
      <c r="L2633" t="s">
        <v>20</v>
      </c>
      <c r="M2633" t="s">
        <v>22</v>
      </c>
      <c r="N2633" t="s">
        <v>20</v>
      </c>
      <c r="O2633" t="s">
        <v>22</v>
      </c>
      <c r="P2633" t="s">
        <v>20</v>
      </c>
      <c r="Q2633" t="s">
        <v>20</v>
      </c>
      <c r="S2633" t="s">
        <v>4616</v>
      </c>
      <c r="T2633" t="s">
        <v>4617</v>
      </c>
      <c r="U2633" t="s">
        <v>4618</v>
      </c>
    </row>
    <row r="2634" spans="1:21" x14ac:dyDescent="0.3">
      <c r="A2634" t="s">
        <v>4613</v>
      </c>
      <c r="B2634" s="2" t="s">
        <v>7683</v>
      </c>
      <c r="D2634" t="s">
        <v>20</v>
      </c>
      <c r="F2634" t="s">
        <v>25</v>
      </c>
      <c r="G2634">
        <v>3</v>
      </c>
      <c r="H2634" t="s">
        <v>4353</v>
      </c>
      <c r="I2634" t="s">
        <v>4555</v>
      </c>
      <c r="J2634">
        <v>3</v>
      </c>
      <c r="K2634" t="s">
        <v>20</v>
      </c>
      <c r="L2634" t="s">
        <v>22</v>
      </c>
      <c r="M2634" t="s">
        <v>22</v>
      </c>
      <c r="N2634" t="s">
        <v>20</v>
      </c>
      <c r="O2634" t="s">
        <v>22</v>
      </c>
      <c r="P2634" t="s">
        <v>22</v>
      </c>
      <c r="Q2634" t="s">
        <v>22</v>
      </c>
      <c r="S2634" t="s">
        <v>4620</v>
      </c>
      <c r="T2634" t="s">
        <v>4381</v>
      </c>
      <c r="U2634" t="s">
        <v>4446</v>
      </c>
    </row>
    <row r="2635" spans="1:21" x14ac:dyDescent="0.3">
      <c r="A2635" t="s">
        <v>4615</v>
      </c>
      <c r="B2635" s="2" t="s">
        <v>7684</v>
      </c>
      <c r="D2635" t="s">
        <v>20</v>
      </c>
      <c r="F2635" t="s">
        <v>25</v>
      </c>
      <c r="G2635">
        <v>3</v>
      </c>
      <c r="H2635" t="s">
        <v>4353</v>
      </c>
      <c r="I2635" t="s">
        <v>4555</v>
      </c>
      <c r="J2635">
        <v>2</v>
      </c>
      <c r="K2635" t="s">
        <v>20</v>
      </c>
      <c r="L2635" t="s">
        <v>22</v>
      </c>
      <c r="M2635" t="s">
        <v>22</v>
      </c>
      <c r="N2635" t="s">
        <v>20</v>
      </c>
      <c r="O2635" t="s">
        <v>22</v>
      </c>
      <c r="P2635" t="s">
        <v>22</v>
      </c>
      <c r="Q2635" t="s">
        <v>22</v>
      </c>
      <c r="S2635" t="s">
        <v>4622</v>
      </c>
      <c r="T2635" t="s">
        <v>4623</v>
      </c>
      <c r="U2635" t="s">
        <v>4496</v>
      </c>
    </row>
    <row r="2636" spans="1:21" x14ac:dyDescent="0.3">
      <c r="A2636" t="s">
        <v>4619</v>
      </c>
      <c r="B2636" s="2" t="s">
        <v>7685</v>
      </c>
      <c r="D2636" t="s">
        <v>20</v>
      </c>
      <c r="F2636" t="s">
        <v>25</v>
      </c>
      <c r="G2636">
        <v>3</v>
      </c>
      <c r="H2636" t="s">
        <v>4353</v>
      </c>
      <c r="I2636" t="s">
        <v>4555</v>
      </c>
      <c r="J2636">
        <v>1</v>
      </c>
      <c r="K2636" t="s">
        <v>20</v>
      </c>
      <c r="L2636" t="s">
        <v>20</v>
      </c>
      <c r="M2636" t="s">
        <v>22</v>
      </c>
      <c r="N2636" t="s">
        <v>20</v>
      </c>
      <c r="O2636" t="s">
        <v>22</v>
      </c>
      <c r="P2636" t="s">
        <v>22</v>
      </c>
      <c r="Q2636" t="s">
        <v>22</v>
      </c>
      <c r="S2636" t="s">
        <v>4625</v>
      </c>
      <c r="T2636" t="s">
        <v>4626</v>
      </c>
      <c r="U2636" t="s">
        <v>4496</v>
      </c>
    </row>
    <row r="2637" spans="1:21" x14ac:dyDescent="0.3">
      <c r="A2637" t="s">
        <v>4621</v>
      </c>
      <c r="B2637" s="2" t="s">
        <v>7686</v>
      </c>
      <c r="D2637" t="s">
        <v>20</v>
      </c>
      <c r="F2637" t="s">
        <v>25</v>
      </c>
      <c r="G2637">
        <v>3</v>
      </c>
      <c r="H2637" t="s">
        <v>4353</v>
      </c>
      <c r="I2637" t="s">
        <v>4555</v>
      </c>
      <c r="J2637">
        <v>6</v>
      </c>
      <c r="K2637" t="s">
        <v>22</v>
      </c>
      <c r="L2637" t="s">
        <v>20</v>
      </c>
      <c r="M2637" t="s">
        <v>22</v>
      </c>
      <c r="N2637" t="s">
        <v>20</v>
      </c>
      <c r="O2637" t="s">
        <v>22</v>
      </c>
      <c r="P2637" t="s">
        <v>20</v>
      </c>
      <c r="Q2637" t="s">
        <v>22</v>
      </c>
      <c r="R2637" t="s">
        <v>10231</v>
      </c>
      <c r="S2637" t="s">
        <v>4628</v>
      </c>
      <c r="T2637" t="s">
        <v>4362</v>
      </c>
      <c r="U2637" t="s">
        <v>4393</v>
      </c>
    </row>
    <row r="2638" spans="1:21" x14ac:dyDescent="0.3">
      <c r="A2638" t="s">
        <v>4624</v>
      </c>
      <c r="B2638" s="2" t="s">
        <v>7687</v>
      </c>
      <c r="D2638" t="s">
        <v>20</v>
      </c>
      <c r="F2638" t="s">
        <v>25</v>
      </c>
      <c r="G2638">
        <v>3</v>
      </c>
      <c r="H2638" t="s">
        <v>4353</v>
      </c>
      <c r="I2638" t="s">
        <v>4555</v>
      </c>
      <c r="J2638">
        <v>1</v>
      </c>
      <c r="K2638" t="s">
        <v>20</v>
      </c>
      <c r="L2638" t="s">
        <v>20</v>
      </c>
      <c r="M2638" t="s">
        <v>22</v>
      </c>
      <c r="N2638" t="s">
        <v>20</v>
      </c>
      <c r="O2638" t="s">
        <v>22</v>
      </c>
      <c r="P2638" t="s">
        <v>22</v>
      </c>
      <c r="Q2638" t="s">
        <v>20</v>
      </c>
      <c r="S2638" t="s">
        <v>4630</v>
      </c>
      <c r="T2638" t="s">
        <v>4362</v>
      </c>
      <c r="U2638" t="s">
        <v>4393</v>
      </c>
    </row>
    <row r="2639" spans="1:21" x14ac:dyDescent="0.3">
      <c r="A2639" t="s">
        <v>4627</v>
      </c>
      <c r="B2639" s="2" t="s">
        <v>7688</v>
      </c>
      <c r="D2639" t="s">
        <v>20</v>
      </c>
      <c r="E2639" t="s">
        <v>22</v>
      </c>
      <c r="F2639" t="s">
        <v>25</v>
      </c>
      <c r="G2639">
        <v>3</v>
      </c>
      <c r="H2639" t="s">
        <v>4353</v>
      </c>
      <c r="I2639" t="s">
        <v>4555</v>
      </c>
      <c r="J2639">
        <v>2</v>
      </c>
      <c r="K2639" t="s">
        <v>20</v>
      </c>
      <c r="L2639" t="s">
        <v>20</v>
      </c>
      <c r="M2639" t="s">
        <v>22</v>
      </c>
      <c r="N2639" t="s">
        <v>20</v>
      </c>
      <c r="O2639" t="s">
        <v>22</v>
      </c>
      <c r="P2639" t="s">
        <v>22</v>
      </c>
      <c r="Q2639" t="s">
        <v>22</v>
      </c>
      <c r="S2639" t="s">
        <v>10243</v>
      </c>
      <c r="T2639" t="s">
        <v>10244</v>
      </c>
    </row>
    <row r="2640" spans="1:21" x14ac:dyDescent="0.3">
      <c r="A2640" t="s">
        <v>4629</v>
      </c>
      <c r="B2640" s="2" t="s">
        <v>7689</v>
      </c>
      <c r="D2640" t="s">
        <v>20</v>
      </c>
      <c r="F2640" t="s">
        <v>25</v>
      </c>
      <c r="G2640">
        <v>3</v>
      </c>
      <c r="H2640" t="s">
        <v>4353</v>
      </c>
      <c r="I2640" t="s">
        <v>4555</v>
      </c>
      <c r="J2640">
        <v>2</v>
      </c>
      <c r="K2640" t="s">
        <v>20</v>
      </c>
      <c r="L2640" t="s">
        <v>20</v>
      </c>
      <c r="M2640" t="s">
        <v>20</v>
      </c>
      <c r="N2640" t="s">
        <v>22</v>
      </c>
      <c r="O2640" t="s">
        <v>22</v>
      </c>
      <c r="P2640" t="s">
        <v>22</v>
      </c>
      <c r="Q2640" t="s">
        <v>22</v>
      </c>
      <c r="S2640" t="s">
        <v>10245</v>
      </c>
      <c r="T2640" t="s">
        <v>10244</v>
      </c>
    </row>
    <row r="2641" spans="1:21" x14ac:dyDescent="0.3">
      <c r="A2641" t="s">
        <v>10241</v>
      </c>
      <c r="B2641" s="2" t="s">
        <v>10242</v>
      </c>
      <c r="D2641" t="s">
        <v>20</v>
      </c>
      <c r="F2641" t="s">
        <v>25</v>
      </c>
      <c r="G2641">
        <v>4</v>
      </c>
      <c r="H2641" t="s">
        <v>3599</v>
      </c>
      <c r="I2641" t="s">
        <v>4182</v>
      </c>
      <c r="J2641">
        <v>1</v>
      </c>
      <c r="K2641" t="s">
        <v>20</v>
      </c>
      <c r="L2641" t="s">
        <v>20</v>
      </c>
      <c r="M2641" t="s">
        <v>20</v>
      </c>
      <c r="N2641" t="s">
        <v>22</v>
      </c>
      <c r="O2641" t="s">
        <v>22</v>
      </c>
      <c r="P2641" t="s">
        <v>20</v>
      </c>
      <c r="Q2641" t="s">
        <v>20</v>
      </c>
      <c r="R2641" t="s">
        <v>10220</v>
      </c>
      <c r="S2641" t="s">
        <v>10246</v>
      </c>
      <c r="T2641" t="s">
        <v>10244</v>
      </c>
    </row>
    <row r="2642" spans="1:21" x14ac:dyDescent="0.3">
      <c r="A2642" t="s">
        <v>10233</v>
      </c>
      <c r="B2642" s="2" t="s">
        <v>10237</v>
      </c>
      <c r="D2642" t="s">
        <v>20</v>
      </c>
      <c r="F2642" t="s">
        <v>25</v>
      </c>
      <c r="G2642">
        <v>3</v>
      </c>
      <c r="H2642" t="s">
        <v>3599</v>
      </c>
      <c r="I2642" t="s">
        <v>4182</v>
      </c>
      <c r="J2642">
        <v>1</v>
      </c>
      <c r="K2642" t="s">
        <v>20</v>
      </c>
      <c r="L2642" t="s">
        <v>20</v>
      </c>
      <c r="M2642" t="s">
        <v>22</v>
      </c>
      <c r="N2642" t="s">
        <v>20</v>
      </c>
      <c r="O2642" t="s">
        <v>22</v>
      </c>
      <c r="P2642" t="s">
        <v>20</v>
      </c>
      <c r="Q2642" t="s">
        <v>20</v>
      </c>
      <c r="R2642" t="s">
        <v>10220</v>
      </c>
      <c r="S2642" t="s">
        <v>10247</v>
      </c>
      <c r="T2642" t="s">
        <v>10244</v>
      </c>
    </row>
    <row r="2643" spans="1:21" x14ac:dyDescent="0.3">
      <c r="A2643" t="s">
        <v>10234</v>
      </c>
      <c r="B2643" s="2" t="s">
        <v>10238</v>
      </c>
      <c r="D2643" t="s">
        <v>20</v>
      </c>
      <c r="F2643" t="s">
        <v>25</v>
      </c>
      <c r="G2643">
        <v>3</v>
      </c>
      <c r="H2643" t="s">
        <v>3599</v>
      </c>
      <c r="I2643" t="s">
        <v>4182</v>
      </c>
      <c r="J2643">
        <v>1</v>
      </c>
      <c r="K2643" t="s">
        <v>20</v>
      </c>
      <c r="L2643" t="s">
        <v>20</v>
      </c>
      <c r="M2643" t="s">
        <v>20</v>
      </c>
      <c r="N2643" t="s">
        <v>22</v>
      </c>
      <c r="O2643" t="s">
        <v>22</v>
      </c>
      <c r="P2643" t="s">
        <v>20</v>
      </c>
      <c r="Q2643" t="s">
        <v>20</v>
      </c>
      <c r="R2643" t="s">
        <v>10220</v>
      </c>
      <c r="S2643" t="s">
        <v>10248</v>
      </c>
      <c r="T2643" t="s">
        <v>10244</v>
      </c>
    </row>
    <row r="2644" spans="1:21" x14ac:dyDescent="0.3">
      <c r="A2644" t="s">
        <v>10235</v>
      </c>
      <c r="B2644" s="2" t="s">
        <v>10239</v>
      </c>
      <c r="D2644" t="s">
        <v>20</v>
      </c>
      <c r="F2644" t="s">
        <v>25</v>
      </c>
      <c r="G2644">
        <v>2</v>
      </c>
      <c r="H2644" t="s">
        <v>3599</v>
      </c>
      <c r="I2644" t="s">
        <v>4182</v>
      </c>
      <c r="J2644">
        <v>1</v>
      </c>
      <c r="K2644" t="s">
        <v>20</v>
      </c>
      <c r="L2644" t="s">
        <v>20</v>
      </c>
      <c r="M2644" t="s">
        <v>22</v>
      </c>
      <c r="N2644" t="s">
        <v>20</v>
      </c>
      <c r="O2644" t="s">
        <v>22</v>
      </c>
      <c r="P2644" t="s">
        <v>20</v>
      </c>
      <c r="Q2644" t="s">
        <v>20</v>
      </c>
      <c r="R2644" t="s">
        <v>10220</v>
      </c>
      <c r="T2644" t="s">
        <v>4632</v>
      </c>
      <c r="U2644" t="s">
        <v>4633</v>
      </c>
    </row>
    <row r="2645" spans="1:21" x14ac:dyDescent="0.3">
      <c r="A2645" t="s">
        <v>10236</v>
      </c>
      <c r="B2645" s="2" t="s">
        <v>10240</v>
      </c>
      <c r="D2645" t="s">
        <v>20</v>
      </c>
      <c r="F2645" t="s">
        <v>25</v>
      </c>
      <c r="G2645">
        <v>2</v>
      </c>
      <c r="H2645" t="s">
        <v>3599</v>
      </c>
      <c r="I2645" t="s">
        <v>4182</v>
      </c>
      <c r="J2645">
        <v>2</v>
      </c>
      <c r="K2645" t="s">
        <v>20</v>
      </c>
      <c r="L2645" t="s">
        <v>20</v>
      </c>
      <c r="M2645" t="s">
        <v>22</v>
      </c>
      <c r="N2645" t="s">
        <v>20</v>
      </c>
      <c r="O2645" t="s">
        <v>22</v>
      </c>
      <c r="P2645" t="s">
        <v>20</v>
      </c>
      <c r="Q2645" t="s">
        <v>20</v>
      </c>
      <c r="R2645" t="s">
        <v>10220</v>
      </c>
      <c r="T2645" t="s">
        <v>4635</v>
      </c>
      <c r="U2645" t="s">
        <v>4636</v>
      </c>
    </row>
    <row r="2646" spans="1:21" x14ac:dyDescent="0.3">
      <c r="A2646" t="s">
        <v>4631</v>
      </c>
      <c r="B2646" s="2" t="s">
        <v>7690</v>
      </c>
      <c r="D2646" t="s">
        <v>20</v>
      </c>
      <c r="F2646" t="s">
        <v>2388</v>
      </c>
      <c r="G2646">
        <v>5</v>
      </c>
      <c r="H2646" t="s">
        <v>2448</v>
      </c>
      <c r="J2646">
        <v>12</v>
      </c>
      <c r="K2646" t="s">
        <v>20</v>
      </c>
      <c r="L2646" t="s">
        <v>20</v>
      </c>
      <c r="M2646" t="s">
        <v>22</v>
      </c>
      <c r="N2646" t="s">
        <v>22</v>
      </c>
      <c r="O2646" t="s">
        <v>22</v>
      </c>
      <c r="P2646" t="s">
        <v>20</v>
      </c>
      <c r="Q2646" t="s">
        <v>20</v>
      </c>
      <c r="T2646" t="s">
        <v>4632</v>
      </c>
      <c r="U2646" t="s">
        <v>4633</v>
      </c>
    </row>
    <row r="2647" spans="1:21" x14ac:dyDescent="0.3">
      <c r="A2647" t="s">
        <v>4634</v>
      </c>
      <c r="B2647" s="2" t="s">
        <v>7691</v>
      </c>
      <c r="D2647" t="s">
        <v>20</v>
      </c>
      <c r="F2647" t="s">
        <v>2388</v>
      </c>
      <c r="G2647">
        <v>5</v>
      </c>
      <c r="H2647" t="s">
        <v>2448</v>
      </c>
      <c r="J2647">
        <v>6</v>
      </c>
      <c r="K2647" t="s">
        <v>20</v>
      </c>
      <c r="L2647" t="s">
        <v>20</v>
      </c>
      <c r="M2647" t="s">
        <v>20</v>
      </c>
      <c r="N2647" t="s">
        <v>22</v>
      </c>
      <c r="O2647" t="s">
        <v>22</v>
      </c>
      <c r="P2647" t="s">
        <v>20</v>
      </c>
      <c r="Q2647" t="s">
        <v>20</v>
      </c>
      <c r="T2647" t="s">
        <v>4632</v>
      </c>
      <c r="U2647" t="s">
        <v>4633</v>
      </c>
    </row>
    <row r="2648" spans="1:21" x14ac:dyDescent="0.3">
      <c r="A2648" t="s">
        <v>4637</v>
      </c>
      <c r="B2648" s="2" t="s">
        <v>7692</v>
      </c>
      <c r="D2648" t="s">
        <v>20</v>
      </c>
      <c r="F2648" t="s">
        <v>2388</v>
      </c>
      <c r="G2648">
        <v>5</v>
      </c>
      <c r="H2648" t="s">
        <v>2448</v>
      </c>
      <c r="J2648">
        <v>12</v>
      </c>
      <c r="K2648" t="s">
        <v>20</v>
      </c>
      <c r="L2648" t="s">
        <v>20</v>
      </c>
      <c r="M2648" t="s">
        <v>22</v>
      </c>
      <c r="N2648" t="s">
        <v>22</v>
      </c>
      <c r="O2648" t="s">
        <v>22</v>
      </c>
      <c r="P2648" t="s">
        <v>20</v>
      </c>
      <c r="Q2648" t="s">
        <v>20</v>
      </c>
      <c r="T2648" t="s">
        <v>4632</v>
      </c>
      <c r="U2648" t="s">
        <v>4633</v>
      </c>
    </row>
    <row r="2649" spans="1:21" x14ac:dyDescent="0.3">
      <c r="A2649" t="s">
        <v>4638</v>
      </c>
      <c r="B2649" s="2" t="s">
        <v>7693</v>
      </c>
      <c r="D2649" t="s">
        <v>20</v>
      </c>
      <c r="F2649" t="s">
        <v>2388</v>
      </c>
      <c r="G2649">
        <v>5</v>
      </c>
      <c r="H2649" t="s">
        <v>2448</v>
      </c>
      <c r="J2649">
        <v>7</v>
      </c>
      <c r="K2649" t="s">
        <v>20</v>
      </c>
      <c r="L2649" t="s">
        <v>20</v>
      </c>
      <c r="M2649" t="s">
        <v>20</v>
      </c>
      <c r="N2649" t="s">
        <v>22</v>
      </c>
      <c r="O2649" t="s">
        <v>22</v>
      </c>
      <c r="P2649" t="s">
        <v>20</v>
      </c>
      <c r="Q2649" t="s">
        <v>20</v>
      </c>
      <c r="T2649" t="s">
        <v>4632</v>
      </c>
      <c r="U2649" t="s">
        <v>4636</v>
      </c>
    </row>
    <row r="2650" spans="1:21" x14ac:dyDescent="0.3">
      <c r="A2650" t="s">
        <v>4639</v>
      </c>
      <c r="B2650" s="2" t="s">
        <v>7694</v>
      </c>
      <c r="D2650" t="s">
        <v>20</v>
      </c>
      <c r="F2650" t="s">
        <v>2388</v>
      </c>
      <c r="G2650">
        <v>5</v>
      </c>
      <c r="H2650" t="s">
        <v>2448</v>
      </c>
      <c r="J2650">
        <v>4</v>
      </c>
      <c r="K2650" t="s">
        <v>20</v>
      </c>
      <c r="L2650" t="s">
        <v>20</v>
      </c>
      <c r="M2650" t="s">
        <v>22</v>
      </c>
      <c r="N2650" t="s">
        <v>22</v>
      </c>
      <c r="O2650" t="s">
        <v>22</v>
      </c>
      <c r="P2650" t="s">
        <v>20</v>
      </c>
      <c r="Q2650" t="s">
        <v>20</v>
      </c>
      <c r="T2650" t="s">
        <v>4632</v>
      </c>
      <c r="U2650" t="s">
        <v>4636</v>
      </c>
    </row>
    <row r="2651" spans="1:21" x14ac:dyDescent="0.3">
      <c r="A2651" t="s">
        <v>4640</v>
      </c>
      <c r="B2651" s="2" t="s">
        <v>7695</v>
      </c>
      <c r="D2651" t="s">
        <v>20</v>
      </c>
      <c r="F2651" t="s">
        <v>2388</v>
      </c>
      <c r="G2651">
        <v>5</v>
      </c>
      <c r="H2651" t="s">
        <v>2448</v>
      </c>
      <c r="J2651">
        <v>12</v>
      </c>
      <c r="K2651" t="s">
        <v>20</v>
      </c>
      <c r="L2651" t="s">
        <v>20</v>
      </c>
      <c r="M2651" t="s">
        <v>22</v>
      </c>
      <c r="N2651" t="s">
        <v>22</v>
      </c>
      <c r="O2651" t="s">
        <v>22</v>
      </c>
      <c r="P2651" t="s">
        <v>20</v>
      </c>
      <c r="Q2651" t="s">
        <v>20</v>
      </c>
      <c r="T2651" t="s">
        <v>4632</v>
      </c>
      <c r="U2651" t="s">
        <v>4643</v>
      </c>
    </row>
    <row r="2652" spans="1:21" x14ac:dyDescent="0.3">
      <c r="A2652" t="s">
        <v>4641</v>
      </c>
      <c r="B2652" s="2" t="s">
        <v>7696</v>
      </c>
      <c r="D2652" t="s">
        <v>20</v>
      </c>
      <c r="F2652" t="s">
        <v>2388</v>
      </c>
      <c r="G2652">
        <v>5</v>
      </c>
      <c r="H2652" t="s">
        <v>2448</v>
      </c>
      <c r="J2652">
        <v>12</v>
      </c>
      <c r="K2652" t="s">
        <v>20</v>
      </c>
      <c r="L2652" t="s">
        <v>20</v>
      </c>
      <c r="M2652" t="s">
        <v>22</v>
      </c>
      <c r="N2652" t="s">
        <v>22</v>
      </c>
      <c r="O2652" t="s">
        <v>22</v>
      </c>
      <c r="P2652" t="s">
        <v>20</v>
      </c>
      <c r="Q2652" t="s">
        <v>20</v>
      </c>
      <c r="T2652" t="s">
        <v>4632</v>
      </c>
      <c r="U2652" t="s">
        <v>4643</v>
      </c>
    </row>
    <row r="2653" spans="1:21" x14ac:dyDescent="0.3">
      <c r="A2653" t="s">
        <v>4642</v>
      </c>
      <c r="B2653" s="2" t="s">
        <v>7697</v>
      </c>
      <c r="D2653" t="s">
        <v>20</v>
      </c>
      <c r="F2653" t="s">
        <v>2388</v>
      </c>
      <c r="G2653">
        <v>5</v>
      </c>
      <c r="H2653" t="s">
        <v>2448</v>
      </c>
      <c r="J2653">
        <v>10</v>
      </c>
      <c r="K2653" t="s">
        <v>20</v>
      </c>
      <c r="L2653" t="s">
        <v>20</v>
      </c>
      <c r="M2653" t="s">
        <v>22</v>
      </c>
      <c r="N2653" t="s">
        <v>22</v>
      </c>
      <c r="O2653" t="s">
        <v>22</v>
      </c>
      <c r="P2653" t="s">
        <v>20</v>
      </c>
      <c r="Q2653" t="s">
        <v>20</v>
      </c>
      <c r="T2653" t="s">
        <v>4632</v>
      </c>
      <c r="U2653" t="s">
        <v>4643</v>
      </c>
    </row>
    <row r="2654" spans="1:21" x14ac:dyDescent="0.3">
      <c r="A2654" t="s">
        <v>4644</v>
      </c>
      <c r="B2654" s="2" t="s">
        <v>7698</v>
      </c>
      <c r="D2654" t="s">
        <v>20</v>
      </c>
      <c r="F2654" t="s">
        <v>2388</v>
      </c>
      <c r="G2654">
        <v>5</v>
      </c>
      <c r="H2654" t="s">
        <v>2448</v>
      </c>
      <c r="J2654">
        <v>8</v>
      </c>
      <c r="K2654" t="s">
        <v>20</v>
      </c>
      <c r="L2654" t="s">
        <v>20</v>
      </c>
      <c r="M2654" t="s">
        <v>20</v>
      </c>
      <c r="N2654" t="s">
        <v>22</v>
      </c>
      <c r="O2654" t="s">
        <v>22</v>
      </c>
      <c r="P2654" t="s">
        <v>20</v>
      </c>
      <c r="Q2654" t="s">
        <v>20</v>
      </c>
      <c r="T2654" t="s">
        <v>4632</v>
      </c>
      <c r="U2654" t="s">
        <v>4636</v>
      </c>
    </row>
    <row r="2655" spans="1:21" x14ac:dyDescent="0.3">
      <c r="A2655" t="s">
        <v>4645</v>
      </c>
      <c r="B2655" s="2" t="s">
        <v>7699</v>
      </c>
      <c r="D2655" t="s">
        <v>20</v>
      </c>
      <c r="F2655" t="s">
        <v>2388</v>
      </c>
      <c r="G2655">
        <v>5</v>
      </c>
      <c r="H2655" t="s">
        <v>2448</v>
      </c>
      <c r="J2655">
        <v>12</v>
      </c>
      <c r="K2655" t="s">
        <v>20</v>
      </c>
      <c r="L2655" t="s">
        <v>20</v>
      </c>
      <c r="M2655" t="s">
        <v>20</v>
      </c>
      <c r="N2655" t="s">
        <v>22</v>
      </c>
      <c r="O2655" t="s">
        <v>22</v>
      </c>
      <c r="P2655" t="s">
        <v>20</v>
      </c>
      <c r="Q2655" t="s">
        <v>20</v>
      </c>
      <c r="S2655" t="s">
        <v>4648</v>
      </c>
      <c r="T2655" t="s">
        <v>4635</v>
      </c>
      <c r="U2655" t="s">
        <v>4649</v>
      </c>
    </row>
    <row r="2656" spans="1:21" x14ac:dyDescent="0.3">
      <c r="A2656" t="s">
        <v>4646</v>
      </c>
      <c r="B2656" s="2" t="s">
        <v>7700</v>
      </c>
      <c r="D2656" t="s">
        <v>20</v>
      </c>
      <c r="F2656" t="s">
        <v>2388</v>
      </c>
      <c r="G2656">
        <v>6</v>
      </c>
      <c r="H2656" t="s">
        <v>2448</v>
      </c>
      <c r="J2656">
        <v>6</v>
      </c>
      <c r="K2656" t="s">
        <v>20</v>
      </c>
      <c r="L2656" t="s">
        <v>20</v>
      </c>
      <c r="M2656" t="s">
        <v>20</v>
      </c>
      <c r="N2656" t="s">
        <v>22</v>
      </c>
      <c r="O2656" t="s">
        <v>22</v>
      </c>
      <c r="P2656" t="s">
        <v>20</v>
      </c>
      <c r="Q2656" t="s">
        <v>20</v>
      </c>
      <c r="S2656" t="s">
        <v>4651</v>
      </c>
      <c r="T2656" t="s">
        <v>4652</v>
      </c>
      <c r="U2656" t="s">
        <v>4653</v>
      </c>
    </row>
    <row r="2657" spans="1:21" x14ac:dyDescent="0.3">
      <c r="A2657" t="s">
        <v>4647</v>
      </c>
      <c r="B2657" s="2" t="s">
        <v>7701</v>
      </c>
      <c r="D2657" t="s">
        <v>20</v>
      </c>
      <c r="F2657" t="s">
        <v>2388</v>
      </c>
      <c r="G2657">
        <v>6</v>
      </c>
      <c r="H2657" t="s">
        <v>2448</v>
      </c>
      <c r="J2657">
        <v>6</v>
      </c>
      <c r="K2657" t="s">
        <v>20</v>
      </c>
      <c r="L2657" t="s">
        <v>20</v>
      </c>
      <c r="M2657" t="s">
        <v>20</v>
      </c>
      <c r="N2657" t="s">
        <v>22</v>
      </c>
      <c r="O2657" t="s">
        <v>22</v>
      </c>
      <c r="P2657" t="s">
        <v>20</v>
      </c>
      <c r="Q2657" t="s">
        <v>20</v>
      </c>
      <c r="S2657" t="s">
        <v>4655</v>
      </c>
      <c r="T2657" t="s">
        <v>4656</v>
      </c>
      <c r="U2657" t="s">
        <v>4643</v>
      </c>
    </row>
    <row r="2658" spans="1:21" x14ac:dyDescent="0.3">
      <c r="A2658" t="s">
        <v>4650</v>
      </c>
      <c r="B2658" s="2" t="s">
        <v>7702</v>
      </c>
      <c r="D2658" t="s">
        <v>20</v>
      </c>
      <c r="F2658" t="s">
        <v>2388</v>
      </c>
      <c r="G2658">
        <v>6</v>
      </c>
      <c r="H2658" t="s">
        <v>2448</v>
      </c>
      <c r="J2658">
        <v>6</v>
      </c>
      <c r="K2658" t="s">
        <v>20</v>
      </c>
      <c r="L2658" t="s">
        <v>20</v>
      </c>
      <c r="M2658" t="s">
        <v>20</v>
      </c>
      <c r="N2658" t="s">
        <v>22</v>
      </c>
      <c r="O2658" t="s">
        <v>22</v>
      </c>
      <c r="P2658" t="s">
        <v>20</v>
      </c>
      <c r="Q2658" t="s">
        <v>20</v>
      </c>
      <c r="S2658" t="s">
        <v>4658</v>
      </c>
      <c r="T2658" t="s">
        <v>4656</v>
      </c>
      <c r="U2658" t="s">
        <v>4643</v>
      </c>
    </row>
    <row r="2659" spans="1:21" x14ac:dyDescent="0.3">
      <c r="A2659" t="s">
        <v>4654</v>
      </c>
      <c r="B2659" s="2" t="s">
        <v>7703</v>
      </c>
      <c r="D2659" t="s">
        <v>20</v>
      </c>
      <c r="F2659" t="s">
        <v>2388</v>
      </c>
      <c r="G2659">
        <v>6</v>
      </c>
      <c r="H2659" t="s">
        <v>2448</v>
      </c>
      <c r="J2659">
        <v>7</v>
      </c>
      <c r="K2659" t="s">
        <v>20</v>
      </c>
      <c r="L2659" t="s">
        <v>22</v>
      </c>
      <c r="M2659" t="s">
        <v>20</v>
      </c>
      <c r="N2659" t="s">
        <v>22</v>
      </c>
      <c r="O2659" t="s">
        <v>22</v>
      </c>
      <c r="P2659" t="s">
        <v>20</v>
      </c>
      <c r="Q2659" t="s">
        <v>20</v>
      </c>
      <c r="S2659" t="s">
        <v>4660</v>
      </c>
      <c r="T2659" t="s">
        <v>4661</v>
      </c>
      <c r="U2659" t="s">
        <v>4662</v>
      </c>
    </row>
    <row r="2660" spans="1:21" x14ac:dyDescent="0.3">
      <c r="A2660" t="s">
        <v>4657</v>
      </c>
      <c r="B2660" s="2" t="s">
        <v>7704</v>
      </c>
      <c r="D2660" t="s">
        <v>20</v>
      </c>
      <c r="F2660" t="s">
        <v>2388</v>
      </c>
      <c r="G2660">
        <v>6</v>
      </c>
      <c r="H2660" t="s">
        <v>2448</v>
      </c>
      <c r="J2660">
        <v>2</v>
      </c>
      <c r="K2660" t="s">
        <v>20</v>
      </c>
      <c r="L2660" t="s">
        <v>20</v>
      </c>
      <c r="M2660" t="s">
        <v>20</v>
      </c>
      <c r="N2660" t="s">
        <v>22</v>
      </c>
      <c r="O2660" t="s">
        <v>22</v>
      </c>
      <c r="P2660" t="s">
        <v>20</v>
      </c>
      <c r="Q2660" t="s">
        <v>20</v>
      </c>
      <c r="T2660" t="s">
        <v>4632</v>
      </c>
      <c r="U2660" t="s">
        <v>4643</v>
      </c>
    </row>
    <row r="2661" spans="1:21" x14ac:dyDescent="0.3">
      <c r="A2661" t="s">
        <v>4659</v>
      </c>
      <c r="B2661" s="2" t="s">
        <v>7705</v>
      </c>
      <c r="D2661" t="s">
        <v>20</v>
      </c>
      <c r="F2661" t="s">
        <v>2388</v>
      </c>
      <c r="G2661">
        <v>6</v>
      </c>
      <c r="H2661" t="s">
        <v>2448</v>
      </c>
      <c r="J2661">
        <v>3</v>
      </c>
      <c r="K2661" t="s">
        <v>20</v>
      </c>
      <c r="L2661" t="s">
        <v>20</v>
      </c>
      <c r="M2661" t="s">
        <v>20</v>
      </c>
      <c r="N2661" t="s">
        <v>22</v>
      </c>
      <c r="O2661" t="s">
        <v>22</v>
      </c>
      <c r="P2661" t="s">
        <v>20</v>
      </c>
      <c r="Q2661" t="s">
        <v>20</v>
      </c>
      <c r="S2661" t="s">
        <v>4665</v>
      </c>
      <c r="T2661" t="s">
        <v>4666</v>
      </c>
      <c r="U2661" t="s">
        <v>4667</v>
      </c>
    </row>
    <row r="2662" spans="1:21" x14ac:dyDescent="0.3">
      <c r="A2662" t="s">
        <v>4663</v>
      </c>
      <c r="B2662" s="2" t="s">
        <v>7706</v>
      </c>
      <c r="D2662" t="s">
        <v>20</v>
      </c>
      <c r="F2662" t="s">
        <v>2388</v>
      </c>
      <c r="G2662">
        <v>6</v>
      </c>
      <c r="H2662" t="s">
        <v>2448</v>
      </c>
      <c r="J2662">
        <v>3</v>
      </c>
      <c r="K2662" t="s">
        <v>20</v>
      </c>
      <c r="L2662" t="s">
        <v>20</v>
      </c>
      <c r="M2662" t="s">
        <v>20</v>
      </c>
      <c r="N2662" t="s">
        <v>22</v>
      </c>
      <c r="O2662" t="s">
        <v>22</v>
      </c>
      <c r="P2662" t="s">
        <v>20</v>
      </c>
      <c r="Q2662" t="s">
        <v>20</v>
      </c>
      <c r="S2662" t="s">
        <v>4669</v>
      </c>
      <c r="T2662" t="s">
        <v>4656</v>
      </c>
      <c r="U2662" t="s">
        <v>4653</v>
      </c>
    </row>
    <row r="2663" spans="1:21" x14ac:dyDescent="0.3">
      <c r="A2663" t="s">
        <v>4664</v>
      </c>
      <c r="B2663" s="2" t="s">
        <v>7707</v>
      </c>
      <c r="D2663" t="s">
        <v>20</v>
      </c>
      <c r="F2663" t="s">
        <v>2388</v>
      </c>
      <c r="G2663">
        <v>6</v>
      </c>
      <c r="H2663" t="s">
        <v>2448</v>
      </c>
      <c r="J2663">
        <v>5</v>
      </c>
      <c r="K2663" t="s">
        <v>20</v>
      </c>
      <c r="L2663" t="s">
        <v>20</v>
      </c>
      <c r="M2663" t="s">
        <v>22</v>
      </c>
      <c r="N2663" t="s">
        <v>20</v>
      </c>
      <c r="O2663" t="s">
        <v>22</v>
      </c>
      <c r="P2663" t="s">
        <v>20</v>
      </c>
      <c r="Q2663" t="s">
        <v>20</v>
      </c>
      <c r="S2663" t="s">
        <v>4671</v>
      </c>
      <c r="T2663" t="s">
        <v>4661</v>
      </c>
      <c r="U2663" t="s">
        <v>4653</v>
      </c>
    </row>
    <row r="2664" spans="1:21" x14ac:dyDescent="0.3">
      <c r="A2664" t="s">
        <v>4668</v>
      </c>
      <c r="B2664" s="2" t="s">
        <v>7708</v>
      </c>
      <c r="D2664" t="s">
        <v>20</v>
      </c>
      <c r="F2664" t="s">
        <v>2388</v>
      </c>
      <c r="G2664">
        <v>6</v>
      </c>
      <c r="H2664" t="s">
        <v>2448</v>
      </c>
      <c r="J2664">
        <v>7</v>
      </c>
      <c r="K2664" t="s">
        <v>20</v>
      </c>
      <c r="L2664" t="s">
        <v>20</v>
      </c>
      <c r="M2664" t="s">
        <v>20</v>
      </c>
      <c r="N2664" t="s">
        <v>22</v>
      </c>
      <c r="O2664" t="s">
        <v>22</v>
      </c>
      <c r="P2664" t="s">
        <v>20</v>
      </c>
      <c r="Q2664" t="s">
        <v>20</v>
      </c>
      <c r="T2664" t="s">
        <v>2450</v>
      </c>
    </row>
    <row r="2665" spans="1:21" x14ac:dyDescent="0.3">
      <c r="A2665" t="s">
        <v>4670</v>
      </c>
      <c r="B2665" s="2" t="s">
        <v>7709</v>
      </c>
      <c r="D2665" t="s">
        <v>20</v>
      </c>
      <c r="F2665" t="s">
        <v>2388</v>
      </c>
      <c r="G2665">
        <v>6</v>
      </c>
      <c r="H2665" t="s">
        <v>2448</v>
      </c>
      <c r="J2665">
        <v>5</v>
      </c>
      <c r="K2665" t="s">
        <v>20</v>
      </c>
      <c r="L2665" t="s">
        <v>20</v>
      </c>
      <c r="M2665" t="s">
        <v>20</v>
      </c>
      <c r="N2665" t="s">
        <v>22</v>
      </c>
      <c r="O2665" t="s">
        <v>22</v>
      </c>
      <c r="P2665" t="s">
        <v>20</v>
      </c>
      <c r="Q2665" t="s">
        <v>20</v>
      </c>
      <c r="T2665" t="s">
        <v>2450</v>
      </c>
    </row>
    <row r="2666" spans="1:21" x14ac:dyDescent="0.3">
      <c r="A2666" t="s">
        <v>4672</v>
      </c>
      <c r="B2666" s="2" t="s">
        <v>7710</v>
      </c>
      <c r="D2666" t="s">
        <v>20</v>
      </c>
      <c r="F2666" t="s">
        <v>2388</v>
      </c>
      <c r="G2666">
        <v>1</v>
      </c>
      <c r="H2666" t="s">
        <v>2448</v>
      </c>
      <c r="I2666" t="s">
        <v>2449</v>
      </c>
      <c r="J2666">
        <v>1</v>
      </c>
      <c r="K2666" t="s">
        <v>20</v>
      </c>
      <c r="L2666" t="s">
        <v>20</v>
      </c>
      <c r="M2666" t="s">
        <v>22</v>
      </c>
      <c r="N2666" t="s">
        <v>20</v>
      </c>
      <c r="O2666" t="s">
        <v>22</v>
      </c>
      <c r="P2666" t="s">
        <v>20</v>
      </c>
      <c r="Q2666" t="s">
        <v>20</v>
      </c>
      <c r="T2666" t="s">
        <v>2450</v>
      </c>
    </row>
    <row r="2667" spans="1:21" x14ac:dyDescent="0.3">
      <c r="A2667" t="s">
        <v>4673</v>
      </c>
      <c r="B2667" s="2" t="s">
        <v>7711</v>
      </c>
      <c r="D2667" t="s">
        <v>20</v>
      </c>
      <c r="F2667" t="s">
        <v>2388</v>
      </c>
      <c r="G2667">
        <v>1</v>
      </c>
      <c r="H2667" t="s">
        <v>2448</v>
      </c>
      <c r="I2667" t="s">
        <v>2449</v>
      </c>
      <c r="J2667">
        <v>1</v>
      </c>
      <c r="K2667" t="s">
        <v>20</v>
      </c>
      <c r="L2667" t="s">
        <v>20</v>
      </c>
      <c r="M2667" t="s">
        <v>22</v>
      </c>
      <c r="N2667" t="s">
        <v>20</v>
      </c>
      <c r="O2667" t="s">
        <v>22</v>
      </c>
      <c r="P2667" t="s">
        <v>20</v>
      </c>
      <c r="Q2667" t="s">
        <v>20</v>
      </c>
      <c r="T2667" t="s">
        <v>2450</v>
      </c>
    </row>
    <row r="2668" spans="1:21" x14ac:dyDescent="0.3">
      <c r="A2668" t="s">
        <v>4674</v>
      </c>
      <c r="B2668" s="2" t="s">
        <v>7712</v>
      </c>
      <c r="D2668" t="s">
        <v>20</v>
      </c>
      <c r="F2668" t="s">
        <v>2388</v>
      </c>
      <c r="G2668">
        <v>1</v>
      </c>
      <c r="H2668" t="s">
        <v>2448</v>
      </c>
      <c r="I2668" t="s">
        <v>2449</v>
      </c>
      <c r="J2668">
        <v>1</v>
      </c>
      <c r="K2668" t="s">
        <v>20</v>
      </c>
      <c r="L2668" t="s">
        <v>20</v>
      </c>
      <c r="M2668" t="s">
        <v>22</v>
      </c>
      <c r="N2668" t="s">
        <v>20</v>
      </c>
      <c r="O2668" t="s">
        <v>22</v>
      </c>
      <c r="P2668" t="s">
        <v>20</v>
      </c>
      <c r="Q2668" t="s">
        <v>20</v>
      </c>
      <c r="T2668" t="s">
        <v>2450</v>
      </c>
    </row>
    <row r="2669" spans="1:21" x14ac:dyDescent="0.3">
      <c r="A2669" t="s">
        <v>4675</v>
      </c>
      <c r="B2669" s="2" t="s">
        <v>7713</v>
      </c>
      <c r="D2669" t="s">
        <v>20</v>
      </c>
      <c r="F2669" t="s">
        <v>2388</v>
      </c>
      <c r="G2669">
        <v>1</v>
      </c>
      <c r="H2669" t="s">
        <v>2448</v>
      </c>
      <c r="I2669" t="s">
        <v>2449</v>
      </c>
      <c r="J2669">
        <v>1</v>
      </c>
      <c r="K2669" t="s">
        <v>20</v>
      </c>
      <c r="L2669" t="s">
        <v>20</v>
      </c>
      <c r="M2669" t="s">
        <v>22</v>
      </c>
      <c r="N2669" t="s">
        <v>20</v>
      </c>
      <c r="O2669" t="s">
        <v>22</v>
      </c>
      <c r="P2669" t="s">
        <v>20</v>
      </c>
      <c r="Q2669" t="s">
        <v>20</v>
      </c>
      <c r="T2669" t="s">
        <v>2450</v>
      </c>
    </row>
    <row r="2670" spans="1:21" x14ac:dyDescent="0.3">
      <c r="A2670" t="s">
        <v>2453</v>
      </c>
      <c r="B2670" s="2" t="s">
        <v>7714</v>
      </c>
      <c r="D2670" t="s">
        <v>20</v>
      </c>
      <c r="E2670" t="s">
        <v>22</v>
      </c>
      <c r="F2670" t="s">
        <v>2388</v>
      </c>
      <c r="G2670">
        <v>1</v>
      </c>
      <c r="H2670" t="s">
        <v>2448</v>
      </c>
      <c r="I2670" t="s">
        <v>2449</v>
      </c>
      <c r="J2670">
        <v>2</v>
      </c>
      <c r="K2670" t="s">
        <v>20</v>
      </c>
      <c r="L2670" t="s">
        <v>22</v>
      </c>
      <c r="M2670" t="s">
        <v>20</v>
      </c>
      <c r="N2670" t="s">
        <v>20</v>
      </c>
      <c r="O2670" t="s">
        <v>22</v>
      </c>
      <c r="P2670" t="s">
        <v>20</v>
      </c>
      <c r="Q2670" t="s">
        <v>20</v>
      </c>
      <c r="T2670" t="s">
        <v>2450</v>
      </c>
    </row>
    <row r="2671" spans="1:21" x14ac:dyDescent="0.3">
      <c r="A2671" t="s">
        <v>2454</v>
      </c>
      <c r="B2671" s="2" t="s">
        <v>7715</v>
      </c>
      <c r="D2671" t="s">
        <v>20</v>
      </c>
      <c r="E2671" t="s">
        <v>22</v>
      </c>
      <c r="F2671" t="s">
        <v>2388</v>
      </c>
      <c r="G2671">
        <v>1</v>
      </c>
      <c r="H2671" t="s">
        <v>2448</v>
      </c>
      <c r="I2671" t="s">
        <v>2449</v>
      </c>
      <c r="J2671">
        <v>3</v>
      </c>
      <c r="K2671" t="s">
        <v>20</v>
      </c>
      <c r="L2671" t="s">
        <v>22</v>
      </c>
      <c r="M2671" t="s">
        <v>20</v>
      </c>
      <c r="N2671" t="s">
        <v>20</v>
      </c>
      <c r="O2671" t="s">
        <v>22</v>
      </c>
      <c r="P2671" t="s">
        <v>20</v>
      </c>
      <c r="Q2671" t="s">
        <v>20</v>
      </c>
      <c r="T2671" t="s">
        <v>2450</v>
      </c>
    </row>
    <row r="2672" spans="1:21" x14ac:dyDescent="0.3">
      <c r="A2672" t="s">
        <v>4676</v>
      </c>
      <c r="B2672" s="2" t="s">
        <v>7716</v>
      </c>
      <c r="D2672" t="s">
        <v>20</v>
      </c>
      <c r="F2672" t="s">
        <v>2388</v>
      </c>
      <c r="G2672">
        <v>1</v>
      </c>
      <c r="H2672" t="s">
        <v>2448</v>
      </c>
      <c r="I2672" t="s">
        <v>2449</v>
      </c>
      <c r="J2672">
        <v>2</v>
      </c>
      <c r="K2672" t="s">
        <v>20</v>
      </c>
      <c r="L2672" t="s">
        <v>20</v>
      </c>
      <c r="M2672" t="s">
        <v>20</v>
      </c>
      <c r="N2672" t="s">
        <v>22</v>
      </c>
      <c r="O2672" t="s">
        <v>22</v>
      </c>
      <c r="P2672" t="s">
        <v>20</v>
      </c>
      <c r="Q2672" t="s">
        <v>20</v>
      </c>
      <c r="T2672" t="s">
        <v>2450</v>
      </c>
    </row>
    <row r="2673" spans="1:21" x14ac:dyDescent="0.3">
      <c r="A2673" t="s">
        <v>4676</v>
      </c>
      <c r="B2673" s="2" t="s">
        <v>7717</v>
      </c>
      <c r="D2673" t="s">
        <v>20</v>
      </c>
      <c r="E2673" t="s">
        <v>22</v>
      </c>
      <c r="F2673" t="s">
        <v>2388</v>
      </c>
      <c r="G2673">
        <v>1</v>
      </c>
      <c r="H2673" t="s">
        <v>2448</v>
      </c>
      <c r="I2673" t="s">
        <v>2449</v>
      </c>
      <c r="J2673">
        <v>2</v>
      </c>
      <c r="K2673" t="s">
        <v>20</v>
      </c>
      <c r="L2673" t="s">
        <v>22</v>
      </c>
      <c r="M2673" t="s">
        <v>20</v>
      </c>
      <c r="N2673" t="s">
        <v>20</v>
      </c>
      <c r="O2673" t="s">
        <v>22</v>
      </c>
      <c r="P2673" t="s">
        <v>20</v>
      </c>
      <c r="Q2673" t="s">
        <v>20</v>
      </c>
      <c r="T2673" t="s">
        <v>2450</v>
      </c>
    </row>
    <row r="2674" spans="1:21" x14ac:dyDescent="0.3">
      <c r="A2674" t="s">
        <v>4677</v>
      </c>
      <c r="B2674" s="2" t="s">
        <v>7718</v>
      </c>
      <c r="D2674" t="s">
        <v>20</v>
      </c>
      <c r="F2674" t="s">
        <v>2388</v>
      </c>
      <c r="G2674">
        <v>1</v>
      </c>
      <c r="H2674" t="s">
        <v>2448</v>
      </c>
      <c r="I2674" t="s">
        <v>2449</v>
      </c>
      <c r="J2674">
        <v>2</v>
      </c>
      <c r="K2674" t="s">
        <v>20</v>
      </c>
      <c r="L2674" t="s">
        <v>20</v>
      </c>
      <c r="M2674" t="s">
        <v>20</v>
      </c>
      <c r="N2674" t="s">
        <v>22</v>
      </c>
      <c r="O2674" t="s">
        <v>22</v>
      </c>
      <c r="P2674" t="s">
        <v>20</v>
      </c>
      <c r="Q2674" t="s">
        <v>20</v>
      </c>
      <c r="T2674" t="s">
        <v>2450</v>
      </c>
    </row>
    <row r="2675" spans="1:21" x14ac:dyDescent="0.3">
      <c r="A2675" t="s">
        <v>4677</v>
      </c>
      <c r="B2675" s="2" t="s">
        <v>7719</v>
      </c>
      <c r="D2675" t="s">
        <v>20</v>
      </c>
      <c r="E2675" t="s">
        <v>22</v>
      </c>
      <c r="F2675" t="s">
        <v>2388</v>
      </c>
      <c r="G2675">
        <v>1</v>
      </c>
      <c r="H2675" t="s">
        <v>2448</v>
      </c>
      <c r="I2675" t="s">
        <v>2449</v>
      </c>
      <c r="J2675">
        <v>2</v>
      </c>
      <c r="K2675" t="s">
        <v>20</v>
      </c>
      <c r="L2675" t="s">
        <v>22</v>
      </c>
      <c r="M2675" t="s">
        <v>20</v>
      </c>
      <c r="N2675" t="s">
        <v>20</v>
      </c>
      <c r="O2675" t="s">
        <v>22</v>
      </c>
      <c r="P2675" t="s">
        <v>20</v>
      </c>
      <c r="Q2675" t="s">
        <v>20</v>
      </c>
      <c r="T2675" t="s">
        <v>2450</v>
      </c>
    </row>
    <row r="2676" spans="1:21" x14ac:dyDescent="0.3">
      <c r="A2676" t="s">
        <v>4678</v>
      </c>
      <c r="B2676" s="2" t="s">
        <v>7720</v>
      </c>
      <c r="D2676" t="s">
        <v>20</v>
      </c>
      <c r="F2676" t="s">
        <v>2388</v>
      </c>
      <c r="G2676">
        <v>1</v>
      </c>
      <c r="H2676" t="s">
        <v>2448</v>
      </c>
      <c r="I2676" t="s">
        <v>2449</v>
      </c>
      <c r="J2676">
        <v>1</v>
      </c>
      <c r="K2676" t="s">
        <v>20</v>
      </c>
      <c r="L2676" t="s">
        <v>20</v>
      </c>
      <c r="M2676" t="s">
        <v>22</v>
      </c>
      <c r="N2676" t="s">
        <v>20</v>
      </c>
      <c r="O2676" t="s">
        <v>22</v>
      </c>
      <c r="P2676" t="s">
        <v>20</v>
      </c>
      <c r="Q2676" t="s">
        <v>20</v>
      </c>
      <c r="T2676" t="s">
        <v>2450</v>
      </c>
    </row>
    <row r="2677" spans="1:21" x14ac:dyDescent="0.3">
      <c r="A2677" t="s">
        <v>4679</v>
      </c>
      <c r="B2677" s="2" t="s">
        <v>7721</v>
      </c>
      <c r="D2677" t="s">
        <v>20</v>
      </c>
      <c r="F2677" t="s">
        <v>2388</v>
      </c>
      <c r="G2677">
        <v>1</v>
      </c>
      <c r="H2677" t="s">
        <v>2448</v>
      </c>
      <c r="I2677" t="s">
        <v>2449</v>
      </c>
      <c r="J2677">
        <v>1</v>
      </c>
      <c r="K2677" t="s">
        <v>20</v>
      </c>
      <c r="L2677" t="s">
        <v>20</v>
      </c>
      <c r="M2677" t="s">
        <v>22</v>
      </c>
      <c r="N2677" t="s">
        <v>20</v>
      </c>
      <c r="O2677" t="s">
        <v>22</v>
      </c>
      <c r="P2677" t="s">
        <v>20</v>
      </c>
      <c r="Q2677" t="s">
        <v>20</v>
      </c>
      <c r="T2677" t="s">
        <v>2450</v>
      </c>
    </row>
    <row r="2678" spans="1:21" x14ac:dyDescent="0.3">
      <c r="A2678" t="s">
        <v>4680</v>
      </c>
      <c r="B2678" s="2" t="s">
        <v>7722</v>
      </c>
      <c r="D2678" t="s">
        <v>20</v>
      </c>
      <c r="F2678" t="s">
        <v>2388</v>
      </c>
      <c r="G2678">
        <v>1</v>
      </c>
      <c r="H2678" t="s">
        <v>2448</v>
      </c>
      <c r="I2678" t="s">
        <v>2449</v>
      </c>
      <c r="J2678">
        <v>1</v>
      </c>
      <c r="K2678" t="s">
        <v>20</v>
      </c>
      <c r="L2678" t="s">
        <v>20</v>
      </c>
      <c r="M2678" t="s">
        <v>22</v>
      </c>
      <c r="N2678" t="s">
        <v>20</v>
      </c>
      <c r="O2678" t="s">
        <v>22</v>
      </c>
      <c r="P2678" t="s">
        <v>20</v>
      </c>
      <c r="Q2678" t="s">
        <v>20</v>
      </c>
      <c r="T2678" t="s">
        <v>2450</v>
      </c>
    </row>
    <row r="2679" spans="1:21" x14ac:dyDescent="0.3">
      <c r="A2679" t="s">
        <v>2455</v>
      </c>
      <c r="B2679" s="2" t="s">
        <v>7723</v>
      </c>
      <c r="D2679" t="s">
        <v>20</v>
      </c>
      <c r="E2679" t="s">
        <v>22</v>
      </c>
      <c r="F2679" t="s">
        <v>2388</v>
      </c>
      <c r="G2679">
        <v>1</v>
      </c>
      <c r="H2679" t="s">
        <v>2448</v>
      </c>
      <c r="I2679" t="s">
        <v>2449</v>
      </c>
      <c r="J2679">
        <v>2</v>
      </c>
      <c r="K2679" t="s">
        <v>20</v>
      </c>
      <c r="L2679" t="s">
        <v>22</v>
      </c>
      <c r="M2679" t="s">
        <v>20</v>
      </c>
      <c r="N2679" t="s">
        <v>20</v>
      </c>
      <c r="O2679" t="s">
        <v>22</v>
      </c>
      <c r="P2679" t="s">
        <v>20</v>
      </c>
      <c r="Q2679" t="s">
        <v>20</v>
      </c>
      <c r="T2679" t="s">
        <v>2450</v>
      </c>
    </row>
    <row r="2680" spans="1:21" x14ac:dyDescent="0.3">
      <c r="A2680" t="s">
        <v>2456</v>
      </c>
      <c r="B2680" s="2" t="s">
        <v>7724</v>
      </c>
      <c r="D2680" t="s">
        <v>20</v>
      </c>
      <c r="E2680" t="s">
        <v>22</v>
      </c>
      <c r="F2680" t="s">
        <v>2388</v>
      </c>
      <c r="G2680">
        <v>1</v>
      </c>
      <c r="H2680" t="s">
        <v>2448</v>
      </c>
      <c r="I2680" t="s">
        <v>2449</v>
      </c>
      <c r="J2680">
        <v>1</v>
      </c>
      <c r="K2680" t="s">
        <v>20</v>
      </c>
      <c r="L2680" t="s">
        <v>22</v>
      </c>
      <c r="M2680" t="s">
        <v>20</v>
      </c>
      <c r="N2680" t="s">
        <v>20</v>
      </c>
      <c r="O2680" t="s">
        <v>22</v>
      </c>
      <c r="P2680" t="s">
        <v>20</v>
      </c>
      <c r="Q2680" t="s">
        <v>20</v>
      </c>
      <c r="T2680" t="s">
        <v>2450</v>
      </c>
    </row>
    <row r="2681" spans="1:21" x14ac:dyDescent="0.3">
      <c r="A2681" t="s">
        <v>4681</v>
      </c>
      <c r="B2681" s="2" t="s">
        <v>7725</v>
      </c>
      <c r="D2681" t="s">
        <v>20</v>
      </c>
      <c r="F2681" t="s">
        <v>2388</v>
      </c>
      <c r="G2681">
        <v>1</v>
      </c>
      <c r="H2681" t="s">
        <v>2448</v>
      </c>
      <c r="I2681" t="s">
        <v>2449</v>
      </c>
      <c r="J2681">
        <v>2</v>
      </c>
      <c r="K2681" t="s">
        <v>20</v>
      </c>
      <c r="L2681" t="s">
        <v>20</v>
      </c>
      <c r="M2681" t="s">
        <v>20</v>
      </c>
      <c r="N2681" t="s">
        <v>22</v>
      </c>
      <c r="O2681" t="s">
        <v>22</v>
      </c>
      <c r="P2681" t="s">
        <v>20</v>
      </c>
      <c r="Q2681" t="s">
        <v>20</v>
      </c>
      <c r="T2681" t="s">
        <v>2450</v>
      </c>
    </row>
    <row r="2682" spans="1:21" x14ac:dyDescent="0.3">
      <c r="A2682" t="s">
        <v>4681</v>
      </c>
      <c r="B2682" s="2" t="s">
        <v>7726</v>
      </c>
      <c r="D2682" t="s">
        <v>20</v>
      </c>
      <c r="E2682" t="s">
        <v>22</v>
      </c>
      <c r="F2682" t="s">
        <v>2388</v>
      </c>
      <c r="G2682">
        <v>1</v>
      </c>
      <c r="H2682" t="s">
        <v>2448</v>
      </c>
      <c r="I2682" t="s">
        <v>2449</v>
      </c>
      <c r="J2682">
        <v>2</v>
      </c>
      <c r="K2682" t="s">
        <v>20</v>
      </c>
      <c r="L2682" t="s">
        <v>22</v>
      </c>
      <c r="M2682" t="s">
        <v>20</v>
      </c>
      <c r="N2682" t="s">
        <v>20</v>
      </c>
      <c r="O2682" t="s">
        <v>22</v>
      </c>
      <c r="P2682" t="s">
        <v>20</v>
      </c>
      <c r="Q2682" t="s">
        <v>20</v>
      </c>
      <c r="T2682" t="s">
        <v>2450</v>
      </c>
    </row>
    <row r="2683" spans="1:21" x14ac:dyDescent="0.3">
      <c r="A2683" t="s">
        <v>2457</v>
      </c>
      <c r="B2683" s="2" t="s">
        <v>7727</v>
      </c>
      <c r="D2683" t="s">
        <v>20</v>
      </c>
      <c r="F2683" t="s">
        <v>2388</v>
      </c>
      <c r="G2683">
        <v>1</v>
      </c>
      <c r="H2683" t="s">
        <v>2448</v>
      </c>
      <c r="I2683" t="s">
        <v>2449</v>
      </c>
      <c r="J2683">
        <v>4</v>
      </c>
      <c r="K2683" t="s">
        <v>20</v>
      </c>
      <c r="L2683" t="s">
        <v>20</v>
      </c>
      <c r="M2683" t="s">
        <v>20</v>
      </c>
      <c r="N2683" t="s">
        <v>22</v>
      </c>
      <c r="O2683" t="s">
        <v>22</v>
      </c>
      <c r="P2683" t="s">
        <v>20</v>
      </c>
      <c r="Q2683" t="s">
        <v>20</v>
      </c>
      <c r="T2683" t="s">
        <v>2450</v>
      </c>
    </row>
    <row r="2684" spans="1:21" x14ac:dyDescent="0.3">
      <c r="A2684" t="s">
        <v>2459</v>
      </c>
      <c r="B2684" s="2" t="s">
        <v>7728</v>
      </c>
      <c r="D2684" t="s">
        <v>20</v>
      </c>
      <c r="E2684" t="s">
        <v>22</v>
      </c>
      <c r="F2684" t="s">
        <v>2388</v>
      </c>
      <c r="G2684">
        <v>1</v>
      </c>
      <c r="H2684" t="s">
        <v>2448</v>
      </c>
      <c r="I2684" t="s">
        <v>2449</v>
      </c>
      <c r="J2684">
        <v>2</v>
      </c>
      <c r="K2684" t="s">
        <v>20</v>
      </c>
      <c r="L2684" t="s">
        <v>22</v>
      </c>
      <c r="M2684" t="s">
        <v>20</v>
      </c>
      <c r="N2684" t="s">
        <v>20</v>
      </c>
      <c r="O2684" t="s">
        <v>22</v>
      </c>
      <c r="P2684" t="s">
        <v>20</v>
      </c>
      <c r="Q2684" t="s">
        <v>20</v>
      </c>
      <c r="T2684" t="s">
        <v>2450</v>
      </c>
    </row>
    <row r="2685" spans="1:21" x14ac:dyDescent="0.3">
      <c r="A2685" t="s">
        <v>4682</v>
      </c>
      <c r="B2685" s="2" t="s">
        <v>7729</v>
      </c>
      <c r="D2685" t="s">
        <v>20</v>
      </c>
      <c r="F2685" t="s">
        <v>2388</v>
      </c>
      <c r="G2685">
        <v>1</v>
      </c>
      <c r="H2685" t="s">
        <v>2448</v>
      </c>
      <c r="I2685" t="s">
        <v>2449</v>
      </c>
      <c r="J2685">
        <v>1</v>
      </c>
      <c r="K2685" t="s">
        <v>20</v>
      </c>
      <c r="L2685" t="s">
        <v>20</v>
      </c>
      <c r="M2685" t="s">
        <v>22</v>
      </c>
      <c r="N2685" t="s">
        <v>20</v>
      </c>
      <c r="O2685" t="s">
        <v>22</v>
      </c>
      <c r="P2685" t="s">
        <v>20</v>
      </c>
      <c r="Q2685" t="s">
        <v>20</v>
      </c>
      <c r="T2685" t="s">
        <v>4685</v>
      </c>
    </row>
    <row r="2686" spans="1:21" x14ac:dyDescent="0.3">
      <c r="A2686" t="s">
        <v>4683</v>
      </c>
      <c r="B2686" s="2" t="s">
        <v>7730</v>
      </c>
      <c r="D2686" t="s">
        <v>20</v>
      </c>
      <c r="F2686" t="s">
        <v>2388</v>
      </c>
      <c r="G2686">
        <v>4</v>
      </c>
      <c r="H2686" t="s">
        <v>2448</v>
      </c>
      <c r="I2686" t="s">
        <v>2449</v>
      </c>
      <c r="J2686">
        <v>6</v>
      </c>
      <c r="K2686" t="s">
        <v>20</v>
      </c>
      <c r="L2686" t="s">
        <v>20</v>
      </c>
      <c r="M2686" t="s">
        <v>20</v>
      </c>
      <c r="N2686" t="s">
        <v>22</v>
      </c>
      <c r="O2686" t="s">
        <v>22</v>
      </c>
      <c r="P2686" t="s">
        <v>20</v>
      </c>
      <c r="Q2686" t="s">
        <v>20</v>
      </c>
      <c r="T2686" t="s">
        <v>2450</v>
      </c>
      <c r="U2686" t="s">
        <v>4687</v>
      </c>
    </row>
    <row r="2687" spans="1:21" x14ac:dyDescent="0.3">
      <c r="A2687" t="s">
        <v>4684</v>
      </c>
      <c r="B2687" s="2" t="s">
        <v>7731</v>
      </c>
      <c r="D2687" t="s">
        <v>20</v>
      </c>
      <c r="F2687" t="s">
        <v>2388</v>
      </c>
      <c r="G2687">
        <v>4</v>
      </c>
      <c r="H2687" t="s">
        <v>2448</v>
      </c>
      <c r="I2687" t="s">
        <v>2449</v>
      </c>
      <c r="J2687">
        <v>2</v>
      </c>
      <c r="K2687" t="s">
        <v>20</v>
      </c>
      <c r="L2687" t="s">
        <v>20</v>
      </c>
      <c r="M2687" t="s">
        <v>20</v>
      </c>
      <c r="N2687" t="s">
        <v>22</v>
      </c>
      <c r="O2687" t="s">
        <v>22</v>
      </c>
      <c r="P2687" t="s">
        <v>20</v>
      </c>
      <c r="Q2687" t="s">
        <v>20</v>
      </c>
      <c r="T2687" t="s">
        <v>2450</v>
      </c>
      <c r="U2687" t="s">
        <v>4687</v>
      </c>
    </row>
    <row r="2688" spans="1:21" x14ac:dyDescent="0.3">
      <c r="A2688" t="s">
        <v>4686</v>
      </c>
      <c r="B2688" s="2" t="s">
        <v>7732</v>
      </c>
      <c r="D2688" t="s">
        <v>20</v>
      </c>
      <c r="F2688" t="s">
        <v>2388</v>
      </c>
      <c r="G2688">
        <v>4</v>
      </c>
      <c r="H2688" t="s">
        <v>2448</v>
      </c>
      <c r="I2688" t="s">
        <v>2449</v>
      </c>
      <c r="J2688">
        <v>4</v>
      </c>
      <c r="K2688" t="s">
        <v>20</v>
      </c>
      <c r="L2688" t="s">
        <v>20</v>
      </c>
      <c r="M2688" t="s">
        <v>20</v>
      </c>
      <c r="N2688" t="s">
        <v>22</v>
      </c>
      <c r="O2688" t="s">
        <v>22</v>
      </c>
      <c r="P2688" t="s">
        <v>20</v>
      </c>
      <c r="Q2688" t="s">
        <v>20</v>
      </c>
      <c r="T2688" t="s">
        <v>2450</v>
      </c>
      <c r="U2688" t="s">
        <v>4687</v>
      </c>
    </row>
    <row r="2689" spans="1:21" x14ac:dyDescent="0.3">
      <c r="A2689" t="s">
        <v>4688</v>
      </c>
      <c r="B2689" s="2" t="s">
        <v>7733</v>
      </c>
      <c r="D2689" t="s">
        <v>20</v>
      </c>
      <c r="F2689" t="s">
        <v>2388</v>
      </c>
      <c r="G2689">
        <v>4</v>
      </c>
      <c r="H2689" t="s">
        <v>2448</v>
      </c>
      <c r="I2689" t="s">
        <v>2449</v>
      </c>
      <c r="J2689">
        <v>3</v>
      </c>
      <c r="K2689" t="s">
        <v>20</v>
      </c>
      <c r="L2689" t="s">
        <v>20</v>
      </c>
      <c r="M2689" t="s">
        <v>20</v>
      </c>
      <c r="N2689" t="s">
        <v>22</v>
      </c>
      <c r="O2689" t="s">
        <v>22</v>
      </c>
      <c r="P2689" t="s">
        <v>20</v>
      </c>
      <c r="Q2689" t="s">
        <v>20</v>
      </c>
      <c r="T2689" t="s">
        <v>2477</v>
      </c>
      <c r="U2689" t="s">
        <v>4687</v>
      </c>
    </row>
    <row r="2690" spans="1:21" x14ac:dyDescent="0.3">
      <c r="A2690" t="s">
        <v>4689</v>
      </c>
      <c r="B2690" s="2" t="s">
        <v>7734</v>
      </c>
      <c r="D2690" t="s">
        <v>20</v>
      </c>
      <c r="F2690" t="s">
        <v>2388</v>
      </c>
      <c r="G2690">
        <v>4</v>
      </c>
      <c r="H2690" t="s">
        <v>2448</v>
      </c>
      <c r="I2690" t="s">
        <v>2449</v>
      </c>
      <c r="J2690">
        <v>4</v>
      </c>
      <c r="K2690" t="s">
        <v>20</v>
      </c>
      <c r="L2690" t="s">
        <v>20</v>
      </c>
      <c r="M2690" t="s">
        <v>20</v>
      </c>
      <c r="N2690" t="s">
        <v>22</v>
      </c>
      <c r="O2690" t="s">
        <v>22</v>
      </c>
      <c r="P2690" t="s">
        <v>20</v>
      </c>
      <c r="Q2690" t="s">
        <v>20</v>
      </c>
      <c r="T2690" t="s">
        <v>4692</v>
      </c>
    </row>
    <row r="2691" spans="1:21" x14ac:dyDescent="0.3">
      <c r="A2691" t="s">
        <v>4690</v>
      </c>
      <c r="B2691" s="2" t="s">
        <v>7735</v>
      </c>
      <c r="D2691" t="s">
        <v>20</v>
      </c>
      <c r="F2691" t="s">
        <v>2388</v>
      </c>
      <c r="G2691">
        <v>4</v>
      </c>
      <c r="H2691" t="s">
        <v>2448</v>
      </c>
      <c r="I2691" t="s">
        <v>2449</v>
      </c>
      <c r="J2691">
        <v>8</v>
      </c>
      <c r="K2691" t="s">
        <v>20</v>
      </c>
      <c r="L2691" t="s">
        <v>20</v>
      </c>
      <c r="M2691" t="s">
        <v>20</v>
      </c>
      <c r="N2691" t="s">
        <v>22</v>
      </c>
      <c r="O2691" t="s">
        <v>22</v>
      </c>
      <c r="P2691" t="s">
        <v>20</v>
      </c>
      <c r="Q2691" t="s">
        <v>20</v>
      </c>
      <c r="T2691" t="s">
        <v>4685</v>
      </c>
    </row>
    <row r="2692" spans="1:21" x14ac:dyDescent="0.3">
      <c r="A2692" t="s">
        <v>4691</v>
      </c>
      <c r="B2692" s="2" t="s">
        <v>7736</v>
      </c>
      <c r="D2692" t="s">
        <v>20</v>
      </c>
      <c r="F2692" t="s">
        <v>2388</v>
      </c>
      <c r="G2692">
        <v>4</v>
      </c>
      <c r="H2692" t="s">
        <v>2448</v>
      </c>
      <c r="I2692" t="s">
        <v>2449</v>
      </c>
      <c r="J2692">
        <v>5</v>
      </c>
      <c r="K2692" t="s">
        <v>20</v>
      </c>
      <c r="L2692" t="s">
        <v>20</v>
      </c>
      <c r="M2692" t="s">
        <v>20</v>
      </c>
      <c r="N2692" t="s">
        <v>22</v>
      </c>
      <c r="O2692" t="s">
        <v>22</v>
      </c>
      <c r="P2692" t="s">
        <v>20</v>
      </c>
      <c r="Q2692" t="s">
        <v>20</v>
      </c>
      <c r="T2692" t="s">
        <v>4685</v>
      </c>
    </row>
    <row r="2693" spans="1:21" x14ac:dyDescent="0.3">
      <c r="A2693" t="s">
        <v>4693</v>
      </c>
      <c r="B2693" s="2" t="s">
        <v>7737</v>
      </c>
      <c r="D2693" t="s">
        <v>20</v>
      </c>
      <c r="F2693" t="s">
        <v>2388</v>
      </c>
      <c r="G2693">
        <v>4</v>
      </c>
      <c r="H2693" t="s">
        <v>2448</v>
      </c>
      <c r="I2693" t="s">
        <v>2449</v>
      </c>
      <c r="J2693">
        <v>1</v>
      </c>
      <c r="K2693" t="s">
        <v>20</v>
      </c>
      <c r="L2693" t="s">
        <v>20</v>
      </c>
      <c r="M2693" t="s">
        <v>20</v>
      </c>
      <c r="N2693" t="s">
        <v>22</v>
      </c>
      <c r="O2693" t="s">
        <v>22</v>
      </c>
      <c r="P2693" t="s">
        <v>20</v>
      </c>
      <c r="Q2693" t="s">
        <v>20</v>
      </c>
      <c r="T2693" t="s">
        <v>4685</v>
      </c>
    </row>
    <row r="2694" spans="1:21" x14ac:dyDescent="0.3">
      <c r="A2694" t="s">
        <v>4694</v>
      </c>
      <c r="B2694" s="2" t="s">
        <v>7738</v>
      </c>
      <c r="D2694" t="s">
        <v>20</v>
      </c>
      <c r="F2694" t="s">
        <v>2388</v>
      </c>
      <c r="G2694">
        <v>4</v>
      </c>
      <c r="H2694" t="s">
        <v>2448</v>
      </c>
      <c r="I2694" t="s">
        <v>2449</v>
      </c>
      <c r="J2694">
        <v>1</v>
      </c>
      <c r="K2694" t="s">
        <v>20</v>
      </c>
      <c r="L2694" t="s">
        <v>20</v>
      </c>
      <c r="M2694" t="s">
        <v>20</v>
      </c>
      <c r="N2694" t="s">
        <v>22</v>
      </c>
      <c r="O2694" t="s">
        <v>22</v>
      </c>
      <c r="P2694" t="s">
        <v>20</v>
      </c>
      <c r="Q2694" t="s">
        <v>20</v>
      </c>
      <c r="S2694" t="s">
        <v>4697</v>
      </c>
      <c r="T2694" t="s">
        <v>4685</v>
      </c>
    </row>
    <row r="2695" spans="1:21" x14ac:dyDescent="0.3">
      <c r="A2695" t="s">
        <v>4695</v>
      </c>
      <c r="B2695" s="2" t="s">
        <v>7739</v>
      </c>
      <c r="D2695" t="s">
        <v>20</v>
      </c>
      <c r="F2695" t="s">
        <v>2388</v>
      </c>
      <c r="G2695">
        <v>4</v>
      </c>
      <c r="H2695" t="s">
        <v>2448</v>
      </c>
      <c r="I2695" t="s">
        <v>2449</v>
      </c>
      <c r="J2695">
        <v>1</v>
      </c>
      <c r="K2695" t="s">
        <v>20</v>
      </c>
      <c r="L2695" t="s">
        <v>20</v>
      </c>
      <c r="M2695" t="s">
        <v>20</v>
      </c>
      <c r="N2695" t="s">
        <v>22</v>
      </c>
      <c r="O2695" t="s">
        <v>22</v>
      </c>
      <c r="P2695" t="s">
        <v>20</v>
      </c>
      <c r="Q2695" t="s">
        <v>20</v>
      </c>
      <c r="T2695" t="s">
        <v>4685</v>
      </c>
    </row>
    <row r="2696" spans="1:21" x14ac:dyDescent="0.3">
      <c r="A2696" t="s">
        <v>4696</v>
      </c>
      <c r="B2696" s="2" t="s">
        <v>7740</v>
      </c>
      <c r="D2696" t="s">
        <v>20</v>
      </c>
      <c r="F2696" t="s">
        <v>2388</v>
      </c>
      <c r="G2696">
        <v>5</v>
      </c>
      <c r="H2696" t="s">
        <v>2448</v>
      </c>
      <c r="I2696" t="s">
        <v>2449</v>
      </c>
      <c r="J2696">
        <v>1</v>
      </c>
      <c r="K2696" t="s">
        <v>20</v>
      </c>
      <c r="L2696" t="s">
        <v>20</v>
      </c>
      <c r="M2696" t="s">
        <v>20</v>
      </c>
      <c r="N2696" t="s">
        <v>22</v>
      </c>
      <c r="O2696" t="s">
        <v>22</v>
      </c>
      <c r="P2696" t="s">
        <v>20</v>
      </c>
      <c r="Q2696" t="s">
        <v>20</v>
      </c>
      <c r="S2696" t="s">
        <v>4691</v>
      </c>
      <c r="T2696" t="s">
        <v>4685</v>
      </c>
    </row>
    <row r="2697" spans="1:21" x14ac:dyDescent="0.3">
      <c r="A2697" t="s">
        <v>4698</v>
      </c>
      <c r="B2697" s="2" t="s">
        <v>7741</v>
      </c>
      <c r="D2697" t="s">
        <v>20</v>
      </c>
      <c r="F2697" t="s">
        <v>2388</v>
      </c>
      <c r="G2697">
        <v>5</v>
      </c>
      <c r="H2697" t="s">
        <v>2448</v>
      </c>
      <c r="I2697" t="s">
        <v>2449</v>
      </c>
      <c r="J2697">
        <v>1</v>
      </c>
      <c r="K2697" t="s">
        <v>20</v>
      </c>
      <c r="L2697" t="s">
        <v>20</v>
      </c>
      <c r="M2697" t="s">
        <v>20</v>
      </c>
      <c r="N2697" t="s">
        <v>22</v>
      </c>
      <c r="O2697" t="s">
        <v>22</v>
      </c>
      <c r="P2697" t="s">
        <v>20</v>
      </c>
      <c r="Q2697" t="s">
        <v>20</v>
      </c>
      <c r="S2697" t="s">
        <v>4072</v>
      </c>
      <c r="T2697" t="s">
        <v>4685</v>
      </c>
    </row>
    <row r="2698" spans="1:21" x14ac:dyDescent="0.3">
      <c r="A2698" t="s">
        <v>4699</v>
      </c>
      <c r="B2698" s="2" t="s">
        <v>7742</v>
      </c>
      <c r="D2698" t="s">
        <v>20</v>
      </c>
      <c r="F2698" t="s">
        <v>2388</v>
      </c>
      <c r="G2698">
        <v>5</v>
      </c>
      <c r="H2698" t="s">
        <v>2448</v>
      </c>
      <c r="I2698" t="s">
        <v>2449</v>
      </c>
      <c r="J2698">
        <v>2</v>
      </c>
      <c r="K2698" t="s">
        <v>20</v>
      </c>
      <c r="L2698" t="s">
        <v>20</v>
      </c>
      <c r="M2698" t="s">
        <v>20</v>
      </c>
      <c r="N2698" t="s">
        <v>22</v>
      </c>
      <c r="O2698" t="s">
        <v>22</v>
      </c>
      <c r="P2698" t="s">
        <v>20</v>
      </c>
      <c r="Q2698" t="s">
        <v>20</v>
      </c>
      <c r="T2698" t="s">
        <v>4685</v>
      </c>
    </row>
    <row r="2699" spans="1:21" x14ac:dyDescent="0.3">
      <c r="A2699" t="s">
        <v>4700</v>
      </c>
      <c r="B2699" s="2" t="s">
        <v>7743</v>
      </c>
      <c r="D2699" t="s">
        <v>20</v>
      </c>
      <c r="F2699" t="s">
        <v>2388</v>
      </c>
      <c r="G2699">
        <v>5</v>
      </c>
      <c r="H2699" t="s">
        <v>2448</v>
      </c>
      <c r="I2699" t="s">
        <v>2449</v>
      </c>
      <c r="J2699">
        <v>1</v>
      </c>
      <c r="K2699" t="s">
        <v>20</v>
      </c>
      <c r="L2699" t="s">
        <v>20</v>
      </c>
      <c r="M2699" t="s">
        <v>20</v>
      </c>
      <c r="N2699" t="s">
        <v>22</v>
      </c>
      <c r="O2699" t="s">
        <v>22</v>
      </c>
      <c r="P2699" t="s">
        <v>20</v>
      </c>
      <c r="Q2699" t="s">
        <v>20</v>
      </c>
      <c r="T2699" t="s">
        <v>4685</v>
      </c>
    </row>
    <row r="2700" spans="1:21" x14ac:dyDescent="0.3">
      <c r="A2700" t="s">
        <v>4701</v>
      </c>
      <c r="B2700" s="2" t="s">
        <v>7744</v>
      </c>
      <c r="D2700" t="s">
        <v>20</v>
      </c>
      <c r="F2700" t="s">
        <v>2388</v>
      </c>
      <c r="G2700">
        <v>5</v>
      </c>
      <c r="H2700" t="s">
        <v>2448</v>
      </c>
      <c r="I2700" t="s">
        <v>2449</v>
      </c>
      <c r="J2700">
        <v>1</v>
      </c>
      <c r="K2700" t="s">
        <v>20</v>
      </c>
      <c r="L2700" t="s">
        <v>20</v>
      </c>
      <c r="M2700" t="s">
        <v>20</v>
      </c>
      <c r="N2700" t="s">
        <v>22</v>
      </c>
      <c r="O2700" t="s">
        <v>22</v>
      </c>
      <c r="P2700" t="s">
        <v>20</v>
      </c>
      <c r="Q2700" t="s">
        <v>20</v>
      </c>
      <c r="S2700" t="s">
        <v>4704</v>
      </c>
      <c r="T2700" t="s">
        <v>4685</v>
      </c>
    </row>
    <row r="2701" spans="1:21" x14ac:dyDescent="0.3">
      <c r="A2701" t="s">
        <v>4702</v>
      </c>
      <c r="B2701" s="2" t="s">
        <v>7745</v>
      </c>
      <c r="D2701" t="s">
        <v>20</v>
      </c>
      <c r="F2701" t="s">
        <v>2388</v>
      </c>
      <c r="G2701">
        <v>5</v>
      </c>
      <c r="H2701" t="s">
        <v>2448</v>
      </c>
      <c r="I2701" t="s">
        <v>2449</v>
      </c>
      <c r="J2701">
        <v>3</v>
      </c>
      <c r="K2701" t="s">
        <v>20</v>
      </c>
      <c r="L2701" t="s">
        <v>20</v>
      </c>
      <c r="M2701" t="s">
        <v>20</v>
      </c>
      <c r="N2701" t="s">
        <v>22</v>
      </c>
      <c r="O2701" t="s">
        <v>22</v>
      </c>
      <c r="P2701" t="s">
        <v>20</v>
      </c>
      <c r="Q2701" t="s">
        <v>20</v>
      </c>
      <c r="S2701" t="s">
        <v>4706</v>
      </c>
      <c r="T2701" t="s">
        <v>2450</v>
      </c>
    </row>
    <row r="2702" spans="1:21" x14ac:dyDescent="0.3">
      <c r="A2702" t="s">
        <v>4703</v>
      </c>
      <c r="B2702" s="2" t="s">
        <v>7746</v>
      </c>
      <c r="D2702" t="s">
        <v>20</v>
      </c>
      <c r="F2702" t="s">
        <v>2388</v>
      </c>
      <c r="G2702">
        <v>5</v>
      </c>
      <c r="H2702" t="s">
        <v>2448</v>
      </c>
      <c r="I2702" t="s">
        <v>2449</v>
      </c>
      <c r="J2702">
        <v>2</v>
      </c>
      <c r="K2702" t="s">
        <v>20</v>
      </c>
      <c r="L2702" t="s">
        <v>20</v>
      </c>
      <c r="M2702" t="s">
        <v>20</v>
      </c>
      <c r="N2702" t="s">
        <v>22</v>
      </c>
      <c r="O2702" t="s">
        <v>22</v>
      </c>
      <c r="P2702" t="s">
        <v>20</v>
      </c>
      <c r="Q2702" t="s">
        <v>20</v>
      </c>
      <c r="S2702" t="s">
        <v>4693</v>
      </c>
      <c r="T2702" t="s">
        <v>4708</v>
      </c>
    </row>
    <row r="2703" spans="1:21" x14ac:dyDescent="0.3">
      <c r="A2703" t="s">
        <v>4705</v>
      </c>
      <c r="B2703" s="2" t="s">
        <v>7747</v>
      </c>
      <c r="D2703" t="s">
        <v>20</v>
      </c>
      <c r="F2703" t="s">
        <v>2388</v>
      </c>
      <c r="G2703">
        <v>5</v>
      </c>
      <c r="H2703" t="s">
        <v>2448</v>
      </c>
      <c r="I2703" t="s">
        <v>2449</v>
      </c>
      <c r="J2703">
        <v>1</v>
      </c>
      <c r="K2703" t="s">
        <v>20</v>
      </c>
      <c r="L2703" t="s">
        <v>20</v>
      </c>
      <c r="M2703" t="s">
        <v>20</v>
      </c>
      <c r="N2703" t="s">
        <v>22</v>
      </c>
      <c r="O2703" t="s">
        <v>22</v>
      </c>
      <c r="P2703" t="s">
        <v>20</v>
      </c>
      <c r="Q2703" t="s">
        <v>20</v>
      </c>
      <c r="S2703" t="s">
        <v>4694</v>
      </c>
      <c r="T2703" t="s">
        <v>4685</v>
      </c>
    </row>
    <row r="2704" spans="1:21" x14ac:dyDescent="0.3">
      <c r="A2704" t="s">
        <v>4707</v>
      </c>
      <c r="B2704" s="2" t="s">
        <v>7748</v>
      </c>
      <c r="D2704" t="s">
        <v>20</v>
      </c>
      <c r="F2704" t="s">
        <v>2388</v>
      </c>
      <c r="G2704">
        <v>5</v>
      </c>
      <c r="H2704" t="s">
        <v>2448</v>
      </c>
      <c r="I2704" t="s">
        <v>2449</v>
      </c>
      <c r="J2704">
        <v>1</v>
      </c>
      <c r="K2704" t="s">
        <v>20</v>
      </c>
      <c r="L2704" t="s">
        <v>20</v>
      </c>
      <c r="M2704" t="s">
        <v>20</v>
      </c>
      <c r="N2704" t="s">
        <v>22</v>
      </c>
      <c r="O2704" t="s">
        <v>22</v>
      </c>
      <c r="P2704" t="s">
        <v>20</v>
      </c>
      <c r="Q2704" t="s">
        <v>20</v>
      </c>
      <c r="T2704" t="s">
        <v>2472</v>
      </c>
    </row>
    <row r="2705" spans="1:21" x14ac:dyDescent="0.3">
      <c r="A2705" t="s">
        <v>4709</v>
      </c>
      <c r="B2705" s="2" t="s">
        <v>7749</v>
      </c>
      <c r="D2705" t="s">
        <v>20</v>
      </c>
      <c r="F2705" t="s">
        <v>2388</v>
      </c>
      <c r="G2705">
        <v>5</v>
      </c>
      <c r="H2705" t="s">
        <v>2448</v>
      </c>
      <c r="I2705" t="s">
        <v>2449</v>
      </c>
      <c r="J2705">
        <v>4</v>
      </c>
      <c r="K2705" t="s">
        <v>20</v>
      </c>
      <c r="L2705" t="s">
        <v>20</v>
      </c>
      <c r="M2705" t="s">
        <v>20</v>
      </c>
      <c r="N2705" t="s">
        <v>22</v>
      </c>
      <c r="O2705" t="s">
        <v>22</v>
      </c>
      <c r="P2705" t="s">
        <v>20</v>
      </c>
      <c r="Q2705" t="s">
        <v>20</v>
      </c>
      <c r="T2705" t="s">
        <v>2472</v>
      </c>
    </row>
    <row r="2706" spans="1:21" x14ac:dyDescent="0.3">
      <c r="A2706" t="s">
        <v>2470</v>
      </c>
      <c r="B2706" s="2" t="s">
        <v>7750</v>
      </c>
      <c r="D2706" t="s">
        <v>20</v>
      </c>
      <c r="E2706" t="s">
        <v>22</v>
      </c>
      <c r="F2706" t="s">
        <v>2388</v>
      </c>
      <c r="G2706">
        <v>1</v>
      </c>
      <c r="H2706" t="s">
        <v>2448</v>
      </c>
      <c r="I2706" t="s">
        <v>2471</v>
      </c>
      <c r="J2706">
        <v>1</v>
      </c>
      <c r="K2706" t="s">
        <v>20</v>
      </c>
      <c r="L2706" t="s">
        <v>20</v>
      </c>
      <c r="M2706" t="s">
        <v>22</v>
      </c>
      <c r="N2706" t="s">
        <v>20</v>
      </c>
      <c r="O2706" t="s">
        <v>22</v>
      </c>
      <c r="P2706" t="s">
        <v>20</v>
      </c>
      <c r="Q2706" t="s">
        <v>20</v>
      </c>
      <c r="T2706" t="s">
        <v>2472</v>
      </c>
    </row>
    <row r="2707" spans="1:21" x14ac:dyDescent="0.3">
      <c r="A2707" t="s">
        <v>2473</v>
      </c>
      <c r="B2707" s="2" t="s">
        <v>7751</v>
      </c>
      <c r="D2707" t="s">
        <v>20</v>
      </c>
      <c r="E2707" t="s">
        <v>22</v>
      </c>
      <c r="F2707" t="s">
        <v>2388</v>
      </c>
      <c r="G2707">
        <v>1</v>
      </c>
      <c r="H2707" t="s">
        <v>2448</v>
      </c>
      <c r="I2707" t="s">
        <v>2471</v>
      </c>
      <c r="J2707">
        <v>1</v>
      </c>
      <c r="K2707" t="s">
        <v>20</v>
      </c>
      <c r="L2707" t="s">
        <v>20</v>
      </c>
      <c r="M2707" t="s">
        <v>22</v>
      </c>
      <c r="N2707" t="s">
        <v>20</v>
      </c>
      <c r="O2707" t="s">
        <v>22</v>
      </c>
      <c r="P2707" t="s">
        <v>20</v>
      </c>
      <c r="Q2707" t="s">
        <v>20</v>
      </c>
      <c r="T2707" t="s">
        <v>2472</v>
      </c>
    </row>
    <row r="2708" spans="1:21" x14ac:dyDescent="0.3">
      <c r="A2708" t="s">
        <v>2474</v>
      </c>
      <c r="B2708" s="2" t="s">
        <v>7752</v>
      </c>
      <c r="D2708" t="s">
        <v>20</v>
      </c>
      <c r="E2708" t="s">
        <v>22</v>
      </c>
      <c r="F2708" t="s">
        <v>2388</v>
      </c>
      <c r="G2708">
        <v>1</v>
      </c>
      <c r="H2708" t="s">
        <v>2448</v>
      </c>
      <c r="I2708" t="s">
        <v>2471</v>
      </c>
      <c r="J2708">
        <v>1</v>
      </c>
      <c r="K2708" t="s">
        <v>20</v>
      </c>
      <c r="L2708" t="s">
        <v>20</v>
      </c>
      <c r="M2708" t="s">
        <v>22</v>
      </c>
      <c r="N2708" t="s">
        <v>20</v>
      </c>
      <c r="O2708" t="s">
        <v>22</v>
      </c>
      <c r="P2708" t="s">
        <v>20</v>
      </c>
      <c r="Q2708" t="s">
        <v>20</v>
      </c>
      <c r="T2708" t="s">
        <v>2472</v>
      </c>
    </row>
    <row r="2709" spans="1:21" x14ac:dyDescent="0.3">
      <c r="A2709" t="s">
        <v>2475</v>
      </c>
      <c r="B2709" s="2" t="s">
        <v>7753</v>
      </c>
      <c r="D2709" t="s">
        <v>20</v>
      </c>
      <c r="F2709" t="s">
        <v>2388</v>
      </c>
      <c r="G2709">
        <v>1</v>
      </c>
      <c r="H2709" t="s">
        <v>2448</v>
      </c>
      <c r="I2709" t="s">
        <v>2471</v>
      </c>
      <c r="J2709">
        <v>2</v>
      </c>
      <c r="K2709" t="s">
        <v>20</v>
      </c>
      <c r="L2709" t="s">
        <v>20</v>
      </c>
      <c r="M2709" t="s">
        <v>20</v>
      </c>
      <c r="N2709" t="s">
        <v>22</v>
      </c>
      <c r="O2709" t="s">
        <v>22</v>
      </c>
      <c r="P2709" t="s">
        <v>20</v>
      </c>
      <c r="Q2709" t="s">
        <v>20</v>
      </c>
      <c r="T2709" t="s">
        <v>2472</v>
      </c>
    </row>
    <row r="2710" spans="1:21" x14ac:dyDescent="0.3">
      <c r="A2710" t="s">
        <v>2476</v>
      </c>
      <c r="B2710" s="2" t="s">
        <v>7754</v>
      </c>
      <c r="D2710" t="s">
        <v>20</v>
      </c>
      <c r="E2710" t="s">
        <v>22</v>
      </c>
      <c r="F2710" t="s">
        <v>2388</v>
      </c>
      <c r="G2710">
        <v>1</v>
      </c>
      <c r="H2710" t="s">
        <v>2448</v>
      </c>
      <c r="I2710" t="s">
        <v>2471</v>
      </c>
      <c r="J2710">
        <v>1</v>
      </c>
      <c r="K2710" t="s">
        <v>20</v>
      </c>
      <c r="L2710" t="s">
        <v>20</v>
      </c>
      <c r="M2710" t="s">
        <v>22</v>
      </c>
      <c r="N2710" t="s">
        <v>20</v>
      </c>
      <c r="O2710" t="s">
        <v>22</v>
      </c>
      <c r="P2710" t="s">
        <v>20</v>
      </c>
      <c r="Q2710" t="s">
        <v>20</v>
      </c>
      <c r="T2710" t="s">
        <v>2482</v>
      </c>
    </row>
    <row r="2711" spans="1:21" x14ac:dyDescent="0.3">
      <c r="A2711" t="s">
        <v>2480</v>
      </c>
      <c r="B2711" s="2" t="s">
        <v>7755</v>
      </c>
      <c r="D2711" t="s">
        <v>20</v>
      </c>
      <c r="E2711" t="s">
        <v>22</v>
      </c>
      <c r="F2711" t="s">
        <v>2388</v>
      </c>
      <c r="G2711">
        <v>1</v>
      </c>
      <c r="H2711" t="s">
        <v>2448</v>
      </c>
      <c r="I2711" t="s">
        <v>2471</v>
      </c>
      <c r="J2711">
        <v>2</v>
      </c>
      <c r="K2711" t="s">
        <v>20</v>
      </c>
      <c r="L2711" t="s">
        <v>20</v>
      </c>
      <c r="M2711" t="s">
        <v>22</v>
      </c>
      <c r="N2711" t="s">
        <v>20</v>
      </c>
      <c r="O2711" t="s">
        <v>22</v>
      </c>
      <c r="P2711" t="s">
        <v>20</v>
      </c>
      <c r="Q2711" t="s">
        <v>20</v>
      </c>
      <c r="T2711" t="s">
        <v>2482</v>
      </c>
    </row>
    <row r="2712" spans="1:21" x14ac:dyDescent="0.3">
      <c r="A2712" t="s">
        <v>4710</v>
      </c>
      <c r="B2712" s="2" t="s">
        <v>7756</v>
      </c>
      <c r="D2712" t="s">
        <v>20</v>
      </c>
      <c r="E2712" t="s">
        <v>22</v>
      </c>
      <c r="F2712" t="s">
        <v>2388</v>
      </c>
      <c r="G2712">
        <v>3</v>
      </c>
      <c r="H2712" t="s">
        <v>2448</v>
      </c>
      <c r="I2712" t="s">
        <v>2482</v>
      </c>
      <c r="J2712">
        <v>1</v>
      </c>
      <c r="K2712" t="s">
        <v>20</v>
      </c>
      <c r="L2712" t="s">
        <v>22</v>
      </c>
      <c r="M2712" t="s">
        <v>20</v>
      </c>
      <c r="N2712" t="s">
        <v>20</v>
      </c>
      <c r="O2712" t="s">
        <v>22</v>
      </c>
      <c r="P2712" t="s">
        <v>20</v>
      </c>
      <c r="Q2712" t="s">
        <v>20</v>
      </c>
      <c r="T2712" t="s">
        <v>2482</v>
      </c>
    </row>
    <row r="2713" spans="1:21" x14ac:dyDescent="0.3">
      <c r="A2713" t="s">
        <v>2481</v>
      </c>
      <c r="B2713" s="2" t="s">
        <v>7757</v>
      </c>
      <c r="D2713" t="s">
        <v>20</v>
      </c>
      <c r="E2713" t="s">
        <v>22</v>
      </c>
      <c r="F2713" t="s">
        <v>2388</v>
      </c>
      <c r="G2713">
        <v>3</v>
      </c>
      <c r="H2713" t="s">
        <v>2448</v>
      </c>
      <c r="I2713" t="s">
        <v>2482</v>
      </c>
      <c r="J2713">
        <v>1</v>
      </c>
      <c r="K2713" t="s">
        <v>20</v>
      </c>
      <c r="L2713" t="s">
        <v>22</v>
      </c>
      <c r="M2713" t="s">
        <v>20</v>
      </c>
      <c r="N2713" t="s">
        <v>20</v>
      </c>
      <c r="O2713" t="s">
        <v>22</v>
      </c>
      <c r="P2713" t="s">
        <v>20</v>
      </c>
      <c r="Q2713" t="s">
        <v>20</v>
      </c>
      <c r="T2713" t="s">
        <v>2482</v>
      </c>
    </row>
    <row r="2714" spans="1:21" x14ac:dyDescent="0.3">
      <c r="A2714" t="s">
        <v>2501</v>
      </c>
      <c r="B2714" s="2" t="s">
        <v>7758</v>
      </c>
      <c r="D2714" t="s">
        <v>20</v>
      </c>
      <c r="E2714" t="s">
        <v>22</v>
      </c>
      <c r="F2714" t="s">
        <v>2388</v>
      </c>
      <c r="G2714">
        <v>3</v>
      </c>
      <c r="H2714" t="s">
        <v>2448</v>
      </c>
      <c r="I2714" t="s">
        <v>2482</v>
      </c>
      <c r="J2714">
        <v>1</v>
      </c>
      <c r="K2714" t="s">
        <v>20</v>
      </c>
      <c r="L2714" t="s">
        <v>22</v>
      </c>
      <c r="M2714" t="s">
        <v>20</v>
      </c>
      <c r="N2714" t="s">
        <v>20</v>
      </c>
      <c r="O2714" t="s">
        <v>22</v>
      </c>
      <c r="P2714" t="s">
        <v>20</v>
      </c>
      <c r="Q2714" t="s">
        <v>20</v>
      </c>
      <c r="T2714" t="s">
        <v>2482</v>
      </c>
    </row>
    <row r="2715" spans="1:21" x14ac:dyDescent="0.3">
      <c r="A2715" t="s">
        <v>2503</v>
      </c>
      <c r="B2715" s="2" t="s">
        <v>7759</v>
      </c>
      <c r="D2715" t="s">
        <v>20</v>
      </c>
      <c r="E2715" t="s">
        <v>22</v>
      </c>
      <c r="F2715" t="s">
        <v>2388</v>
      </c>
      <c r="G2715">
        <v>3</v>
      </c>
      <c r="H2715" t="s">
        <v>2448</v>
      </c>
      <c r="I2715" t="s">
        <v>2482</v>
      </c>
      <c r="J2715">
        <v>1</v>
      </c>
      <c r="K2715" t="s">
        <v>20</v>
      </c>
      <c r="L2715" t="s">
        <v>20</v>
      </c>
      <c r="M2715" t="s">
        <v>22</v>
      </c>
      <c r="N2715" t="s">
        <v>20</v>
      </c>
      <c r="O2715" t="s">
        <v>22</v>
      </c>
      <c r="P2715" t="s">
        <v>20</v>
      </c>
      <c r="Q2715" t="s">
        <v>20</v>
      </c>
      <c r="T2715" t="s">
        <v>2482</v>
      </c>
      <c r="U2715" t="s">
        <v>2502</v>
      </c>
    </row>
    <row r="2716" spans="1:21" x14ac:dyDescent="0.3">
      <c r="A2716" t="s">
        <v>2504</v>
      </c>
      <c r="B2716" s="2" t="s">
        <v>7760</v>
      </c>
      <c r="D2716" t="s">
        <v>20</v>
      </c>
      <c r="E2716" t="s">
        <v>22</v>
      </c>
      <c r="F2716" t="s">
        <v>2388</v>
      </c>
      <c r="G2716">
        <v>3</v>
      </c>
      <c r="H2716" t="s">
        <v>2448</v>
      </c>
      <c r="I2716" t="s">
        <v>2482</v>
      </c>
      <c r="J2716">
        <v>1</v>
      </c>
      <c r="K2716" t="s">
        <v>20</v>
      </c>
      <c r="L2716" t="s">
        <v>22</v>
      </c>
      <c r="M2716" t="s">
        <v>20</v>
      </c>
      <c r="N2716" t="s">
        <v>20</v>
      </c>
      <c r="O2716" t="s">
        <v>22</v>
      </c>
      <c r="P2716" t="s">
        <v>20</v>
      </c>
      <c r="Q2716" t="s">
        <v>20</v>
      </c>
      <c r="T2716" t="s">
        <v>2482</v>
      </c>
      <c r="U2716" t="s">
        <v>2502</v>
      </c>
    </row>
    <row r="2717" spans="1:21" x14ac:dyDescent="0.3">
      <c r="A2717" t="s">
        <v>2506</v>
      </c>
      <c r="B2717" s="2" t="s">
        <v>7761</v>
      </c>
      <c r="D2717" t="s">
        <v>20</v>
      </c>
      <c r="E2717" t="s">
        <v>22</v>
      </c>
      <c r="F2717" t="s">
        <v>2388</v>
      </c>
      <c r="G2717">
        <v>3</v>
      </c>
      <c r="H2717" t="s">
        <v>2448</v>
      </c>
      <c r="I2717" t="s">
        <v>2482</v>
      </c>
      <c r="J2717">
        <v>1</v>
      </c>
      <c r="K2717" t="s">
        <v>20</v>
      </c>
      <c r="L2717" t="s">
        <v>20</v>
      </c>
      <c r="M2717" t="s">
        <v>22</v>
      </c>
      <c r="N2717" t="s">
        <v>20</v>
      </c>
      <c r="O2717" t="s">
        <v>22</v>
      </c>
      <c r="P2717" t="s">
        <v>20</v>
      </c>
      <c r="Q2717" t="s">
        <v>20</v>
      </c>
      <c r="T2717" t="s">
        <v>2482</v>
      </c>
      <c r="U2717" t="s">
        <v>2498</v>
      </c>
    </row>
    <row r="2718" spans="1:21" x14ac:dyDescent="0.3">
      <c r="A2718" t="s">
        <v>2506</v>
      </c>
      <c r="B2718" s="2" t="s">
        <v>7762</v>
      </c>
      <c r="D2718" t="s">
        <v>20</v>
      </c>
      <c r="F2718" t="s">
        <v>2388</v>
      </c>
      <c r="G2718">
        <v>4</v>
      </c>
      <c r="H2718" t="s">
        <v>2448</v>
      </c>
      <c r="I2718" t="s">
        <v>2482</v>
      </c>
      <c r="J2718">
        <v>1</v>
      </c>
      <c r="K2718" t="s">
        <v>20</v>
      </c>
      <c r="L2718" t="s">
        <v>20</v>
      </c>
      <c r="M2718" t="s">
        <v>20</v>
      </c>
      <c r="N2718" t="s">
        <v>22</v>
      </c>
      <c r="O2718" t="s">
        <v>22</v>
      </c>
      <c r="P2718" t="s">
        <v>20</v>
      </c>
      <c r="Q2718" t="s">
        <v>20</v>
      </c>
      <c r="T2718" t="s">
        <v>2526</v>
      </c>
    </row>
    <row r="2719" spans="1:21" x14ac:dyDescent="0.3">
      <c r="A2719" t="s">
        <v>4711</v>
      </c>
      <c r="B2719" s="2" t="s">
        <v>7763</v>
      </c>
      <c r="D2719" t="s">
        <v>20</v>
      </c>
      <c r="F2719" t="s">
        <v>2388</v>
      </c>
      <c r="G2719">
        <v>6</v>
      </c>
      <c r="H2719" t="s">
        <v>2448</v>
      </c>
      <c r="I2719" t="s">
        <v>2482</v>
      </c>
      <c r="J2719">
        <v>4</v>
      </c>
      <c r="K2719" t="s">
        <v>20</v>
      </c>
      <c r="L2719" t="s">
        <v>20</v>
      </c>
      <c r="M2719" t="s">
        <v>22</v>
      </c>
      <c r="N2719" t="s">
        <v>22</v>
      </c>
      <c r="O2719" t="s">
        <v>22</v>
      </c>
      <c r="P2719" t="s">
        <v>20</v>
      </c>
      <c r="Q2719" t="s">
        <v>20</v>
      </c>
      <c r="T2719" t="s">
        <v>2526</v>
      </c>
    </row>
    <row r="2720" spans="1:21" x14ac:dyDescent="0.3">
      <c r="A2720" t="s">
        <v>2525</v>
      </c>
      <c r="B2720" s="2" t="s">
        <v>7764</v>
      </c>
      <c r="D2720" t="s">
        <v>20</v>
      </c>
      <c r="E2720" t="s">
        <v>22</v>
      </c>
      <c r="F2720" t="s">
        <v>2388</v>
      </c>
      <c r="G2720">
        <v>1</v>
      </c>
      <c r="H2720" t="s">
        <v>2448</v>
      </c>
      <c r="I2720" t="s">
        <v>2524</v>
      </c>
      <c r="J2720">
        <v>2</v>
      </c>
      <c r="K2720" t="s">
        <v>20</v>
      </c>
      <c r="L2720" t="s">
        <v>22</v>
      </c>
      <c r="M2720" t="s">
        <v>20</v>
      </c>
      <c r="N2720" t="s">
        <v>20</v>
      </c>
      <c r="O2720" t="s">
        <v>22</v>
      </c>
      <c r="P2720" t="s">
        <v>20</v>
      </c>
      <c r="Q2720" t="s">
        <v>20</v>
      </c>
      <c r="T2720" t="s">
        <v>2526</v>
      </c>
    </row>
    <row r="2721" spans="1:20" x14ac:dyDescent="0.3">
      <c r="A2721" t="s">
        <v>2527</v>
      </c>
      <c r="B2721" s="2" t="s">
        <v>7765</v>
      </c>
      <c r="D2721" t="s">
        <v>20</v>
      </c>
      <c r="E2721" t="s">
        <v>22</v>
      </c>
      <c r="F2721" t="s">
        <v>2388</v>
      </c>
      <c r="G2721">
        <v>1</v>
      </c>
      <c r="H2721" t="s">
        <v>2448</v>
      </c>
      <c r="I2721" t="s">
        <v>2524</v>
      </c>
      <c r="J2721">
        <v>1</v>
      </c>
      <c r="K2721" t="s">
        <v>20</v>
      </c>
      <c r="L2721" t="s">
        <v>22</v>
      </c>
      <c r="M2721" t="s">
        <v>20</v>
      </c>
      <c r="N2721" t="s">
        <v>20</v>
      </c>
      <c r="O2721" t="s">
        <v>22</v>
      </c>
      <c r="P2721" t="s">
        <v>20</v>
      </c>
      <c r="Q2721" t="s">
        <v>20</v>
      </c>
      <c r="T2721" t="s">
        <v>2526</v>
      </c>
    </row>
    <row r="2722" spans="1:20" x14ac:dyDescent="0.3">
      <c r="A2722" t="s">
        <v>2528</v>
      </c>
      <c r="B2722" s="2" t="s">
        <v>7766</v>
      </c>
      <c r="D2722" t="s">
        <v>20</v>
      </c>
      <c r="E2722" t="s">
        <v>22</v>
      </c>
      <c r="F2722" t="s">
        <v>2388</v>
      </c>
      <c r="G2722">
        <v>1</v>
      </c>
      <c r="H2722" t="s">
        <v>2448</v>
      </c>
      <c r="I2722" t="s">
        <v>2524</v>
      </c>
      <c r="J2722">
        <v>1</v>
      </c>
      <c r="K2722" t="s">
        <v>20</v>
      </c>
      <c r="L2722" t="s">
        <v>22</v>
      </c>
      <c r="M2722" t="s">
        <v>20</v>
      </c>
      <c r="N2722" t="s">
        <v>20</v>
      </c>
      <c r="O2722" t="s">
        <v>22</v>
      </c>
      <c r="P2722" t="s">
        <v>20</v>
      </c>
      <c r="Q2722" t="s">
        <v>20</v>
      </c>
      <c r="T2722" t="s">
        <v>2526</v>
      </c>
    </row>
    <row r="2723" spans="1:20" x14ac:dyDescent="0.3">
      <c r="A2723" t="s">
        <v>2529</v>
      </c>
      <c r="B2723" s="2" t="s">
        <v>7767</v>
      </c>
      <c r="D2723" t="s">
        <v>20</v>
      </c>
      <c r="E2723" t="s">
        <v>22</v>
      </c>
      <c r="F2723" t="s">
        <v>2388</v>
      </c>
      <c r="G2723">
        <v>1</v>
      </c>
      <c r="H2723" t="s">
        <v>2448</v>
      </c>
      <c r="I2723" t="s">
        <v>2524</v>
      </c>
      <c r="J2723">
        <v>1</v>
      </c>
      <c r="K2723" t="s">
        <v>20</v>
      </c>
      <c r="L2723" t="s">
        <v>22</v>
      </c>
      <c r="M2723" t="s">
        <v>20</v>
      </c>
      <c r="N2723" t="s">
        <v>20</v>
      </c>
      <c r="O2723" t="s">
        <v>22</v>
      </c>
      <c r="P2723" t="s">
        <v>20</v>
      </c>
      <c r="Q2723" t="s">
        <v>20</v>
      </c>
      <c r="T2723" t="s">
        <v>2526</v>
      </c>
    </row>
    <row r="2724" spans="1:20" x14ac:dyDescent="0.3">
      <c r="A2724" t="s">
        <v>2530</v>
      </c>
      <c r="B2724" s="2" t="s">
        <v>7768</v>
      </c>
      <c r="D2724" t="s">
        <v>20</v>
      </c>
      <c r="E2724" t="s">
        <v>22</v>
      </c>
      <c r="F2724" t="s">
        <v>2388</v>
      </c>
      <c r="G2724">
        <v>1</v>
      </c>
      <c r="H2724" t="s">
        <v>2448</v>
      </c>
      <c r="I2724" t="s">
        <v>2524</v>
      </c>
      <c r="J2724">
        <v>1</v>
      </c>
      <c r="K2724" t="s">
        <v>20</v>
      </c>
      <c r="L2724" t="s">
        <v>22</v>
      </c>
      <c r="M2724" t="s">
        <v>20</v>
      </c>
      <c r="N2724" t="s">
        <v>20</v>
      </c>
      <c r="O2724" t="s">
        <v>22</v>
      </c>
      <c r="P2724" t="s">
        <v>20</v>
      </c>
      <c r="Q2724" t="s">
        <v>20</v>
      </c>
      <c r="T2724" t="s">
        <v>2526</v>
      </c>
    </row>
    <row r="2725" spans="1:20" x14ac:dyDescent="0.3">
      <c r="A2725" t="s">
        <v>2531</v>
      </c>
      <c r="B2725" s="2" t="s">
        <v>7769</v>
      </c>
      <c r="D2725" t="s">
        <v>20</v>
      </c>
      <c r="E2725" t="s">
        <v>22</v>
      </c>
      <c r="F2725" t="s">
        <v>2388</v>
      </c>
      <c r="G2725">
        <v>1</v>
      </c>
      <c r="H2725" t="s">
        <v>2448</v>
      </c>
      <c r="I2725" t="s">
        <v>2524</v>
      </c>
      <c r="J2725">
        <v>1</v>
      </c>
      <c r="K2725" t="s">
        <v>20</v>
      </c>
      <c r="L2725" t="s">
        <v>22</v>
      </c>
      <c r="M2725" t="s">
        <v>20</v>
      </c>
      <c r="N2725" t="s">
        <v>20</v>
      </c>
      <c r="O2725" t="s">
        <v>22</v>
      </c>
      <c r="P2725" t="s">
        <v>20</v>
      </c>
      <c r="Q2725" t="s">
        <v>20</v>
      </c>
      <c r="T2725" t="s">
        <v>2526</v>
      </c>
    </row>
    <row r="2726" spans="1:20" x14ac:dyDescent="0.3">
      <c r="A2726" t="s">
        <v>2532</v>
      </c>
      <c r="B2726" s="2" t="s">
        <v>7770</v>
      </c>
      <c r="D2726" t="s">
        <v>20</v>
      </c>
      <c r="E2726" t="s">
        <v>22</v>
      </c>
      <c r="F2726" t="s">
        <v>2388</v>
      </c>
      <c r="G2726">
        <v>1</v>
      </c>
      <c r="H2726" t="s">
        <v>2448</v>
      </c>
      <c r="I2726" t="s">
        <v>2524</v>
      </c>
      <c r="J2726">
        <v>1</v>
      </c>
      <c r="K2726" t="s">
        <v>20</v>
      </c>
      <c r="L2726" t="s">
        <v>22</v>
      </c>
      <c r="M2726" t="s">
        <v>20</v>
      </c>
      <c r="N2726" t="s">
        <v>20</v>
      </c>
      <c r="O2726" t="s">
        <v>22</v>
      </c>
      <c r="P2726" t="s">
        <v>20</v>
      </c>
      <c r="Q2726" t="s">
        <v>20</v>
      </c>
      <c r="T2726" t="s">
        <v>2526</v>
      </c>
    </row>
    <row r="2727" spans="1:20" x14ac:dyDescent="0.3">
      <c r="A2727" t="s">
        <v>2533</v>
      </c>
      <c r="B2727" s="2" t="s">
        <v>7771</v>
      </c>
      <c r="D2727" t="s">
        <v>20</v>
      </c>
      <c r="E2727" t="s">
        <v>22</v>
      </c>
      <c r="F2727" t="s">
        <v>2388</v>
      </c>
      <c r="G2727">
        <v>1</v>
      </c>
      <c r="H2727" t="s">
        <v>2448</v>
      </c>
      <c r="I2727" t="s">
        <v>2524</v>
      </c>
      <c r="J2727">
        <v>1</v>
      </c>
      <c r="K2727" t="s">
        <v>20</v>
      </c>
      <c r="L2727" t="s">
        <v>22</v>
      </c>
      <c r="M2727" t="s">
        <v>20</v>
      </c>
      <c r="N2727" t="s">
        <v>20</v>
      </c>
      <c r="O2727" t="s">
        <v>22</v>
      </c>
      <c r="P2727" t="s">
        <v>20</v>
      </c>
      <c r="Q2727" t="s">
        <v>20</v>
      </c>
      <c r="T2727" t="s">
        <v>2526</v>
      </c>
    </row>
    <row r="2728" spans="1:20" x14ac:dyDescent="0.3">
      <c r="A2728" t="s">
        <v>4712</v>
      </c>
      <c r="B2728" s="2" t="s">
        <v>7772</v>
      </c>
      <c r="D2728" t="s">
        <v>20</v>
      </c>
      <c r="E2728" t="s">
        <v>22</v>
      </c>
      <c r="F2728" t="s">
        <v>2388</v>
      </c>
      <c r="G2728">
        <v>1</v>
      </c>
      <c r="H2728" t="s">
        <v>2448</v>
      </c>
      <c r="I2728" t="s">
        <v>2524</v>
      </c>
      <c r="J2728">
        <v>1</v>
      </c>
      <c r="K2728" t="s">
        <v>20</v>
      </c>
      <c r="L2728" t="s">
        <v>22</v>
      </c>
      <c r="M2728" t="s">
        <v>20</v>
      </c>
      <c r="N2728" t="s">
        <v>20</v>
      </c>
      <c r="O2728" t="s">
        <v>22</v>
      </c>
      <c r="P2728" t="s">
        <v>20</v>
      </c>
      <c r="Q2728" t="s">
        <v>20</v>
      </c>
      <c r="T2728" t="s">
        <v>2538</v>
      </c>
    </row>
    <row r="2729" spans="1:20" x14ac:dyDescent="0.3">
      <c r="A2729" t="s">
        <v>2534</v>
      </c>
      <c r="B2729" s="2" t="s">
        <v>7773</v>
      </c>
      <c r="D2729" t="s">
        <v>20</v>
      </c>
      <c r="E2729" t="s">
        <v>22</v>
      </c>
      <c r="F2729" t="s">
        <v>2388</v>
      </c>
      <c r="G2729">
        <v>1</v>
      </c>
      <c r="H2729" t="s">
        <v>2448</v>
      </c>
      <c r="I2729" t="s">
        <v>2524</v>
      </c>
      <c r="J2729">
        <v>1</v>
      </c>
      <c r="K2729" t="s">
        <v>20</v>
      </c>
      <c r="L2729" t="s">
        <v>22</v>
      </c>
      <c r="M2729" t="s">
        <v>20</v>
      </c>
      <c r="N2729" t="s">
        <v>20</v>
      </c>
      <c r="O2729" t="s">
        <v>22</v>
      </c>
      <c r="P2729" t="s">
        <v>20</v>
      </c>
      <c r="Q2729" t="s">
        <v>20</v>
      </c>
      <c r="T2729" t="s">
        <v>2538</v>
      </c>
    </row>
    <row r="2730" spans="1:20" x14ac:dyDescent="0.3">
      <c r="A2730" t="s">
        <v>2535</v>
      </c>
      <c r="B2730" s="2" t="s">
        <v>7774</v>
      </c>
      <c r="D2730" t="s">
        <v>20</v>
      </c>
      <c r="E2730" t="s">
        <v>22</v>
      </c>
      <c r="F2730" t="s">
        <v>2388</v>
      </c>
      <c r="G2730">
        <v>5</v>
      </c>
      <c r="H2730" t="s">
        <v>2536</v>
      </c>
      <c r="I2730" t="s">
        <v>2537</v>
      </c>
      <c r="J2730">
        <v>1</v>
      </c>
      <c r="K2730" t="s">
        <v>20</v>
      </c>
      <c r="L2730" t="s">
        <v>22</v>
      </c>
      <c r="M2730" t="s">
        <v>20</v>
      </c>
      <c r="N2730" t="s">
        <v>20</v>
      </c>
      <c r="O2730" t="s">
        <v>22</v>
      </c>
      <c r="P2730" t="s">
        <v>20</v>
      </c>
      <c r="Q2730" t="s">
        <v>20</v>
      </c>
      <c r="T2730" t="s">
        <v>2538</v>
      </c>
    </row>
    <row r="2731" spans="1:20" x14ac:dyDescent="0.3">
      <c r="A2731" t="s">
        <v>2540</v>
      </c>
      <c r="B2731" s="2" t="s">
        <v>7775</v>
      </c>
      <c r="D2731" t="s">
        <v>20</v>
      </c>
      <c r="E2731" t="s">
        <v>22</v>
      </c>
      <c r="F2731" t="s">
        <v>2388</v>
      </c>
      <c r="G2731">
        <v>5</v>
      </c>
      <c r="H2731" t="s">
        <v>2536</v>
      </c>
      <c r="I2731" t="s">
        <v>2537</v>
      </c>
      <c r="J2731">
        <v>1</v>
      </c>
      <c r="K2731" t="s">
        <v>20</v>
      </c>
      <c r="L2731" t="s">
        <v>22</v>
      </c>
      <c r="M2731" t="s">
        <v>20</v>
      </c>
      <c r="N2731" t="s">
        <v>20</v>
      </c>
      <c r="O2731" t="s">
        <v>22</v>
      </c>
      <c r="P2731" t="s">
        <v>20</v>
      </c>
      <c r="Q2731" t="s">
        <v>20</v>
      </c>
      <c r="T2731" t="s">
        <v>2538</v>
      </c>
    </row>
    <row r="2732" spans="1:20" x14ac:dyDescent="0.3">
      <c r="A2732" t="s">
        <v>2541</v>
      </c>
      <c r="B2732" s="2" t="s">
        <v>7776</v>
      </c>
      <c r="D2732" t="s">
        <v>20</v>
      </c>
      <c r="E2732" t="s">
        <v>22</v>
      </c>
      <c r="F2732" t="s">
        <v>2388</v>
      </c>
      <c r="G2732">
        <v>5</v>
      </c>
      <c r="H2732" t="s">
        <v>2536</v>
      </c>
      <c r="I2732" t="s">
        <v>2537</v>
      </c>
      <c r="J2732">
        <v>1</v>
      </c>
      <c r="K2732" t="s">
        <v>20</v>
      </c>
      <c r="L2732" t="s">
        <v>22</v>
      </c>
      <c r="M2732" t="s">
        <v>20</v>
      </c>
      <c r="N2732" t="s">
        <v>20</v>
      </c>
      <c r="O2732" t="s">
        <v>22</v>
      </c>
      <c r="P2732" t="s">
        <v>20</v>
      </c>
      <c r="Q2732" t="s">
        <v>20</v>
      </c>
      <c r="S2732" t="s">
        <v>2546</v>
      </c>
      <c r="T2732" t="s">
        <v>2538</v>
      </c>
    </row>
    <row r="2733" spans="1:20" x14ac:dyDescent="0.3">
      <c r="A2733" t="s">
        <v>2543</v>
      </c>
      <c r="B2733" s="2" t="s">
        <v>7777</v>
      </c>
      <c r="D2733" t="s">
        <v>20</v>
      </c>
      <c r="E2733" t="s">
        <v>22</v>
      </c>
      <c r="F2733" t="s">
        <v>2388</v>
      </c>
      <c r="G2733">
        <v>5</v>
      </c>
      <c r="H2733" t="s">
        <v>2536</v>
      </c>
      <c r="I2733" t="s">
        <v>2537</v>
      </c>
      <c r="J2733">
        <v>1</v>
      </c>
      <c r="K2733" t="s">
        <v>20</v>
      </c>
      <c r="L2733" t="s">
        <v>22</v>
      </c>
      <c r="M2733" t="s">
        <v>20</v>
      </c>
      <c r="N2733" t="s">
        <v>20</v>
      </c>
      <c r="O2733" t="s">
        <v>22</v>
      </c>
      <c r="P2733" t="s">
        <v>20</v>
      </c>
      <c r="Q2733" t="s">
        <v>20</v>
      </c>
      <c r="S2733" t="s">
        <v>2548</v>
      </c>
      <c r="T2733" t="s">
        <v>2538</v>
      </c>
    </row>
    <row r="2734" spans="1:20" x14ac:dyDescent="0.3">
      <c r="A2734" t="s">
        <v>2545</v>
      </c>
      <c r="B2734" s="2" t="s">
        <v>7778</v>
      </c>
      <c r="D2734" t="s">
        <v>20</v>
      </c>
      <c r="E2734" t="s">
        <v>22</v>
      </c>
      <c r="F2734" t="s">
        <v>2388</v>
      </c>
      <c r="G2734">
        <v>5</v>
      </c>
      <c r="H2734" t="s">
        <v>2536</v>
      </c>
      <c r="I2734" t="s">
        <v>2537</v>
      </c>
      <c r="J2734">
        <v>1</v>
      </c>
      <c r="K2734" t="s">
        <v>20</v>
      </c>
      <c r="L2734" t="s">
        <v>22</v>
      </c>
      <c r="M2734" t="s">
        <v>20</v>
      </c>
      <c r="N2734" t="s">
        <v>20</v>
      </c>
      <c r="O2734" t="s">
        <v>22</v>
      </c>
      <c r="P2734" t="s">
        <v>20</v>
      </c>
      <c r="Q2734" t="s">
        <v>20</v>
      </c>
      <c r="T2734" t="s">
        <v>2538</v>
      </c>
    </row>
    <row r="2735" spans="1:20" x14ac:dyDescent="0.3">
      <c r="A2735" t="s">
        <v>2547</v>
      </c>
      <c r="B2735" s="2" t="s">
        <v>7779</v>
      </c>
      <c r="D2735" t="s">
        <v>20</v>
      </c>
      <c r="E2735" t="s">
        <v>22</v>
      </c>
      <c r="F2735" t="s">
        <v>2388</v>
      </c>
      <c r="G2735">
        <v>5</v>
      </c>
      <c r="H2735" t="s">
        <v>2536</v>
      </c>
      <c r="I2735" t="s">
        <v>2537</v>
      </c>
      <c r="J2735">
        <v>1</v>
      </c>
      <c r="K2735" t="s">
        <v>20</v>
      </c>
      <c r="L2735" t="s">
        <v>22</v>
      </c>
      <c r="M2735" t="s">
        <v>20</v>
      </c>
      <c r="N2735" t="s">
        <v>20</v>
      </c>
      <c r="O2735" t="s">
        <v>22</v>
      </c>
      <c r="P2735" t="s">
        <v>20</v>
      </c>
      <c r="Q2735" t="s">
        <v>20</v>
      </c>
      <c r="T2735" t="s">
        <v>2538</v>
      </c>
    </row>
    <row r="2736" spans="1:20" x14ac:dyDescent="0.3">
      <c r="A2736" t="s">
        <v>2549</v>
      </c>
      <c r="B2736" s="2" t="s">
        <v>7780</v>
      </c>
      <c r="D2736" t="s">
        <v>20</v>
      </c>
      <c r="E2736" t="s">
        <v>22</v>
      </c>
      <c r="F2736" t="s">
        <v>2388</v>
      </c>
      <c r="G2736">
        <v>5</v>
      </c>
      <c r="H2736" t="s">
        <v>2536</v>
      </c>
      <c r="I2736" t="s">
        <v>2537</v>
      </c>
      <c r="J2736">
        <v>1</v>
      </c>
      <c r="K2736" t="s">
        <v>20</v>
      </c>
      <c r="L2736" t="s">
        <v>22</v>
      </c>
      <c r="M2736" t="s">
        <v>20</v>
      </c>
      <c r="N2736" t="s">
        <v>20</v>
      </c>
      <c r="O2736" t="s">
        <v>22</v>
      </c>
      <c r="P2736" t="s">
        <v>20</v>
      </c>
      <c r="Q2736" t="s">
        <v>20</v>
      </c>
      <c r="S2736" t="s">
        <v>2554</v>
      </c>
      <c r="T2736" t="s">
        <v>2538</v>
      </c>
    </row>
    <row r="2737" spans="1:20" x14ac:dyDescent="0.3">
      <c r="A2737" t="s">
        <v>2552</v>
      </c>
      <c r="B2737" s="2" t="s">
        <v>7781</v>
      </c>
      <c r="D2737" t="s">
        <v>20</v>
      </c>
      <c r="E2737" t="s">
        <v>22</v>
      </c>
      <c r="F2737" t="s">
        <v>2388</v>
      </c>
      <c r="G2737">
        <v>5</v>
      </c>
      <c r="H2737" t="s">
        <v>2536</v>
      </c>
      <c r="I2737" t="s">
        <v>2537</v>
      </c>
      <c r="J2737">
        <v>1</v>
      </c>
      <c r="K2737" t="s">
        <v>20</v>
      </c>
      <c r="L2737" t="s">
        <v>22</v>
      </c>
      <c r="M2737" t="s">
        <v>20</v>
      </c>
      <c r="N2737" t="s">
        <v>20</v>
      </c>
      <c r="O2737" t="s">
        <v>22</v>
      </c>
      <c r="P2737" t="s">
        <v>20</v>
      </c>
      <c r="Q2737" t="s">
        <v>20</v>
      </c>
      <c r="S2737" t="s">
        <v>2556</v>
      </c>
      <c r="T2737" t="s">
        <v>2538</v>
      </c>
    </row>
    <row r="2738" spans="1:20" x14ac:dyDescent="0.3">
      <c r="A2738" t="s">
        <v>2553</v>
      </c>
      <c r="B2738" s="2" t="s">
        <v>7782</v>
      </c>
      <c r="D2738" t="s">
        <v>20</v>
      </c>
      <c r="E2738" t="s">
        <v>22</v>
      </c>
      <c r="F2738" t="s">
        <v>2388</v>
      </c>
      <c r="G2738">
        <v>5</v>
      </c>
      <c r="H2738" t="s">
        <v>2536</v>
      </c>
      <c r="I2738" t="s">
        <v>2537</v>
      </c>
      <c r="J2738">
        <v>1</v>
      </c>
      <c r="K2738" t="s">
        <v>20</v>
      </c>
      <c r="L2738" t="s">
        <v>22</v>
      </c>
      <c r="M2738" t="s">
        <v>20</v>
      </c>
      <c r="N2738" t="s">
        <v>20</v>
      </c>
      <c r="O2738" t="s">
        <v>22</v>
      </c>
      <c r="P2738" t="s">
        <v>20</v>
      </c>
      <c r="Q2738" t="s">
        <v>20</v>
      </c>
      <c r="T2738" t="s">
        <v>2577</v>
      </c>
    </row>
    <row r="2739" spans="1:20" x14ac:dyDescent="0.3">
      <c r="A2739" t="s">
        <v>2555</v>
      </c>
      <c r="B2739" s="2" t="s">
        <v>7783</v>
      </c>
      <c r="D2739" t="s">
        <v>20</v>
      </c>
      <c r="E2739" t="s">
        <v>22</v>
      </c>
      <c r="F2739" t="s">
        <v>2388</v>
      </c>
      <c r="G2739">
        <v>5</v>
      </c>
      <c r="H2739" t="s">
        <v>2536</v>
      </c>
      <c r="I2739" t="s">
        <v>2537</v>
      </c>
      <c r="J2739">
        <v>2</v>
      </c>
      <c r="K2739" t="s">
        <v>20</v>
      </c>
      <c r="L2739" t="s">
        <v>22</v>
      </c>
      <c r="M2739" t="s">
        <v>20</v>
      </c>
      <c r="N2739" t="s">
        <v>20</v>
      </c>
      <c r="O2739" t="s">
        <v>22</v>
      </c>
      <c r="P2739" t="s">
        <v>20</v>
      </c>
      <c r="Q2739" t="s">
        <v>20</v>
      </c>
      <c r="T2739" t="s">
        <v>2577</v>
      </c>
    </row>
    <row r="2740" spans="1:20" x14ac:dyDescent="0.3">
      <c r="A2740" t="s">
        <v>2575</v>
      </c>
      <c r="B2740" s="2" t="s">
        <v>7784</v>
      </c>
      <c r="D2740" t="s">
        <v>20</v>
      </c>
      <c r="E2740" t="s">
        <v>22</v>
      </c>
      <c r="F2740" t="s">
        <v>2388</v>
      </c>
      <c r="G2740">
        <v>2</v>
      </c>
      <c r="H2740" t="s">
        <v>2536</v>
      </c>
      <c r="I2740" t="s">
        <v>2576</v>
      </c>
      <c r="J2740">
        <v>2</v>
      </c>
      <c r="K2740" t="s">
        <v>20</v>
      </c>
      <c r="L2740" t="s">
        <v>22</v>
      </c>
      <c r="M2740" t="s">
        <v>20</v>
      </c>
      <c r="N2740" t="s">
        <v>20</v>
      </c>
      <c r="O2740" t="s">
        <v>22</v>
      </c>
      <c r="P2740" t="s">
        <v>20</v>
      </c>
      <c r="Q2740" t="s">
        <v>20</v>
      </c>
      <c r="T2740" t="s">
        <v>2577</v>
      </c>
    </row>
    <row r="2741" spans="1:20" x14ac:dyDescent="0.3">
      <c r="A2741" t="s">
        <v>2579</v>
      </c>
      <c r="B2741" s="2" t="s">
        <v>7785</v>
      </c>
      <c r="D2741" t="s">
        <v>20</v>
      </c>
      <c r="E2741" t="s">
        <v>22</v>
      </c>
      <c r="F2741" t="s">
        <v>2388</v>
      </c>
      <c r="G2741">
        <v>2</v>
      </c>
      <c r="H2741" t="s">
        <v>2536</v>
      </c>
      <c r="I2741" t="s">
        <v>2576</v>
      </c>
      <c r="J2741">
        <v>2</v>
      </c>
      <c r="K2741" t="s">
        <v>20</v>
      </c>
      <c r="L2741" t="s">
        <v>22</v>
      </c>
      <c r="M2741" t="s">
        <v>20</v>
      </c>
      <c r="N2741" t="s">
        <v>20</v>
      </c>
      <c r="O2741" t="s">
        <v>22</v>
      </c>
      <c r="P2741" t="s">
        <v>20</v>
      </c>
      <c r="Q2741" t="s">
        <v>20</v>
      </c>
      <c r="T2741" t="s">
        <v>2577</v>
      </c>
    </row>
    <row r="2742" spans="1:20" x14ac:dyDescent="0.3">
      <c r="A2742" t="s">
        <v>2581</v>
      </c>
      <c r="B2742" s="2" t="s">
        <v>7786</v>
      </c>
      <c r="D2742" t="s">
        <v>20</v>
      </c>
      <c r="E2742" t="s">
        <v>22</v>
      </c>
      <c r="F2742" t="s">
        <v>2388</v>
      </c>
      <c r="G2742">
        <v>2</v>
      </c>
      <c r="H2742" t="s">
        <v>2536</v>
      </c>
      <c r="I2742" t="s">
        <v>2576</v>
      </c>
      <c r="J2742">
        <v>2</v>
      </c>
      <c r="K2742" t="s">
        <v>20</v>
      </c>
      <c r="L2742" t="s">
        <v>22</v>
      </c>
      <c r="M2742" t="s">
        <v>20</v>
      </c>
      <c r="N2742" t="s">
        <v>20</v>
      </c>
      <c r="O2742" t="s">
        <v>22</v>
      </c>
      <c r="P2742" t="s">
        <v>20</v>
      </c>
      <c r="Q2742" t="s">
        <v>20</v>
      </c>
      <c r="T2742" t="s">
        <v>2577</v>
      </c>
    </row>
    <row r="2743" spans="1:20" x14ac:dyDescent="0.3">
      <c r="A2743" t="s">
        <v>2582</v>
      </c>
      <c r="B2743" s="2" t="s">
        <v>7787</v>
      </c>
      <c r="D2743" t="s">
        <v>20</v>
      </c>
      <c r="E2743" t="s">
        <v>22</v>
      </c>
      <c r="F2743" t="s">
        <v>2388</v>
      </c>
      <c r="G2743">
        <v>2</v>
      </c>
      <c r="H2743" t="s">
        <v>2536</v>
      </c>
      <c r="I2743" t="s">
        <v>2576</v>
      </c>
      <c r="J2743">
        <v>2</v>
      </c>
      <c r="K2743" t="s">
        <v>20</v>
      </c>
      <c r="L2743" t="s">
        <v>22</v>
      </c>
      <c r="M2743" t="s">
        <v>20</v>
      </c>
      <c r="N2743" t="s">
        <v>20</v>
      </c>
      <c r="O2743" t="s">
        <v>22</v>
      </c>
      <c r="P2743" t="s">
        <v>20</v>
      </c>
      <c r="Q2743" t="s">
        <v>20</v>
      </c>
      <c r="T2743" t="s">
        <v>2577</v>
      </c>
    </row>
    <row r="2744" spans="1:20" x14ac:dyDescent="0.3">
      <c r="A2744" t="s">
        <v>2584</v>
      </c>
      <c r="B2744" s="2" t="s">
        <v>7788</v>
      </c>
      <c r="D2744" t="s">
        <v>20</v>
      </c>
      <c r="E2744" t="s">
        <v>22</v>
      </c>
      <c r="F2744" t="s">
        <v>2388</v>
      </c>
      <c r="G2744">
        <v>2</v>
      </c>
      <c r="H2744" t="s">
        <v>2536</v>
      </c>
      <c r="I2744" t="s">
        <v>2576</v>
      </c>
      <c r="J2744">
        <v>2</v>
      </c>
      <c r="K2744" t="s">
        <v>20</v>
      </c>
      <c r="L2744" t="s">
        <v>22</v>
      </c>
      <c r="M2744" t="s">
        <v>20</v>
      </c>
      <c r="N2744" t="s">
        <v>20</v>
      </c>
      <c r="O2744" t="s">
        <v>22</v>
      </c>
      <c r="P2744" t="s">
        <v>20</v>
      </c>
      <c r="Q2744" t="s">
        <v>20</v>
      </c>
      <c r="T2744" t="s">
        <v>2577</v>
      </c>
    </row>
    <row r="2745" spans="1:20" x14ac:dyDescent="0.3">
      <c r="A2745" t="s">
        <v>2585</v>
      </c>
      <c r="B2745" s="2" t="s">
        <v>7789</v>
      </c>
      <c r="D2745" t="s">
        <v>20</v>
      </c>
      <c r="E2745" t="s">
        <v>22</v>
      </c>
      <c r="F2745" t="s">
        <v>2388</v>
      </c>
      <c r="G2745">
        <v>2</v>
      </c>
      <c r="H2745" t="s">
        <v>2536</v>
      </c>
      <c r="I2745" t="s">
        <v>2576</v>
      </c>
      <c r="J2745">
        <v>2</v>
      </c>
      <c r="K2745" t="s">
        <v>20</v>
      </c>
      <c r="L2745" t="s">
        <v>22</v>
      </c>
      <c r="M2745" t="s">
        <v>20</v>
      </c>
      <c r="N2745" t="s">
        <v>20</v>
      </c>
      <c r="O2745" t="s">
        <v>22</v>
      </c>
      <c r="P2745" t="s">
        <v>20</v>
      </c>
      <c r="Q2745" t="s">
        <v>20</v>
      </c>
      <c r="T2745" t="s">
        <v>2577</v>
      </c>
    </row>
    <row r="2746" spans="1:20" x14ac:dyDescent="0.3">
      <c r="A2746" t="s">
        <v>2586</v>
      </c>
      <c r="B2746" s="2" t="s">
        <v>7790</v>
      </c>
      <c r="D2746" t="s">
        <v>20</v>
      </c>
      <c r="E2746" t="s">
        <v>22</v>
      </c>
      <c r="F2746" t="s">
        <v>2388</v>
      </c>
      <c r="G2746">
        <v>2</v>
      </c>
      <c r="H2746" t="s">
        <v>2536</v>
      </c>
      <c r="I2746" t="s">
        <v>2576</v>
      </c>
      <c r="J2746">
        <v>2</v>
      </c>
      <c r="K2746" t="s">
        <v>20</v>
      </c>
      <c r="L2746" t="s">
        <v>22</v>
      </c>
      <c r="M2746" t="s">
        <v>20</v>
      </c>
      <c r="N2746" t="s">
        <v>20</v>
      </c>
      <c r="O2746" t="s">
        <v>22</v>
      </c>
      <c r="P2746" t="s">
        <v>20</v>
      </c>
      <c r="Q2746" t="s">
        <v>20</v>
      </c>
      <c r="T2746" t="s">
        <v>2577</v>
      </c>
    </row>
    <row r="2747" spans="1:20" x14ac:dyDescent="0.3">
      <c r="A2747" t="s">
        <v>2587</v>
      </c>
      <c r="B2747" s="2" t="s">
        <v>7791</v>
      </c>
      <c r="D2747" t="s">
        <v>20</v>
      </c>
      <c r="E2747" t="s">
        <v>22</v>
      </c>
      <c r="F2747" t="s">
        <v>2388</v>
      </c>
      <c r="G2747">
        <v>2</v>
      </c>
      <c r="H2747" t="s">
        <v>2536</v>
      </c>
      <c r="I2747" t="s">
        <v>2576</v>
      </c>
      <c r="J2747">
        <v>2</v>
      </c>
      <c r="K2747" t="s">
        <v>20</v>
      </c>
      <c r="L2747" t="s">
        <v>22</v>
      </c>
      <c r="M2747" t="s">
        <v>20</v>
      </c>
      <c r="N2747" t="s">
        <v>20</v>
      </c>
      <c r="O2747" t="s">
        <v>22</v>
      </c>
      <c r="P2747" t="s">
        <v>20</v>
      </c>
      <c r="Q2747" t="s">
        <v>20</v>
      </c>
      <c r="T2747" t="s">
        <v>2577</v>
      </c>
    </row>
    <row r="2748" spans="1:20" x14ac:dyDescent="0.3">
      <c r="A2748" t="s">
        <v>2588</v>
      </c>
      <c r="B2748" s="2" t="s">
        <v>7792</v>
      </c>
      <c r="D2748" t="s">
        <v>20</v>
      </c>
      <c r="E2748" t="s">
        <v>22</v>
      </c>
      <c r="F2748" t="s">
        <v>2388</v>
      </c>
      <c r="G2748">
        <v>2</v>
      </c>
      <c r="H2748" t="s">
        <v>2536</v>
      </c>
      <c r="I2748" t="s">
        <v>2576</v>
      </c>
      <c r="J2748">
        <v>2</v>
      </c>
      <c r="K2748" t="s">
        <v>20</v>
      </c>
      <c r="L2748" t="s">
        <v>22</v>
      </c>
      <c r="M2748" t="s">
        <v>20</v>
      </c>
      <c r="N2748" t="s">
        <v>20</v>
      </c>
      <c r="O2748" t="s">
        <v>22</v>
      </c>
      <c r="P2748" t="s">
        <v>20</v>
      </c>
      <c r="Q2748" t="s">
        <v>20</v>
      </c>
      <c r="T2748" t="s">
        <v>2577</v>
      </c>
    </row>
    <row r="2749" spans="1:20" x14ac:dyDescent="0.3">
      <c r="A2749" t="s">
        <v>2589</v>
      </c>
      <c r="B2749" s="2" t="s">
        <v>7793</v>
      </c>
      <c r="D2749" t="s">
        <v>20</v>
      </c>
      <c r="E2749" t="s">
        <v>22</v>
      </c>
      <c r="F2749" t="s">
        <v>2388</v>
      </c>
      <c r="G2749">
        <v>2</v>
      </c>
      <c r="H2749" t="s">
        <v>2536</v>
      </c>
      <c r="I2749" t="s">
        <v>2576</v>
      </c>
      <c r="J2749">
        <v>2</v>
      </c>
      <c r="K2749" t="s">
        <v>20</v>
      </c>
      <c r="L2749" t="s">
        <v>20</v>
      </c>
      <c r="M2749" t="s">
        <v>22</v>
      </c>
      <c r="N2749" t="s">
        <v>20</v>
      </c>
      <c r="O2749" t="s">
        <v>22</v>
      </c>
      <c r="P2749" t="s">
        <v>20</v>
      </c>
      <c r="Q2749" t="s">
        <v>20</v>
      </c>
      <c r="T2749" t="s">
        <v>2577</v>
      </c>
    </row>
    <row r="2750" spans="1:20" x14ac:dyDescent="0.3">
      <c r="A2750" t="s">
        <v>2603</v>
      </c>
      <c r="B2750" s="2" t="s">
        <v>7794</v>
      </c>
      <c r="D2750" t="s">
        <v>20</v>
      </c>
      <c r="E2750" t="s">
        <v>22</v>
      </c>
      <c r="F2750" t="s">
        <v>2388</v>
      </c>
      <c r="G2750">
        <v>4</v>
      </c>
      <c r="H2750" t="s">
        <v>2536</v>
      </c>
      <c r="I2750" t="s">
        <v>2576</v>
      </c>
      <c r="J2750">
        <v>2</v>
      </c>
      <c r="K2750" t="s">
        <v>20</v>
      </c>
      <c r="L2750" t="s">
        <v>22</v>
      </c>
      <c r="M2750" t="s">
        <v>20</v>
      </c>
      <c r="N2750" t="s">
        <v>20</v>
      </c>
      <c r="O2750" t="s">
        <v>22</v>
      </c>
      <c r="P2750" t="s">
        <v>20</v>
      </c>
      <c r="Q2750" t="s">
        <v>20</v>
      </c>
      <c r="T2750" t="s">
        <v>2577</v>
      </c>
    </row>
    <row r="2751" spans="1:20" x14ac:dyDescent="0.3">
      <c r="A2751" t="s">
        <v>2605</v>
      </c>
      <c r="B2751" s="2" t="s">
        <v>7795</v>
      </c>
      <c r="D2751" t="s">
        <v>20</v>
      </c>
      <c r="E2751" t="s">
        <v>22</v>
      </c>
      <c r="F2751" t="s">
        <v>2388</v>
      </c>
      <c r="G2751">
        <v>4</v>
      </c>
      <c r="H2751" t="s">
        <v>2536</v>
      </c>
      <c r="I2751" t="s">
        <v>2576</v>
      </c>
      <c r="J2751">
        <v>2</v>
      </c>
      <c r="K2751" t="s">
        <v>20</v>
      </c>
      <c r="L2751" t="s">
        <v>22</v>
      </c>
      <c r="M2751" t="s">
        <v>20</v>
      </c>
      <c r="N2751" t="s">
        <v>20</v>
      </c>
      <c r="O2751" t="s">
        <v>22</v>
      </c>
      <c r="P2751" t="s">
        <v>20</v>
      </c>
      <c r="Q2751" t="s">
        <v>20</v>
      </c>
      <c r="T2751" t="s">
        <v>2577</v>
      </c>
    </row>
    <row r="2752" spans="1:20" x14ac:dyDescent="0.3">
      <c r="A2752" t="s">
        <v>2606</v>
      </c>
      <c r="B2752" s="2" t="s">
        <v>7796</v>
      </c>
      <c r="D2752" t="s">
        <v>20</v>
      </c>
      <c r="E2752" t="s">
        <v>22</v>
      </c>
      <c r="F2752" t="s">
        <v>2388</v>
      </c>
      <c r="G2752">
        <v>4</v>
      </c>
      <c r="H2752" t="s">
        <v>2536</v>
      </c>
      <c r="I2752" t="s">
        <v>2576</v>
      </c>
      <c r="J2752">
        <v>2</v>
      </c>
      <c r="K2752" t="s">
        <v>20</v>
      </c>
      <c r="L2752" t="s">
        <v>22</v>
      </c>
      <c r="M2752" t="s">
        <v>20</v>
      </c>
      <c r="N2752" t="s">
        <v>20</v>
      </c>
      <c r="O2752" t="s">
        <v>22</v>
      </c>
      <c r="P2752" t="s">
        <v>20</v>
      </c>
      <c r="Q2752" t="s">
        <v>20</v>
      </c>
      <c r="T2752" t="s">
        <v>2577</v>
      </c>
    </row>
    <row r="2753" spans="1:20" x14ac:dyDescent="0.3">
      <c r="A2753" t="s">
        <v>2608</v>
      </c>
      <c r="B2753" s="2" t="s">
        <v>7797</v>
      </c>
      <c r="D2753" t="s">
        <v>20</v>
      </c>
      <c r="E2753" t="s">
        <v>22</v>
      </c>
      <c r="F2753" t="s">
        <v>2388</v>
      </c>
      <c r="G2753">
        <v>4</v>
      </c>
      <c r="H2753" t="s">
        <v>2536</v>
      </c>
      <c r="I2753" t="s">
        <v>2576</v>
      </c>
      <c r="J2753">
        <v>2</v>
      </c>
      <c r="K2753" t="s">
        <v>20</v>
      </c>
      <c r="L2753" t="s">
        <v>22</v>
      </c>
      <c r="M2753" t="s">
        <v>20</v>
      </c>
      <c r="N2753" t="s">
        <v>20</v>
      </c>
      <c r="O2753" t="s">
        <v>22</v>
      </c>
      <c r="P2753" t="s">
        <v>20</v>
      </c>
      <c r="Q2753" t="s">
        <v>20</v>
      </c>
      <c r="T2753" t="s">
        <v>2577</v>
      </c>
    </row>
    <row r="2754" spans="1:20" x14ac:dyDescent="0.3">
      <c r="A2754" t="s">
        <v>2609</v>
      </c>
      <c r="B2754" s="2" t="s">
        <v>7798</v>
      </c>
      <c r="D2754" t="s">
        <v>20</v>
      </c>
      <c r="E2754" t="s">
        <v>22</v>
      </c>
      <c r="F2754" t="s">
        <v>2388</v>
      </c>
      <c r="G2754">
        <v>4</v>
      </c>
      <c r="H2754" t="s">
        <v>2536</v>
      </c>
      <c r="I2754" t="s">
        <v>2576</v>
      </c>
      <c r="J2754">
        <v>2</v>
      </c>
      <c r="K2754" t="s">
        <v>20</v>
      </c>
      <c r="L2754" t="s">
        <v>22</v>
      </c>
      <c r="M2754" t="s">
        <v>20</v>
      </c>
      <c r="N2754" t="s">
        <v>20</v>
      </c>
      <c r="O2754" t="s">
        <v>22</v>
      </c>
      <c r="P2754" t="s">
        <v>20</v>
      </c>
      <c r="Q2754" t="s">
        <v>20</v>
      </c>
      <c r="T2754" t="s">
        <v>2577</v>
      </c>
    </row>
    <row r="2755" spans="1:20" x14ac:dyDescent="0.3">
      <c r="A2755" t="s">
        <v>2610</v>
      </c>
      <c r="B2755" s="2" t="s">
        <v>7799</v>
      </c>
      <c r="D2755" t="s">
        <v>20</v>
      </c>
      <c r="E2755" t="s">
        <v>22</v>
      </c>
      <c r="F2755" t="s">
        <v>2388</v>
      </c>
      <c r="G2755">
        <v>4</v>
      </c>
      <c r="H2755" t="s">
        <v>2536</v>
      </c>
      <c r="I2755" t="s">
        <v>2576</v>
      </c>
      <c r="J2755">
        <v>2</v>
      </c>
      <c r="K2755" t="s">
        <v>20</v>
      </c>
      <c r="L2755" t="s">
        <v>22</v>
      </c>
      <c r="M2755" t="s">
        <v>20</v>
      </c>
      <c r="N2755" t="s">
        <v>20</v>
      </c>
      <c r="O2755" t="s">
        <v>22</v>
      </c>
      <c r="P2755" t="s">
        <v>20</v>
      </c>
      <c r="Q2755" t="s">
        <v>20</v>
      </c>
      <c r="T2755" t="s">
        <v>2577</v>
      </c>
    </row>
    <row r="2756" spans="1:20" x14ac:dyDescent="0.3">
      <c r="A2756" t="s">
        <v>2611</v>
      </c>
      <c r="B2756" s="2" t="s">
        <v>7800</v>
      </c>
      <c r="D2756" t="s">
        <v>20</v>
      </c>
      <c r="E2756" t="s">
        <v>22</v>
      </c>
      <c r="F2756" t="s">
        <v>2388</v>
      </c>
      <c r="G2756">
        <v>4</v>
      </c>
      <c r="H2756" t="s">
        <v>2536</v>
      </c>
      <c r="I2756" t="s">
        <v>2576</v>
      </c>
      <c r="J2756">
        <v>2</v>
      </c>
      <c r="K2756" t="s">
        <v>20</v>
      </c>
      <c r="L2756" t="s">
        <v>22</v>
      </c>
      <c r="M2756" t="s">
        <v>20</v>
      </c>
      <c r="N2756" t="s">
        <v>20</v>
      </c>
      <c r="O2756" t="s">
        <v>22</v>
      </c>
      <c r="P2756" t="s">
        <v>20</v>
      </c>
      <c r="Q2756" t="s">
        <v>20</v>
      </c>
      <c r="S2756" t="s">
        <v>2615</v>
      </c>
      <c r="T2756" t="s">
        <v>2577</v>
      </c>
    </row>
    <row r="2757" spans="1:20" x14ac:dyDescent="0.3">
      <c r="A2757" t="s">
        <v>2612</v>
      </c>
      <c r="B2757" s="2" t="s">
        <v>7801</v>
      </c>
      <c r="D2757" t="s">
        <v>20</v>
      </c>
      <c r="E2757" t="s">
        <v>22</v>
      </c>
      <c r="F2757" t="s">
        <v>2388</v>
      </c>
      <c r="G2757">
        <v>4</v>
      </c>
      <c r="H2757" t="s">
        <v>2536</v>
      </c>
      <c r="I2757" t="s">
        <v>2576</v>
      </c>
      <c r="J2757">
        <v>2</v>
      </c>
      <c r="K2757" t="s">
        <v>20</v>
      </c>
      <c r="L2757" t="s">
        <v>22</v>
      </c>
      <c r="M2757" t="s">
        <v>20</v>
      </c>
      <c r="N2757" t="s">
        <v>20</v>
      </c>
      <c r="O2757" t="s">
        <v>22</v>
      </c>
      <c r="P2757" t="s">
        <v>20</v>
      </c>
      <c r="Q2757" t="s">
        <v>20</v>
      </c>
      <c r="T2757" t="s">
        <v>2577</v>
      </c>
    </row>
    <row r="2758" spans="1:20" x14ac:dyDescent="0.3">
      <c r="A2758" t="s">
        <v>2614</v>
      </c>
      <c r="B2758" s="2" t="s">
        <v>7802</v>
      </c>
      <c r="D2758" t="s">
        <v>20</v>
      </c>
      <c r="E2758" t="s">
        <v>22</v>
      </c>
      <c r="F2758" t="s">
        <v>2388</v>
      </c>
      <c r="G2758">
        <v>4</v>
      </c>
      <c r="H2758" t="s">
        <v>2536</v>
      </c>
      <c r="I2758" t="s">
        <v>2576</v>
      </c>
      <c r="J2758">
        <v>2</v>
      </c>
      <c r="K2758" t="s">
        <v>20</v>
      </c>
      <c r="L2758" t="s">
        <v>22</v>
      </c>
      <c r="M2758" t="s">
        <v>20</v>
      </c>
      <c r="N2758" t="s">
        <v>20</v>
      </c>
      <c r="O2758" t="s">
        <v>22</v>
      </c>
      <c r="P2758" t="s">
        <v>20</v>
      </c>
      <c r="Q2758" t="s">
        <v>20</v>
      </c>
      <c r="T2758" t="s">
        <v>2577</v>
      </c>
    </row>
    <row r="2759" spans="1:20" x14ac:dyDescent="0.3">
      <c r="A2759" t="s">
        <v>2616</v>
      </c>
      <c r="B2759" s="2" t="s">
        <v>7803</v>
      </c>
      <c r="D2759" t="s">
        <v>20</v>
      </c>
      <c r="E2759" t="s">
        <v>22</v>
      </c>
      <c r="F2759" t="s">
        <v>2388</v>
      </c>
      <c r="G2759">
        <v>4</v>
      </c>
      <c r="H2759" t="s">
        <v>2536</v>
      </c>
      <c r="I2759" t="s">
        <v>2576</v>
      </c>
      <c r="J2759">
        <v>2</v>
      </c>
      <c r="K2759" t="s">
        <v>20</v>
      </c>
      <c r="L2759" t="s">
        <v>22</v>
      </c>
      <c r="M2759" t="s">
        <v>20</v>
      </c>
      <c r="N2759" t="s">
        <v>20</v>
      </c>
      <c r="O2759" t="s">
        <v>22</v>
      </c>
      <c r="P2759" t="s">
        <v>20</v>
      </c>
      <c r="Q2759" t="s">
        <v>20</v>
      </c>
      <c r="T2759" t="s">
        <v>2577</v>
      </c>
    </row>
    <row r="2760" spans="1:20" x14ac:dyDescent="0.3">
      <c r="A2760" t="s">
        <v>2618</v>
      </c>
      <c r="B2760" s="2" t="s">
        <v>7804</v>
      </c>
      <c r="D2760" t="s">
        <v>20</v>
      </c>
      <c r="E2760" t="s">
        <v>22</v>
      </c>
      <c r="F2760" t="s">
        <v>2388</v>
      </c>
      <c r="G2760">
        <v>5</v>
      </c>
      <c r="H2760" t="s">
        <v>2536</v>
      </c>
      <c r="I2760" t="s">
        <v>2576</v>
      </c>
      <c r="J2760">
        <v>2</v>
      </c>
      <c r="K2760" t="s">
        <v>20</v>
      </c>
      <c r="L2760" t="s">
        <v>22</v>
      </c>
      <c r="M2760" t="s">
        <v>20</v>
      </c>
      <c r="N2760" t="s">
        <v>20</v>
      </c>
      <c r="O2760" t="s">
        <v>22</v>
      </c>
      <c r="P2760" t="s">
        <v>20</v>
      </c>
      <c r="Q2760" t="s">
        <v>20</v>
      </c>
      <c r="T2760" t="s">
        <v>2577</v>
      </c>
    </row>
    <row r="2761" spans="1:20" x14ac:dyDescent="0.3">
      <c r="A2761" t="s">
        <v>2619</v>
      </c>
      <c r="B2761" s="2" t="s">
        <v>7805</v>
      </c>
      <c r="D2761" t="s">
        <v>20</v>
      </c>
      <c r="E2761" t="s">
        <v>22</v>
      </c>
      <c r="F2761" t="s">
        <v>2388</v>
      </c>
      <c r="G2761">
        <v>5</v>
      </c>
      <c r="H2761" t="s">
        <v>2536</v>
      </c>
      <c r="I2761" t="s">
        <v>2576</v>
      </c>
      <c r="J2761">
        <v>2</v>
      </c>
      <c r="K2761" t="s">
        <v>20</v>
      </c>
      <c r="L2761" t="s">
        <v>22</v>
      </c>
      <c r="M2761" t="s">
        <v>20</v>
      </c>
      <c r="N2761" t="s">
        <v>20</v>
      </c>
      <c r="O2761" t="s">
        <v>22</v>
      </c>
      <c r="P2761" t="s">
        <v>20</v>
      </c>
      <c r="Q2761" t="s">
        <v>20</v>
      </c>
      <c r="T2761" t="s">
        <v>2577</v>
      </c>
    </row>
    <row r="2762" spans="1:20" x14ac:dyDescent="0.3">
      <c r="A2762" t="s">
        <v>2621</v>
      </c>
      <c r="B2762" s="2" t="s">
        <v>7806</v>
      </c>
      <c r="D2762" t="s">
        <v>20</v>
      </c>
      <c r="E2762" t="s">
        <v>22</v>
      </c>
      <c r="F2762" t="s">
        <v>2388</v>
      </c>
      <c r="G2762">
        <v>5</v>
      </c>
      <c r="H2762" t="s">
        <v>2536</v>
      </c>
      <c r="I2762" t="s">
        <v>2576</v>
      </c>
      <c r="J2762">
        <v>3</v>
      </c>
      <c r="K2762" t="s">
        <v>20</v>
      </c>
      <c r="L2762" t="s">
        <v>22</v>
      </c>
      <c r="M2762" t="s">
        <v>22</v>
      </c>
      <c r="N2762" t="s">
        <v>20</v>
      </c>
      <c r="O2762" t="s">
        <v>22</v>
      </c>
      <c r="P2762" t="s">
        <v>20</v>
      </c>
      <c r="Q2762" t="s">
        <v>20</v>
      </c>
      <c r="T2762" t="s">
        <v>2577</v>
      </c>
    </row>
    <row r="2763" spans="1:20" x14ac:dyDescent="0.3">
      <c r="A2763" t="s">
        <v>2623</v>
      </c>
      <c r="B2763" s="2" t="s">
        <v>7807</v>
      </c>
      <c r="D2763" t="s">
        <v>20</v>
      </c>
      <c r="E2763" t="s">
        <v>22</v>
      </c>
      <c r="F2763" t="s">
        <v>2388</v>
      </c>
      <c r="G2763">
        <v>5</v>
      </c>
      <c r="H2763" t="s">
        <v>2536</v>
      </c>
      <c r="I2763" t="s">
        <v>2576</v>
      </c>
      <c r="J2763">
        <v>2</v>
      </c>
      <c r="K2763" t="s">
        <v>20</v>
      </c>
      <c r="L2763" t="s">
        <v>22</v>
      </c>
      <c r="M2763" t="s">
        <v>20</v>
      </c>
      <c r="N2763" t="s">
        <v>20</v>
      </c>
      <c r="O2763" t="s">
        <v>22</v>
      </c>
      <c r="P2763" t="s">
        <v>20</v>
      </c>
      <c r="Q2763" t="s">
        <v>20</v>
      </c>
      <c r="T2763" t="s">
        <v>2577</v>
      </c>
    </row>
    <row r="2764" spans="1:20" x14ac:dyDescent="0.3">
      <c r="A2764" t="s">
        <v>2625</v>
      </c>
      <c r="B2764" s="2" t="s">
        <v>7808</v>
      </c>
      <c r="D2764" t="s">
        <v>20</v>
      </c>
      <c r="E2764" t="s">
        <v>22</v>
      </c>
      <c r="F2764" t="s">
        <v>2388</v>
      </c>
      <c r="G2764">
        <v>5</v>
      </c>
      <c r="H2764" t="s">
        <v>2536</v>
      </c>
      <c r="I2764" t="s">
        <v>2576</v>
      </c>
      <c r="J2764">
        <v>2</v>
      </c>
      <c r="K2764" t="s">
        <v>20</v>
      </c>
      <c r="L2764" t="s">
        <v>22</v>
      </c>
      <c r="M2764" t="s">
        <v>20</v>
      </c>
      <c r="N2764" t="s">
        <v>20</v>
      </c>
      <c r="O2764" t="s">
        <v>22</v>
      </c>
      <c r="P2764" t="s">
        <v>20</v>
      </c>
      <c r="Q2764" t="s">
        <v>20</v>
      </c>
      <c r="T2764" t="s">
        <v>2577</v>
      </c>
    </row>
    <row r="2765" spans="1:20" x14ac:dyDescent="0.3">
      <c r="A2765" t="s">
        <v>2627</v>
      </c>
      <c r="B2765" s="2" t="s">
        <v>7809</v>
      </c>
      <c r="D2765" t="s">
        <v>20</v>
      </c>
      <c r="E2765" t="s">
        <v>22</v>
      </c>
      <c r="F2765" t="s">
        <v>2388</v>
      </c>
      <c r="G2765">
        <v>5</v>
      </c>
      <c r="H2765" t="s">
        <v>2536</v>
      </c>
      <c r="I2765" t="s">
        <v>2576</v>
      </c>
      <c r="J2765">
        <v>2</v>
      </c>
      <c r="K2765" t="s">
        <v>20</v>
      </c>
      <c r="L2765" t="s">
        <v>22</v>
      </c>
      <c r="M2765" t="s">
        <v>20</v>
      </c>
      <c r="N2765" t="s">
        <v>20</v>
      </c>
      <c r="O2765" t="s">
        <v>22</v>
      </c>
      <c r="P2765" t="s">
        <v>20</v>
      </c>
      <c r="Q2765" t="s">
        <v>20</v>
      </c>
      <c r="T2765" t="s">
        <v>2577</v>
      </c>
    </row>
    <row r="2766" spans="1:20" x14ac:dyDescent="0.3">
      <c r="A2766" t="s">
        <v>2629</v>
      </c>
      <c r="B2766" s="2" t="s">
        <v>7810</v>
      </c>
      <c r="D2766" t="s">
        <v>20</v>
      </c>
      <c r="E2766" t="s">
        <v>22</v>
      </c>
      <c r="F2766" t="s">
        <v>2388</v>
      </c>
      <c r="G2766">
        <v>5</v>
      </c>
      <c r="H2766" t="s">
        <v>2536</v>
      </c>
      <c r="I2766" t="s">
        <v>2576</v>
      </c>
      <c r="J2766">
        <v>3</v>
      </c>
      <c r="K2766" t="s">
        <v>20</v>
      </c>
      <c r="L2766" t="s">
        <v>22</v>
      </c>
      <c r="M2766" t="s">
        <v>20</v>
      </c>
      <c r="N2766" t="s">
        <v>20</v>
      </c>
      <c r="O2766" t="s">
        <v>22</v>
      </c>
      <c r="P2766" t="s">
        <v>20</v>
      </c>
      <c r="Q2766" t="s">
        <v>20</v>
      </c>
      <c r="T2766" t="s">
        <v>2577</v>
      </c>
    </row>
    <row r="2767" spans="1:20" x14ac:dyDescent="0.3">
      <c r="A2767" t="s">
        <v>2630</v>
      </c>
      <c r="B2767" s="2" t="s">
        <v>7811</v>
      </c>
      <c r="D2767" t="s">
        <v>20</v>
      </c>
      <c r="E2767" t="s">
        <v>22</v>
      </c>
      <c r="F2767" t="s">
        <v>2388</v>
      </c>
      <c r="G2767">
        <v>5</v>
      </c>
      <c r="H2767" t="s">
        <v>2536</v>
      </c>
      <c r="I2767" t="s">
        <v>2576</v>
      </c>
      <c r="J2767">
        <v>2</v>
      </c>
      <c r="K2767" t="s">
        <v>20</v>
      </c>
      <c r="L2767" t="s">
        <v>22</v>
      </c>
      <c r="M2767" t="s">
        <v>22</v>
      </c>
      <c r="N2767" t="s">
        <v>20</v>
      </c>
      <c r="O2767" t="s">
        <v>22</v>
      </c>
      <c r="P2767" t="s">
        <v>20</v>
      </c>
      <c r="Q2767" t="s">
        <v>20</v>
      </c>
      <c r="T2767" t="s">
        <v>2577</v>
      </c>
    </row>
    <row r="2768" spans="1:20" x14ac:dyDescent="0.3">
      <c r="A2768" t="s">
        <v>2631</v>
      </c>
      <c r="B2768" s="2" t="s">
        <v>7812</v>
      </c>
      <c r="D2768" t="s">
        <v>20</v>
      </c>
      <c r="E2768" t="s">
        <v>22</v>
      </c>
      <c r="F2768" t="s">
        <v>2388</v>
      </c>
      <c r="G2768">
        <v>5</v>
      </c>
      <c r="H2768" t="s">
        <v>2536</v>
      </c>
      <c r="I2768" t="s">
        <v>2576</v>
      </c>
      <c r="J2768">
        <v>2</v>
      </c>
      <c r="K2768" t="s">
        <v>20</v>
      </c>
      <c r="L2768" t="s">
        <v>22</v>
      </c>
      <c r="M2768" t="s">
        <v>20</v>
      </c>
      <c r="N2768" t="s">
        <v>20</v>
      </c>
      <c r="O2768" t="s">
        <v>22</v>
      </c>
      <c r="P2768" t="s">
        <v>20</v>
      </c>
      <c r="Q2768" t="s">
        <v>20</v>
      </c>
      <c r="T2768" t="s">
        <v>2577</v>
      </c>
    </row>
    <row r="2769" spans="1:20" x14ac:dyDescent="0.3">
      <c r="A2769" t="s">
        <v>2634</v>
      </c>
      <c r="B2769" s="2" t="s">
        <v>7813</v>
      </c>
      <c r="D2769" t="s">
        <v>20</v>
      </c>
      <c r="E2769" t="s">
        <v>22</v>
      </c>
      <c r="F2769" t="s">
        <v>2388</v>
      </c>
      <c r="G2769">
        <v>5</v>
      </c>
      <c r="H2769" t="s">
        <v>2536</v>
      </c>
      <c r="I2769" t="s">
        <v>2576</v>
      </c>
      <c r="J2769">
        <v>2</v>
      </c>
      <c r="K2769" t="s">
        <v>20</v>
      </c>
      <c r="L2769" t="s">
        <v>20</v>
      </c>
      <c r="M2769" t="s">
        <v>22</v>
      </c>
      <c r="N2769" t="s">
        <v>20</v>
      </c>
      <c r="O2769" t="s">
        <v>22</v>
      </c>
      <c r="P2769" t="s">
        <v>20</v>
      </c>
      <c r="Q2769" t="s">
        <v>20</v>
      </c>
      <c r="T2769" t="s">
        <v>2680</v>
      </c>
    </row>
    <row r="2770" spans="1:20" x14ac:dyDescent="0.3">
      <c r="A2770" t="s">
        <v>4713</v>
      </c>
      <c r="B2770" s="2" t="s">
        <v>7814</v>
      </c>
      <c r="D2770" t="s">
        <v>20</v>
      </c>
      <c r="F2770" t="s">
        <v>2388</v>
      </c>
      <c r="G2770">
        <v>6</v>
      </c>
      <c r="H2770" t="s">
        <v>2536</v>
      </c>
      <c r="I2770" t="s">
        <v>2576</v>
      </c>
      <c r="J2770">
        <v>2</v>
      </c>
      <c r="K2770" t="s">
        <v>20</v>
      </c>
      <c r="L2770" t="s">
        <v>20</v>
      </c>
      <c r="M2770" t="s">
        <v>20</v>
      </c>
      <c r="N2770" t="s">
        <v>22</v>
      </c>
      <c r="O2770" t="s">
        <v>20</v>
      </c>
      <c r="P2770" t="s">
        <v>20</v>
      </c>
      <c r="Q2770" t="s">
        <v>20</v>
      </c>
      <c r="T2770" t="s">
        <v>2680</v>
      </c>
    </row>
    <row r="2771" spans="1:20" x14ac:dyDescent="0.3">
      <c r="A2771" t="s">
        <v>2679</v>
      </c>
      <c r="B2771" s="2" t="s">
        <v>7815</v>
      </c>
      <c r="D2771" t="s">
        <v>20</v>
      </c>
      <c r="E2771" t="s">
        <v>22</v>
      </c>
      <c r="F2771" t="s">
        <v>2388</v>
      </c>
      <c r="G2771">
        <v>4</v>
      </c>
      <c r="H2771" t="s">
        <v>2536</v>
      </c>
      <c r="I2771" t="s">
        <v>2659</v>
      </c>
      <c r="J2771">
        <v>2</v>
      </c>
      <c r="K2771" t="s">
        <v>20</v>
      </c>
      <c r="L2771" t="s">
        <v>22</v>
      </c>
      <c r="M2771" t="s">
        <v>20</v>
      </c>
      <c r="N2771" t="s">
        <v>20</v>
      </c>
      <c r="O2771" t="s">
        <v>22</v>
      </c>
      <c r="P2771" t="s">
        <v>20</v>
      </c>
      <c r="Q2771" t="s">
        <v>20</v>
      </c>
      <c r="T2771" t="s">
        <v>2680</v>
      </c>
    </row>
    <row r="2772" spans="1:20" x14ac:dyDescent="0.3">
      <c r="A2772" t="s">
        <v>2682</v>
      </c>
      <c r="B2772" s="2" t="s">
        <v>7816</v>
      </c>
      <c r="D2772" t="s">
        <v>20</v>
      </c>
      <c r="E2772" t="s">
        <v>22</v>
      </c>
      <c r="F2772" t="s">
        <v>2388</v>
      </c>
      <c r="G2772">
        <v>4</v>
      </c>
      <c r="H2772" t="s">
        <v>2536</v>
      </c>
      <c r="I2772" t="s">
        <v>2659</v>
      </c>
      <c r="J2772">
        <v>2</v>
      </c>
      <c r="K2772" t="s">
        <v>20</v>
      </c>
      <c r="L2772" t="s">
        <v>22</v>
      </c>
      <c r="M2772" t="s">
        <v>20</v>
      </c>
      <c r="N2772" t="s">
        <v>20</v>
      </c>
      <c r="O2772" t="s">
        <v>22</v>
      </c>
      <c r="P2772" t="s">
        <v>20</v>
      </c>
      <c r="Q2772" t="s">
        <v>20</v>
      </c>
      <c r="T2772" t="s">
        <v>2680</v>
      </c>
    </row>
    <row r="2773" spans="1:20" x14ac:dyDescent="0.3">
      <c r="A2773" t="s">
        <v>2683</v>
      </c>
      <c r="B2773" s="2" t="s">
        <v>7817</v>
      </c>
      <c r="D2773" t="s">
        <v>20</v>
      </c>
      <c r="E2773" t="s">
        <v>22</v>
      </c>
      <c r="F2773" t="s">
        <v>2388</v>
      </c>
      <c r="G2773">
        <v>4</v>
      </c>
      <c r="H2773" t="s">
        <v>2536</v>
      </c>
      <c r="I2773" t="s">
        <v>2659</v>
      </c>
      <c r="J2773">
        <v>2</v>
      </c>
      <c r="K2773" t="s">
        <v>20</v>
      </c>
      <c r="L2773" t="s">
        <v>22</v>
      </c>
      <c r="M2773" t="s">
        <v>20</v>
      </c>
      <c r="N2773" t="s">
        <v>20</v>
      </c>
      <c r="O2773" t="s">
        <v>22</v>
      </c>
      <c r="P2773" t="s">
        <v>20</v>
      </c>
      <c r="Q2773" t="s">
        <v>20</v>
      </c>
      <c r="T2773" t="s">
        <v>2680</v>
      </c>
    </row>
    <row r="2774" spans="1:20" x14ac:dyDescent="0.3">
      <c r="A2774" t="s">
        <v>2684</v>
      </c>
      <c r="B2774" s="2" t="s">
        <v>7818</v>
      </c>
      <c r="D2774" t="s">
        <v>20</v>
      </c>
      <c r="E2774" t="s">
        <v>22</v>
      </c>
      <c r="F2774" t="s">
        <v>2388</v>
      </c>
      <c r="G2774">
        <v>4</v>
      </c>
      <c r="H2774" t="s">
        <v>2536</v>
      </c>
      <c r="I2774" t="s">
        <v>2659</v>
      </c>
      <c r="J2774">
        <v>2</v>
      </c>
      <c r="K2774" t="s">
        <v>20</v>
      </c>
      <c r="L2774" t="s">
        <v>22</v>
      </c>
      <c r="M2774" t="s">
        <v>20</v>
      </c>
      <c r="N2774" t="s">
        <v>20</v>
      </c>
      <c r="O2774" t="s">
        <v>22</v>
      </c>
      <c r="P2774" t="s">
        <v>20</v>
      </c>
      <c r="Q2774" t="s">
        <v>20</v>
      </c>
      <c r="T2774" t="s">
        <v>2680</v>
      </c>
    </row>
    <row r="2775" spans="1:20" x14ac:dyDescent="0.3">
      <c r="A2775" t="s">
        <v>2687</v>
      </c>
      <c r="B2775" s="2" t="s">
        <v>7819</v>
      </c>
      <c r="D2775" t="s">
        <v>20</v>
      </c>
      <c r="E2775" t="s">
        <v>22</v>
      </c>
      <c r="F2775" t="s">
        <v>2388</v>
      </c>
      <c r="G2775">
        <v>4</v>
      </c>
      <c r="H2775" t="s">
        <v>2536</v>
      </c>
      <c r="I2775" t="s">
        <v>2659</v>
      </c>
      <c r="J2775">
        <v>2</v>
      </c>
      <c r="K2775" t="s">
        <v>20</v>
      </c>
      <c r="L2775" t="s">
        <v>22</v>
      </c>
      <c r="M2775" t="s">
        <v>22</v>
      </c>
      <c r="N2775" t="s">
        <v>20</v>
      </c>
      <c r="O2775" t="s">
        <v>22</v>
      </c>
      <c r="P2775" t="s">
        <v>20</v>
      </c>
      <c r="Q2775" t="s">
        <v>20</v>
      </c>
      <c r="T2775" t="s">
        <v>2680</v>
      </c>
    </row>
    <row r="2776" spans="1:20" x14ac:dyDescent="0.3">
      <c r="A2776" t="s">
        <v>2688</v>
      </c>
      <c r="B2776" s="2" t="s">
        <v>7820</v>
      </c>
      <c r="D2776" t="s">
        <v>20</v>
      </c>
      <c r="E2776" t="s">
        <v>22</v>
      </c>
      <c r="F2776" t="s">
        <v>2388</v>
      </c>
      <c r="G2776">
        <v>4</v>
      </c>
      <c r="H2776" t="s">
        <v>2536</v>
      </c>
      <c r="I2776" t="s">
        <v>2659</v>
      </c>
      <c r="J2776">
        <v>2</v>
      </c>
      <c r="K2776" t="s">
        <v>20</v>
      </c>
      <c r="L2776" t="s">
        <v>22</v>
      </c>
      <c r="M2776" t="s">
        <v>22</v>
      </c>
      <c r="N2776" t="s">
        <v>20</v>
      </c>
      <c r="O2776" t="s">
        <v>22</v>
      </c>
      <c r="P2776" t="s">
        <v>20</v>
      </c>
      <c r="Q2776" t="s">
        <v>20</v>
      </c>
      <c r="T2776" t="s">
        <v>2680</v>
      </c>
    </row>
    <row r="2777" spans="1:20" x14ac:dyDescent="0.3">
      <c r="A2777" t="s">
        <v>2689</v>
      </c>
      <c r="B2777" s="2" t="s">
        <v>7821</v>
      </c>
      <c r="D2777" t="s">
        <v>20</v>
      </c>
      <c r="E2777" t="s">
        <v>22</v>
      </c>
      <c r="F2777" t="s">
        <v>2388</v>
      </c>
      <c r="G2777">
        <v>4</v>
      </c>
      <c r="H2777" t="s">
        <v>2536</v>
      </c>
      <c r="I2777" t="s">
        <v>2659</v>
      </c>
      <c r="J2777">
        <v>2</v>
      </c>
      <c r="K2777" t="s">
        <v>20</v>
      </c>
      <c r="L2777" t="s">
        <v>22</v>
      </c>
      <c r="M2777" t="s">
        <v>20</v>
      </c>
      <c r="N2777" t="s">
        <v>20</v>
      </c>
      <c r="O2777" t="s">
        <v>22</v>
      </c>
      <c r="P2777" t="s">
        <v>20</v>
      </c>
      <c r="Q2777" t="s">
        <v>20</v>
      </c>
      <c r="T2777" t="s">
        <v>2680</v>
      </c>
    </row>
    <row r="2778" spans="1:20" x14ac:dyDescent="0.3">
      <c r="A2778" t="s">
        <v>2690</v>
      </c>
      <c r="B2778" s="2" t="s">
        <v>7822</v>
      </c>
      <c r="D2778" t="s">
        <v>20</v>
      </c>
      <c r="E2778" t="s">
        <v>22</v>
      </c>
      <c r="F2778" t="s">
        <v>2388</v>
      </c>
      <c r="G2778">
        <v>4</v>
      </c>
      <c r="H2778" t="s">
        <v>2536</v>
      </c>
      <c r="I2778" t="s">
        <v>2659</v>
      </c>
      <c r="J2778">
        <v>2</v>
      </c>
      <c r="K2778" t="s">
        <v>20</v>
      </c>
      <c r="L2778" t="s">
        <v>20</v>
      </c>
      <c r="M2778" t="s">
        <v>22</v>
      </c>
      <c r="N2778" t="s">
        <v>20</v>
      </c>
      <c r="O2778" t="s">
        <v>22</v>
      </c>
      <c r="P2778" t="s">
        <v>20</v>
      </c>
      <c r="Q2778" t="s">
        <v>20</v>
      </c>
      <c r="T2778" t="s">
        <v>2680</v>
      </c>
    </row>
    <row r="2779" spans="1:20" x14ac:dyDescent="0.3">
      <c r="A2779" t="s">
        <v>2691</v>
      </c>
      <c r="B2779" s="2" t="s">
        <v>7823</v>
      </c>
      <c r="D2779" t="s">
        <v>20</v>
      </c>
      <c r="E2779" t="s">
        <v>22</v>
      </c>
      <c r="F2779" t="s">
        <v>2388</v>
      </c>
      <c r="G2779">
        <v>4</v>
      </c>
      <c r="H2779" t="s">
        <v>2536</v>
      </c>
      <c r="I2779" t="s">
        <v>2659</v>
      </c>
      <c r="J2779">
        <v>2</v>
      </c>
      <c r="K2779" t="s">
        <v>20</v>
      </c>
      <c r="L2779" t="s">
        <v>22</v>
      </c>
      <c r="M2779" t="s">
        <v>22</v>
      </c>
      <c r="N2779" t="s">
        <v>20</v>
      </c>
      <c r="O2779" t="s">
        <v>22</v>
      </c>
      <c r="P2779" t="s">
        <v>20</v>
      </c>
      <c r="Q2779" t="s">
        <v>20</v>
      </c>
      <c r="T2779" t="s">
        <v>2680</v>
      </c>
    </row>
    <row r="2780" spans="1:20" x14ac:dyDescent="0.3">
      <c r="A2780" t="s">
        <v>2692</v>
      </c>
      <c r="B2780" s="2" t="s">
        <v>7824</v>
      </c>
      <c r="D2780" t="s">
        <v>20</v>
      </c>
      <c r="E2780" t="s">
        <v>22</v>
      </c>
      <c r="F2780" t="s">
        <v>2388</v>
      </c>
      <c r="G2780">
        <v>4</v>
      </c>
      <c r="H2780" t="s">
        <v>2536</v>
      </c>
      <c r="I2780" t="s">
        <v>2659</v>
      </c>
      <c r="J2780">
        <v>2</v>
      </c>
      <c r="K2780" t="s">
        <v>20</v>
      </c>
      <c r="L2780" t="s">
        <v>22</v>
      </c>
      <c r="M2780" t="s">
        <v>22</v>
      </c>
      <c r="N2780" t="s">
        <v>20</v>
      </c>
      <c r="O2780" t="s">
        <v>22</v>
      </c>
      <c r="P2780" t="s">
        <v>20</v>
      </c>
      <c r="Q2780" t="s">
        <v>20</v>
      </c>
      <c r="T2780" t="s">
        <v>2695</v>
      </c>
    </row>
    <row r="2781" spans="1:20" x14ac:dyDescent="0.3">
      <c r="A2781" t="s">
        <v>2693</v>
      </c>
      <c r="B2781" s="2" t="s">
        <v>7825</v>
      </c>
      <c r="D2781" t="s">
        <v>20</v>
      </c>
      <c r="E2781" t="s">
        <v>22</v>
      </c>
      <c r="F2781" t="s">
        <v>2388</v>
      </c>
      <c r="G2781">
        <v>5</v>
      </c>
      <c r="H2781" t="s">
        <v>2536</v>
      </c>
      <c r="I2781" t="s">
        <v>2659</v>
      </c>
      <c r="J2781">
        <v>2</v>
      </c>
      <c r="K2781" t="s">
        <v>20</v>
      </c>
      <c r="L2781" t="s">
        <v>22</v>
      </c>
      <c r="M2781" t="s">
        <v>22</v>
      </c>
      <c r="N2781" t="s">
        <v>20</v>
      </c>
      <c r="O2781" t="s">
        <v>20</v>
      </c>
      <c r="P2781" t="s">
        <v>20</v>
      </c>
      <c r="Q2781" t="s">
        <v>20</v>
      </c>
      <c r="T2781" t="s">
        <v>2695</v>
      </c>
    </row>
    <row r="2782" spans="1:20" x14ac:dyDescent="0.3">
      <c r="A2782" t="s">
        <v>2694</v>
      </c>
      <c r="B2782" s="2" t="s">
        <v>7826</v>
      </c>
      <c r="D2782" t="s">
        <v>20</v>
      </c>
      <c r="E2782" t="s">
        <v>22</v>
      </c>
      <c r="F2782" t="s">
        <v>2388</v>
      </c>
      <c r="G2782">
        <v>5</v>
      </c>
      <c r="H2782" t="s">
        <v>2536</v>
      </c>
      <c r="I2782" t="s">
        <v>2659</v>
      </c>
      <c r="J2782">
        <v>2</v>
      </c>
      <c r="K2782" t="s">
        <v>20</v>
      </c>
      <c r="L2782" t="s">
        <v>22</v>
      </c>
      <c r="M2782" t="s">
        <v>22</v>
      </c>
      <c r="N2782" t="s">
        <v>20</v>
      </c>
      <c r="O2782" t="s">
        <v>20</v>
      </c>
      <c r="P2782" t="s">
        <v>20</v>
      </c>
      <c r="Q2782" t="s">
        <v>20</v>
      </c>
      <c r="T2782" t="s">
        <v>2695</v>
      </c>
    </row>
    <row r="2783" spans="1:20" x14ac:dyDescent="0.3">
      <c r="A2783" t="s">
        <v>2697</v>
      </c>
      <c r="B2783" s="2" t="s">
        <v>7827</v>
      </c>
      <c r="D2783" t="s">
        <v>20</v>
      </c>
      <c r="E2783" t="s">
        <v>22</v>
      </c>
      <c r="F2783" t="s">
        <v>2388</v>
      </c>
      <c r="G2783">
        <v>5</v>
      </c>
      <c r="H2783" t="s">
        <v>2536</v>
      </c>
      <c r="I2783" t="s">
        <v>2659</v>
      </c>
      <c r="J2783">
        <v>2</v>
      </c>
      <c r="K2783" t="s">
        <v>20</v>
      </c>
      <c r="L2783" t="s">
        <v>22</v>
      </c>
      <c r="M2783" t="s">
        <v>22</v>
      </c>
      <c r="N2783" t="s">
        <v>20</v>
      </c>
      <c r="O2783" t="s">
        <v>20</v>
      </c>
      <c r="P2783" t="s">
        <v>20</v>
      </c>
      <c r="Q2783" t="s">
        <v>20</v>
      </c>
      <c r="T2783" t="s">
        <v>2695</v>
      </c>
    </row>
    <row r="2784" spans="1:20" x14ac:dyDescent="0.3">
      <c r="A2784" t="s">
        <v>2699</v>
      </c>
      <c r="B2784" s="2" t="s">
        <v>7828</v>
      </c>
      <c r="D2784" t="s">
        <v>20</v>
      </c>
      <c r="E2784" t="s">
        <v>22</v>
      </c>
      <c r="F2784" t="s">
        <v>2388</v>
      </c>
      <c r="G2784">
        <v>5</v>
      </c>
      <c r="H2784" t="s">
        <v>2536</v>
      </c>
      <c r="I2784" t="s">
        <v>2659</v>
      </c>
      <c r="J2784">
        <v>2</v>
      </c>
      <c r="K2784" t="s">
        <v>20</v>
      </c>
      <c r="L2784" t="s">
        <v>22</v>
      </c>
      <c r="M2784" t="s">
        <v>20</v>
      </c>
      <c r="N2784" t="s">
        <v>20</v>
      </c>
      <c r="O2784" t="s">
        <v>20</v>
      </c>
      <c r="P2784" t="s">
        <v>20</v>
      </c>
      <c r="Q2784" t="s">
        <v>20</v>
      </c>
      <c r="T2784" t="s">
        <v>2695</v>
      </c>
    </row>
    <row r="2785" spans="1:21" x14ac:dyDescent="0.3">
      <c r="A2785" t="s">
        <v>2700</v>
      </c>
      <c r="B2785" s="2" t="s">
        <v>7829</v>
      </c>
      <c r="D2785" t="s">
        <v>20</v>
      </c>
      <c r="E2785" t="s">
        <v>22</v>
      </c>
      <c r="F2785" t="s">
        <v>2388</v>
      </c>
      <c r="G2785">
        <v>5</v>
      </c>
      <c r="H2785" t="s">
        <v>2536</v>
      </c>
      <c r="I2785" t="s">
        <v>2659</v>
      </c>
      <c r="J2785">
        <v>2</v>
      </c>
      <c r="K2785" t="s">
        <v>20</v>
      </c>
      <c r="L2785" t="s">
        <v>22</v>
      </c>
      <c r="M2785" t="s">
        <v>20</v>
      </c>
      <c r="N2785" t="s">
        <v>20</v>
      </c>
      <c r="O2785" t="s">
        <v>20</v>
      </c>
      <c r="P2785" t="s">
        <v>20</v>
      </c>
      <c r="Q2785" t="s">
        <v>20</v>
      </c>
      <c r="T2785" t="s">
        <v>2695</v>
      </c>
    </row>
    <row r="2786" spans="1:21" x14ac:dyDescent="0.3">
      <c r="A2786" t="s">
        <v>2702</v>
      </c>
      <c r="B2786" s="2" t="s">
        <v>7830</v>
      </c>
      <c r="D2786" t="s">
        <v>20</v>
      </c>
      <c r="E2786" t="s">
        <v>22</v>
      </c>
      <c r="F2786" t="s">
        <v>2388</v>
      </c>
      <c r="G2786">
        <v>5</v>
      </c>
      <c r="H2786" t="s">
        <v>2536</v>
      </c>
      <c r="I2786" t="s">
        <v>2659</v>
      </c>
      <c r="J2786">
        <v>2</v>
      </c>
      <c r="K2786" t="s">
        <v>20</v>
      </c>
      <c r="L2786" t="s">
        <v>22</v>
      </c>
      <c r="M2786" t="s">
        <v>22</v>
      </c>
      <c r="N2786" t="s">
        <v>20</v>
      </c>
      <c r="O2786" t="s">
        <v>20</v>
      </c>
      <c r="P2786" t="s">
        <v>20</v>
      </c>
      <c r="Q2786" t="s">
        <v>20</v>
      </c>
      <c r="T2786" t="s">
        <v>2695</v>
      </c>
    </row>
    <row r="2787" spans="1:21" x14ac:dyDescent="0.3">
      <c r="A2787" t="s">
        <v>2703</v>
      </c>
      <c r="B2787" s="2" t="s">
        <v>7831</v>
      </c>
      <c r="D2787" t="s">
        <v>20</v>
      </c>
      <c r="E2787" t="s">
        <v>22</v>
      </c>
      <c r="F2787" t="s">
        <v>2388</v>
      </c>
      <c r="G2787">
        <v>5</v>
      </c>
      <c r="H2787" t="s">
        <v>2536</v>
      </c>
      <c r="I2787" t="s">
        <v>2659</v>
      </c>
      <c r="J2787">
        <v>2</v>
      </c>
      <c r="K2787" t="s">
        <v>20</v>
      </c>
      <c r="L2787" t="s">
        <v>22</v>
      </c>
      <c r="M2787" t="s">
        <v>22</v>
      </c>
      <c r="N2787" t="s">
        <v>20</v>
      </c>
      <c r="O2787" t="s">
        <v>20</v>
      </c>
      <c r="P2787" t="s">
        <v>20</v>
      </c>
      <c r="Q2787" t="s">
        <v>20</v>
      </c>
      <c r="T2787" t="s">
        <v>2707</v>
      </c>
    </row>
    <row r="2788" spans="1:21" x14ac:dyDescent="0.3">
      <c r="A2788" t="s">
        <v>2705</v>
      </c>
      <c r="B2788" s="2" t="s">
        <v>7832</v>
      </c>
      <c r="D2788" t="s">
        <v>20</v>
      </c>
      <c r="E2788" t="s">
        <v>22</v>
      </c>
      <c r="F2788" t="s">
        <v>2388</v>
      </c>
      <c r="G2788">
        <v>5</v>
      </c>
      <c r="H2788" t="s">
        <v>2536</v>
      </c>
      <c r="I2788" t="s">
        <v>2659</v>
      </c>
      <c r="J2788">
        <v>2</v>
      </c>
      <c r="K2788" t="s">
        <v>20</v>
      </c>
      <c r="L2788" t="s">
        <v>22</v>
      </c>
      <c r="M2788" t="s">
        <v>22</v>
      </c>
      <c r="N2788" t="s">
        <v>20</v>
      </c>
      <c r="O2788" t="s">
        <v>20</v>
      </c>
      <c r="P2788" t="s">
        <v>20</v>
      </c>
      <c r="Q2788" t="s">
        <v>20</v>
      </c>
      <c r="T2788" t="s">
        <v>2710</v>
      </c>
    </row>
    <row r="2789" spans="1:21" x14ac:dyDescent="0.3">
      <c r="A2789" t="s">
        <v>2706</v>
      </c>
      <c r="B2789" s="2" t="s">
        <v>7833</v>
      </c>
      <c r="D2789" t="s">
        <v>20</v>
      </c>
      <c r="E2789" t="s">
        <v>22</v>
      </c>
      <c r="F2789" t="s">
        <v>2388</v>
      </c>
      <c r="G2789">
        <v>5</v>
      </c>
      <c r="H2789" t="s">
        <v>2536</v>
      </c>
      <c r="I2789" t="s">
        <v>2659</v>
      </c>
      <c r="J2789">
        <v>2</v>
      </c>
      <c r="K2789" t="s">
        <v>20</v>
      </c>
      <c r="L2789" t="s">
        <v>22</v>
      </c>
      <c r="M2789" t="s">
        <v>20</v>
      </c>
      <c r="N2789" t="s">
        <v>20</v>
      </c>
      <c r="O2789" t="s">
        <v>20</v>
      </c>
      <c r="P2789" t="s">
        <v>20</v>
      </c>
      <c r="Q2789" t="s">
        <v>20</v>
      </c>
      <c r="T2789" t="s">
        <v>2695</v>
      </c>
    </row>
    <row r="2790" spans="1:21" x14ac:dyDescent="0.3">
      <c r="A2790" t="s">
        <v>2709</v>
      </c>
      <c r="B2790" s="2" t="s">
        <v>7834</v>
      </c>
      <c r="D2790" t="s">
        <v>20</v>
      </c>
      <c r="E2790" t="s">
        <v>22</v>
      </c>
      <c r="F2790" t="s">
        <v>2388</v>
      </c>
      <c r="G2790">
        <v>5</v>
      </c>
      <c r="H2790" t="s">
        <v>2536</v>
      </c>
      <c r="I2790" t="s">
        <v>2659</v>
      </c>
      <c r="J2790">
        <v>2</v>
      </c>
      <c r="K2790" t="s">
        <v>20</v>
      </c>
      <c r="L2790" t="s">
        <v>22</v>
      </c>
      <c r="M2790" t="s">
        <v>22</v>
      </c>
      <c r="N2790" t="s">
        <v>20</v>
      </c>
      <c r="O2790" t="s">
        <v>20</v>
      </c>
      <c r="P2790" t="s">
        <v>20</v>
      </c>
      <c r="Q2790" t="s">
        <v>20</v>
      </c>
      <c r="T2790" t="s">
        <v>4716</v>
      </c>
    </row>
    <row r="2791" spans="1:21" x14ac:dyDescent="0.3">
      <c r="A2791" t="s">
        <v>4714</v>
      </c>
      <c r="B2791" s="2" t="s">
        <v>7835</v>
      </c>
      <c r="D2791" t="s">
        <v>20</v>
      </c>
      <c r="F2791" t="s">
        <v>2388</v>
      </c>
      <c r="G2791">
        <v>6</v>
      </c>
      <c r="H2791" t="s">
        <v>2536</v>
      </c>
      <c r="I2791" t="s">
        <v>2659</v>
      </c>
      <c r="J2791">
        <v>1</v>
      </c>
      <c r="K2791" t="s">
        <v>20</v>
      </c>
      <c r="L2791" t="s">
        <v>20</v>
      </c>
      <c r="M2791" t="s">
        <v>20</v>
      </c>
      <c r="N2791" t="s">
        <v>22</v>
      </c>
      <c r="O2791" t="s">
        <v>20</v>
      </c>
      <c r="P2791" t="s">
        <v>20</v>
      </c>
      <c r="Q2791" t="s">
        <v>20</v>
      </c>
      <c r="T2791" t="s">
        <v>4718</v>
      </c>
    </row>
    <row r="2792" spans="1:21" x14ac:dyDescent="0.3">
      <c r="A2792" t="s">
        <v>4715</v>
      </c>
      <c r="B2792" s="2" t="s">
        <v>7836</v>
      </c>
      <c r="D2792" t="s">
        <v>20</v>
      </c>
      <c r="F2792" t="s">
        <v>2388</v>
      </c>
      <c r="G2792">
        <v>4</v>
      </c>
      <c r="H2792" t="s">
        <v>2728</v>
      </c>
      <c r="I2792" t="s">
        <v>2729</v>
      </c>
      <c r="J2792">
        <v>3</v>
      </c>
      <c r="K2792" t="s">
        <v>20</v>
      </c>
      <c r="L2792" t="s">
        <v>20</v>
      </c>
      <c r="M2792" t="s">
        <v>22</v>
      </c>
      <c r="N2792" t="s">
        <v>20</v>
      </c>
      <c r="O2792" t="s">
        <v>20</v>
      </c>
      <c r="P2792" t="s">
        <v>20</v>
      </c>
      <c r="Q2792" t="s">
        <v>20</v>
      </c>
      <c r="T2792" t="s">
        <v>2812</v>
      </c>
      <c r="U2792" t="s">
        <v>2823</v>
      </c>
    </row>
    <row r="2793" spans="1:21" x14ac:dyDescent="0.3">
      <c r="A2793" t="s">
        <v>4717</v>
      </c>
      <c r="B2793" s="2" t="s">
        <v>7837</v>
      </c>
      <c r="D2793" t="s">
        <v>20</v>
      </c>
      <c r="F2793" t="s">
        <v>2388</v>
      </c>
      <c r="G2793">
        <v>4</v>
      </c>
      <c r="H2793" t="s">
        <v>2728</v>
      </c>
      <c r="I2793" t="s">
        <v>2729</v>
      </c>
      <c r="J2793">
        <v>3</v>
      </c>
      <c r="K2793" t="s">
        <v>20</v>
      </c>
      <c r="L2793" t="s">
        <v>20</v>
      </c>
      <c r="M2793" t="s">
        <v>20</v>
      </c>
      <c r="N2793" t="s">
        <v>22</v>
      </c>
      <c r="O2793" t="s">
        <v>20</v>
      </c>
      <c r="P2793" t="s">
        <v>20</v>
      </c>
      <c r="Q2793" t="s">
        <v>20</v>
      </c>
      <c r="T2793" t="s">
        <v>4720</v>
      </c>
      <c r="U2793" t="s">
        <v>2833</v>
      </c>
    </row>
    <row r="2794" spans="1:21" x14ac:dyDescent="0.3">
      <c r="A2794" t="s">
        <v>4719</v>
      </c>
      <c r="B2794" s="2" t="s">
        <v>7838</v>
      </c>
      <c r="D2794" t="s">
        <v>20</v>
      </c>
      <c r="F2794" t="s">
        <v>2388</v>
      </c>
      <c r="G2794">
        <v>6</v>
      </c>
      <c r="H2794" t="s">
        <v>2728</v>
      </c>
      <c r="I2794" t="s">
        <v>2729</v>
      </c>
      <c r="J2794">
        <v>1</v>
      </c>
      <c r="K2794" t="s">
        <v>20</v>
      </c>
      <c r="L2794" t="s">
        <v>20</v>
      </c>
      <c r="M2794" t="s">
        <v>20</v>
      </c>
      <c r="N2794" t="s">
        <v>22</v>
      </c>
      <c r="O2794" t="s">
        <v>22</v>
      </c>
      <c r="P2794" t="s">
        <v>20</v>
      </c>
      <c r="Q2794" t="s">
        <v>20</v>
      </c>
      <c r="T2794" t="s">
        <v>4721</v>
      </c>
      <c r="U2794" t="s">
        <v>2844</v>
      </c>
    </row>
    <row r="2795" spans="1:21" x14ac:dyDescent="0.3">
      <c r="A2795" t="s">
        <v>2840</v>
      </c>
      <c r="B2795" s="2" t="s">
        <v>7839</v>
      </c>
      <c r="D2795" t="s">
        <v>20</v>
      </c>
      <c r="F2795" t="s">
        <v>2388</v>
      </c>
      <c r="G2795">
        <v>1</v>
      </c>
      <c r="H2795" t="s">
        <v>2728</v>
      </c>
      <c r="I2795" t="s">
        <v>2831</v>
      </c>
      <c r="J2795">
        <v>5</v>
      </c>
      <c r="K2795" t="s">
        <v>22</v>
      </c>
      <c r="L2795" t="s">
        <v>20</v>
      </c>
      <c r="M2795" t="s">
        <v>22</v>
      </c>
      <c r="N2795" t="s">
        <v>20</v>
      </c>
      <c r="O2795" t="s">
        <v>22</v>
      </c>
      <c r="P2795" t="s">
        <v>20</v>
      </c>
      <c r="Q2795" t="s">
        <v>20</v>
      </c>
      <c r="T2795" t="s">
        <v>4722</v>
      </c>
      <c r="U2795" t="s">
        <v>2833</v>
      </c>
    </row>
    <row r="2796" spans="1:21" x14ac:dyDescent="0.3">
      <c r="A2796" t="s">
        <v>2843</v>
      </c>
      <c r="B2796" s="2" t="s">
        <v>7840</v>
      </c>
      <c r="D2796" t="s">
        <v>20</v>
      </c>
      <c r="F2796" t="s">
        <v>2388</v>
      </c>
      <c r="G2796">
        <v>1</v>
      </c>
      <c r="H2796" t="s">
        <v>2728</v>
      </c>
      <c r="I2796" t="s">
        <v>2831</v>
      </c>
      <c r="J2796">
        <v>4</v>
      </c>
      <c r="K2796" t="s">
        <v>22</v>
      </c>
      <c r="L2796" t="s">
        <v>20</v>
      </c>
      <c r="M2796" t="s">
        <v>20</v>
      </c>
      <c r="N2796" t="s">
        <v>22</v>
      </c>
      <c r="O2796" t="s">
        <v>22</v>
      </c>
      <c r="P2796" t="s">
        <v>20</v>
      </c>
      <c r="Q2796" t="s">
        <v>20</v>
      </c>
      <c r="T2796" t="s">
        <v>4721</v>
      </c>
      <c r="U2796" t="s">
        <v>2833</v>
      </c>
    </row>
    <row r="2797" spans="1:21" x14ac:dyDescent="0.3">
      <c r="A2797" t="s">
        <v>2845</v>
      </c>
      <c r="B2797" s="2" t="s">
        <v>7841</v>
      </c>
      <c r="D2797" t="s">
        <v>20</v>
      </c>
      <c r="F2797" t="s">
        <v>2388</v>
      </c>
      <c r="G2797">
        <v>1</v>
      </c>
      <c r="H2797" t="s">
        <v>2728</v>
      </c>
      <c r="I2797" t="s">
        <v>2831</v>
      </c>
      <c r="J2797">
        <v>4</v>
      </c>
      <c r="K2797" t="s">
        <v>20</v>
      </c>
      <c r="L2797" t="s">
        <v>20</v>
      </c>
      <c r="M2797" t="s">
        <v>20</v>
      </c>
      <c r="N2797" t="s">
        <v>22</v>
      </c>
      <c r="O2797" t="s">
        <v>22</v>
      </c>
      <c r="P2797" t="s">
        <v>20</v>
      </c>
      <c r="Q2797" t="s">
        <v>20</v>
      </c>
      <c r="T2797" t="s">
        <v>2926</v>
      </c>
    </row>
    <row r="2798" spans="1:21" x14ac:dyDescent="0.3">
      <c r="A2798" t="s">
        <v>2847</v>
      </c>
      <c r="B2798" s="2" t="s">
        <v>7842</v>
      </c>
      <c r="D2798" t="s">
        <v>20</v>
      </c>
      <c r="F2798" t="s">
        <v>2388</v>
      </c>
      <c r="G2798">
        <v>1</v>
      </c>
      <c r="H2798" t="s">
        <v>2728</v>
      </c>
      <c r="I2798" t="s">
        <v>2831</v>
      </c>
      <c r="J2798">
        <v>5</v>
      </c>
      <c r="K2798" t="s">
        <v>20</v>
      </c>
      <c r="L2798" t="s">
        <v>20</v>
      </c>
      <c r="M2798" t="s">
        <v>20</v>
      </c>
      <c r="N2798" t="s">
        <v>22</v>
      </c>
      <c r="O2798" t="s">
        <v>22</v>
      </c>
      <c r="P2798" t="s">
        <v>20</v>
      </c>
      <c r="Q2798" t="s">
        <v>20</v>
      </c>
      <c r="T2798" t="s">
        <v>2926</v>
      </c>
    </row>
    <row r="2799" spans="1:21" x14ac:dyDescent="0.3">
      <c r="A2799" t="s">
        <v>2923</v>
      </c>
      <c r="B2799" s="2" t="s">
        <v>7843</v>
      </c>
      <c r="D2799" t="s">
        <v>20</v>
      </c>
      <c r="E2799" t="s">
        <v>22</v>
      </c>
      <c r="F2799" t="s">
        <v>2388</v>
      </c>
      <c r="G2799">
        <v>2</v>
      </c>
      <c r="H2799" t="s">
        <v>2924</v>
      </c>
      <c r="I2799" t="s">
        <v>2925</v>
      </c>
      <c r="J2799">
        <v>1</v>
      </c>
      <c r="K2799" t="s">
        <v>20</v>
      </c>
      <c r="L2799" t="s">
        <v>20</v>
      </c>
      <c r="M2799" t="s">
        <v>22</v>
      </c>
      <c r="N2799" t="s">
        <v>20</v>
      </c>
      <c r="O2799" t="s">
        <v>20</v>
      </c>
      <c r="P2799" t="s">
        <v>20</v>
      </c>
      <c r="Q2799" t="s">
        <v>20</v>
      </c>
      <c r="T2799" t="s">
        <v>2926</v>
      </c>
    </row>
    <row r="2800" spans="1:21" x14ac:dyDescent="0.3">
      <c r="A2800" t="s">
        <v>2929</v>
      </c>
      <c r="B2800" s="2" t="s">
        <v>7844</v>
      </c>
      <c r="D2800" t="s">
        <v>20</v>
      </c>
      <c r="E2800" t="s">
        <v>22</v>
      </c>
      <c r="F2800" t="s">
        <v>2388</v>
      </c>
      <c r="G2800">
        <v>2</v>
      </c>
      <c r="H2800" t="s">
        <v>2924</v>
      </c>
      <c r="I2800" t="s">
        <v>2925</v>
      </c>
      <c r="J2800">
        <v>1</v>
      </c>
      <c r="K2800" t="s">
        <v>20</v>
      </c>
      <c r="L2800" t="s">
        <v>20</v>
      </c>
      <c r="M2800" t="s">
        <v>22</v>
      </c>
      <c r="N2800" t="s">
        <v>20</v>
      </c>
      <c r="O2800" t="s">
        <v>20</v>
      </c>
      <c r="P2800" t="s">
        <v>20</v>
      </c>
      <c r="Q2800" t="s">
        <v>20</v>
      </c>
      <c r="T2800" t="s">
        <v>2926</v>
      </c>
    </row>
    <row r="2801" spans="1:21" x14ac:dyDescent="0.3">
      <c r="A2801" t="s">
        <v>2930</v>
      </c>
      <c r="B2801" s="2" t="s">
        <v>7845</v>
      </c>
      <c r="D2801" t="s">
        <v>20</v>
      </c>
      <c r="E2801" t="s">
        <v>22</v>
      </c>
      <c r="F2801" t="s">
        <v>2388</v>
      </c>
      <c r="G2801">
        <v>2</v>
      </c>
      <c r="H2801" t="s">
        <v>2924</v>
      </c>
      <c r="I2801" t="s">
        <v>2925</v>
      </c>
      <c r="J2801">
        <v>1</v>
      </c>
      <c r="K2801" t="s">
        <v>20</v>
      </c>
      <c r="L2801" t="s">
        <v>20</v>
      </c>
      <c r="M2801" t="s">
        <v>22</v>
      </c>
      <c r="N2801" t="s">
        <v>20</v>
      </c>
      <c r="O2801" t="s">
        <v>20</v>
      </c>
      <c r="P2801" t="s">
        <v>20</v>
      </c>
      <c r="Q2801" t="s">
        <v>20</v>
      </c>
      <c r="T2801" t="s">
        <v>2926</v>
      </c>
    </row>
    <row r="2802" spans="1:21" x14ac:dyDescent="0.3">
      <c r="A2802" t="s">
        <v>2933</v>
      </c>
      <c r="B2802" s="2" t="s">
        <v>7846</v>
      </c>
      <c r="D2802" t="s">
        <v>20</v>
      </c>
      <c r="E2802" t="s">
        <v>22</v>
      </c>
      <c r="F2802" t="s">
        <v>2388</v>
      </c>
      <c r="G2802">
        <v>2</v>
      </c>
      <c r="H2802" t="s">
        <v>2924</v>
      </c>
      <c r="I2802" t="s">
        <v>2925</v>
      </c>
      <c r="J2802">
        <v>2</v>
      </c>
      <c r="K2802" t="s">
        <v>20</v>
      </c>
      <c r="L2802" t="s">
        <v>20</v>
      </c>
      <c r="M2802" t="s">
        <v>22</v>
      </c>
      <c r="N2802" t="s">
        <v>20</v>
      </c>
      <c r="O2802" t="s">
        <v>20</v>
      </c>
      <c r="P2802" t="s">
        <v>20</v>
      </c>
      <c r="Q2802" t="s">
        <v>20</v>
      </c>
      <c r="T2802" t="s">
        <v>2747</v>
      </c>
      <c r="U2802" t="s">
        <v>2952</v>
      </c>
    </row>
    <row r="2803" spans="1:21" x14ac:dyDescent="0.3">
      <c r="A2803" t="s">
        <v>2934</v>
      </c>
      <c r="B2803" s="2" t="s">
        <v>7847</v>
      </c>
      <c r="D2803" t="s">
        <v>20</v>
      </c>
      <c r="E2803" t="s">
        <v>22</v>
      </c>
      <c r="F2803" t="s">
        <v>2388</v>
      </c>
      <c r="G2803">
        <v>2</v>
      </c>
      <c r="H2803" t="s">
        <v>2924</v>
      </c>
      <c r="I2803" t="s">
        <v>2925</v>
      </c>
      <c r="J2803">
        <v>3</v>
      </c>
      <c r="K2803" t="s">
        <v>20</v>
      </c>
      <c r="L2803" t="s">
        <v>20</v>
      </c>
      <c r="M2803" t="s">
        <v>22</v>
      </c>
      <c r="N2803" t="s">
        <v>20</v>
      </c>
      <c r="O2803" t="s">
        <v>20</v>
      </c>
      <c r="P2803" t="s">
        <v>20</v>
      </c>
      <c r="Q2803" t="s">
        <v>20</v>
      </c>
      <c r="T2803" t="s">
        <v>2747</v>
      </c>
    </row>
    <row r="2804" spans="1:21" x14ac:dyDescent="0.3">
      <c r="A2804" t="s">
        <v>4723</v>
      </c>
      <c r="B2804" s="2" t="s">
        <v>7848</v>
      </c>
      <c r="D2804" t="s">
        <v>20</v>
      </c>
      <c r="F2804" t="s">
        <v>2388</v>
      </c>
      <c r="G2804">
        <v>2</v>
      </c>
      <c r="H2804" t="s">
        <v>2924</v>
      </c>
      <c r="I2804" t="s">
        <v>2937</v>
      </c>
      <c r="J2804">
        <v>1</v>
      </c>
      <c r="K2804" t="s">
        <v>20</v>
      </c>
      <c r="L2804" t="s">
        <v>22</v>
      </c>
      <c r="M2804" t="s">
        <v>20</v>
      </c>
      <c r="N2804" t="s">
        <v>20</v>
      </c>
      <c r="O2804" t="s">
        <v>22</v>
      </c>
      <c r="P2804" t="s">
        <v>20</v>
      </c>
      <c r="Q2804" t="s">
        <v>20</v>
      </c>
      <c r="T2804" t="s">
        <v>2747</v>
      </c>
    </row>
    <row r="2805" spans="1:21" x14ac:dyDescent="0.3">
      <c r="A2805" t="s">
        <v>4724</v>
      </c>
      <c r="B2805" s="2" t="s">
        <v>7849</v>
      </c>
      <c r="D2805" t="s">
        <v>20</v>
      </c>
      <c r="F2805" t="s">
        <v>2388</v>
      </c>
      <c r="G2805">
        <v>2</v>
      </c>
      <c r="H2805" t="s">
        <v>2924</v>
      </c>
      <c r="I2805" t="s">
        <v>2937</v>
      </c>
      <c r="J2805">
        <v>2</v>
      </c>
      <c r="K2805" t="s">
        <v>20</v>
      </c>
      <c r="L2805" t="s">
        <v>20</v>
      </c>
      <c r="M2805" t="s">
        <v>22</v>
      </c>
      <c r="N2805" t="s">
        <v>20</v>
      </c>
      <c r="O2805" t="s">
        <v>20</v>
      </c>
      <c r="P2805" t="s">
        <v>20</v>
      </c>
      <c r="Q2805" t="s">
        <v>20</v>
      </c>
      <c r="S2805" t="s">
        <v>2945</v>
      </c>
      <c r="T2805" t="s">
        <v>2747</v>
      </c>
    </row>
    <row r="2806" spans="1:21" x14ac:dyDescent="0.3">
      <c r="A2806" t="s">
        <v>4725</v>
      </c>
      <c r="B2806" s="2" t="s">
        <v>7850</v>
      </c>
      <c r="D2806" t="s">
        <v>20</v>
      </c>
      <c r="F2806" t="s">
        <v>2388</v>
      </c>
      <c r="G2806">
        <v>2</v>
      </c>
      <c r="H2806" t="s">
        <v>2924</v>
      </c>
      <c r="I2806" t="s">
        <v>2937</v>
      </c>
      <c r="J2806">
        <v>2</v>
      </c>
      <c r="K2806" t="s">
        <v>20</v>
      </c>
      <c r="L2806" t="s">
        <v>20</v>
      </c>
      <c r="M2806" t="s">
        <v>22</v>
      </c>
      <c r="N2806" t="s">
        <v>20</v>
      </c>
      <c r="O2806" t="s">
        <v>20</v>
      </c>
      <c r="P2806" t="s">
        <v>20</v>
      </c>
      <c r="Q2806" t="s">
        <v>20</v>
      </c>
      <c r="T2806" t="s">
        <v>2972</v>
      </c>
    </row>
    <row r="2807" spans="1:21" x14ac:dyDescent="0.3">
      <c r="A2807" t="s">
        <v>4726</v>
      </c>
      <c r="B2807" s="2" t="s">
        <v>7851</v>
      </c>
      <c r="D2807" t="s">
        <v>20</v>
      </c>
      <c r="E2807" t="s">
        <v>22</v>
      </c>
      <c r="F2807" t="s">
        <v>2388</v>
      </c>
      <c r="G2807">
        <v>3</v>
      </c>
      <c r="H2807" t="s">
        <v>2924</v>
      </c>
      <c r="I2807" t="s">
        <v>2937</v>
      </c>
      <c r="J2807">
        <v>2</v>
      </c>
      <c r="K2807" t="s">
        <v>20</v>
      </c>
      <c r="L2807" t="s">
        <v>22</v>
      </c>
      <c r="M2807" t="s">
        <v>20</v>
      </c>
      <c r="N2807" t="s">
        <v>20</v>
      </c>
      <c r="O2807" t="s">
        <v>20</v>
      </c>
      <c r="P2807" t="s">
        <v>20</v>
      </c>
      <c r="Q2807" t="s">
        <v>20</v>
      </c>
      <c r="S2807" t="s">
        <v>2991</v>
      </c>
      <c r="T2807" t="s">
        <v>2972</v>
      </c>
      <c r="U2807" t="s">
        <v>4728</v>
      </c>
    </row>
    <row r="2808" spans="1:21" x14ac:dyDescent="0.3">
      <c r="A2808" t="s">
        <v>2968</v>
      </c>
      <c r="B2808" s="2" t="s">
        <v>7852</v>
      </c>
      <c r="D2808" t="s">
        <v>20</v>
      </c>
      <c r="E2808" t="s">
        <v>22</v>
      </c>
      <c r="F2808" t="s">
        <v>2388</v>
      </c>
      <c r="G2808">
        <v>3</v>
      </c>
      <c r="H2808" t="s">
        <v>2924</v>
      </c>
      <c r="I2808" t="s">
        <v>2937</v>
      </c>
      <c r="J2808">
        <v>4</v>
      </c>
      <c r="K2808" t="s">
        <v>20</v>
      </c>
      <c r="L2808" t="s">
        <v>22</v>
      </c>
      <c r="M2808" t="s">
        <v>20</v>
      </c>
      <c r="N2808" t="s">
        <v>20</v>
      </c>
      <c r="O2808" t="s">
        <v>20</v>
      </c>
      <c r="P2808" t="s">
        <v>20</v>
      </c>
      <c r="Q2808" t="s">
        <v>20</v>
      </c>
      <c r="T2808" t="s">
        <v>2972</v>
      </c>
    </row>
    <row r="2809" spans="1:21" x14ac:dyDescent="0.3">
      <c r="A2809" t="s">
        <v>4727</v>
      </c>
      <c r="B2809" s="2" t="s">
        <v>7853</v>
      </c>
      <c r="D2809" t="s">
        <v>20</v>
      </c>
      <c r="F2809" t="s">
        <v>2388</v>
      </c>
      <c r="G2809">
        <v>3</v>
      </c>
      <c r="H2809" t="s">
        <v>2924</v>
      </c>
      <c r="I2809" t="s">
        <v>2937</v>
      </c>
      <c r="J2809">
        <v>2</v>
      </c>
      <c r="K2809" t="s">
        <v>20</v>
      </c>
      <c r="L2809" t="s">
        <v>20</v>
      </c>
      <c r="M2809" t="s">
        <v>20</v>
      </c>
      <c r="N2809" t="s">
        <v>22</v>
      </c>
      <c r="O2809" t="s">
        <v>22</v>
      </c>
      <c r="P2809" t="s">
        <v>20</v>
      </c>
      <c r="Q2809" t="s">
        <v>20</v>
      </c>
      <c r="T2809" t="s">
        <v>2969</v>
      </c>
      <c r="U2809" t="s">
        <v>2970</v>
      </c>
    </row>
    <row r="2810" spans="1:21" x14ac:dyDescent="0.3">
      <c r="A2810" t="s">
        <v>4727</v>
      </c>
      <c r="B2810" s="2" t="s">
        <v>7854</v>
      </c>
      <c r="D2810" t="s">
        <v>20</v>
      </c>
      <c r="E2810" t="s">
        <v>22</v>
      </c>
      <c r="F2810" t="s">
        <v>2388</v>
      </c>
      <c r="G2810">
        <v>3</v>
      </c>
      <c r="H2810" t="s">
        <v>2924</v>
      </c>
      <c r="I2810" t="s">
        <v>2937</v>
      </c>
      <c r="J2810">
        <v>2</v>
      </c>
      <c r="K2810" t="s">
        <v>20</v>
      </c>
      <c r="L2810" t="s">
        <v>22</v>
      </c>
      <c r="M2810" t="s">
        <v>20</v>
      </c>
      <c r="N2810" t="s">
        <v>20</v>
      </c>
      <c r="O2810" t="s">
        <v>20</v>
      </c>
      <c r="P2810" t="s">
        <v>20</v>
      </c>
      <c r="Q2810" t="s">
        <v>20</v>
      </c>
      <c r="T2810" t="s">
        <v>2938</v>
      </c>
    </row>
    <row r="2811" spans="1:21" x14ac:dyDescent="0.3">
      <c r="A2811" t="s">
        <v>4729</v>
      </c>
      <c r="B2811" s="2" t="s">
        <v>7855</v>
      </c>
      <c r="D2811" t="s">
        <v>20</v>
      </c>
      <c r="F2811" t="s">
        <v>2388</v>
      </c>
      <c r="G2811">
        <v>3</v>
      </c>
      <c r="H2811" t="s">
        <v>2924</v>
      </c>
      <c r="I2811" t="s">
        <v>2937</v>
      </c>
      <c r="J2811">
        <v>3</v>
      </c>
      <c r="K2811" t="s">
        <v>20</v>
      </c>
      <c r="L2811" t="s">
        <v>20</v>
      </c>
      <c r="M2811" t="s">
        <v>20</v>
      </c>
      <c r="N2811" t="s">
        <v>22</v>
      </c>
      <c r="O2811" t="s">
        <v>22</v>
      </c>
      <c r="P2811" t="s">
        <v>20</v>
      </c>
      <c r="Q2811" t="s">
        <v>20</v>
      </c>
      <c r="T2811" t="s">
        <v>2938</v>
      </c>
    </row>
    <row r="2812" spans="1:21" x14ac:dyDescent="0.3">
      <c r="A2812" t="s">
        <v>4729</v>
      </c>
      <c r="B2812" s="2" t="s">
        <v>7856</v>
      </c>
      <c r="D2812" t="s">
        <v>20</v>
      </c>
      <c r="E2812" t="s">
        <v>22</v>
      </c>
      <c r="F2812" t="s">
        <v>2388</v>
      </c>
      <c r="G2812">
        <v>3</v>
      </c>
      <c r="H2812" t="s">
        <v>2924</v>
      </c>
      <c r="I2812" t="s">
        <v>2937</v>
      </c>
      <c r="J2812">
        <v>3</v>
      </c>
      <c r="K2812" t="s">
        <v>20</v>
      </c>
      <c r="L2812" t="s">
        <v>22</v>
      </c>
      <c r="M2812" t="s">
        <v>22</v>
      </c>
      <c r="N2812" t="s">
        <v>20</v>
      </c>
      <c r="O2812" t="s">
        <v>20</v>
      </c>
      <c r="P2812" t="s">
        <v>20</v>
      </c>
      <c r="Q2812" t="s">
        <v>20</v>
      </c>
      <c r="T2812" t="s">
        <v>2978</v>
      </c>
    </row>
    <row r="2813" spans="1:21" x14ac:dyDescent="0.3">
      <c r="A2813" t="s">
        <v>2973</v>
      </c>
      <c r="B2813" s="2" t="s">
        <v>7857</v>
      </c>
      <c r="D2813" t="s">
        <v>20</v>
      </c>
      <c r="E2813" t="s">
        <v>22</v>
      </c>
      <c r="F2813" t="s">
        <v>2388</v>
      </c>
      <c r="G2813">
        <v>3</v>
      </c>
      <c r="H2813" t="s">
        <v>2924</v>
      </c>
      <c r="I2813" t="s">
        <v>2937</v>
      </c>
      <c r="J2813">
        <v>4</v>
      </c>
      <c r="K2813" t="s">
        <v>20</v>
      </c>
      <c r="L2813" t="s">
        <v>20</v>
      </c>
      <c r="M2813" t="s">
        <v>22</v>
      </c>
      <c r="N2813" t="s">
        <v>20</v>
      </c>
      <c r="O2813" t="s">
        <v>20</v>
      </c>
      <c r="P2813" t="s">
        <v>20</v>
      </c>
      <c r="Q2813" t="s">
        <v>20</v>
      </c>
      <c r="T2813" t="s">
        <v>2978</v>
      </c>
    </row>
    <row r="2814" spans="1:21" x14ac:dyDescent="0.3">
      <c r="A2814" t="s">
        <v>4730</v>
      </c>
      <c r="B2814" s="2" t="s">
        <v>7858</v>
      </c>
      <c r="D2814" t="s">
        <v>20</v>
      </c>
      <c r="F2814" t="s">
        <v>2388</v>
      </c>
      <c r="G2814">
        <v>3</v>
      </c>
      <c r="H2814" t="s">
        <v>2924</v>
      </c>
      <c r="I2814" t="s">
        <v>2937</v>
      </c>
      <c r="J2814">
        <v>2</v>
      </c>
      <c r="K2814" t="s">
        <v>22</v>
      </c>
      <c r="L2814" t="s">
        <v>20</v>
      </c>
      <c r="M2814" t="s">
        <v>20</v>
      </c>
      <c r="N2814" t="s">
        <v>22</v>
      </c>
      <c r="O2814" t="s">
        <v>22</v>
      </c>
      <c r="P2814" t="s">
        <v>20</v>
      </c>
      <c r="Q2814" t="s">
        <v>20</v>
      </c>
      <c r="T2814" t="s">
        <v>2747</v>
      </c>
    </row>
    <row r="2815" spans="1:21" x14ac:dyDescent="0.3">
      <c r="A2815" t="s">
        <v>4730</v>
      </c>
      <c r="B2815" s="2" t="s">
        <v>7859</v>
      </c>
      <c r="D2815" t="s">
        <v>20</v>
      </c>
      <c r="E2815" t="s">
        <v>22</v>
      </c>
      <c r="F2815" t="s">
        <v>2388</v>
      </c>
      <c r="G2815">
        <v>3</v>
      </c>
      <c r="H2815" t="s">
        <v>2924</v>
      </c>
      <c r="I2815" t="s">
        <v>2937</v>
      </c>
      <c r="J2815">
        <v>2</v>
      </c>
      <c r="K2815" t="s">
        <v>22</v>
      </c>
      <c r="L2815" t="s">
        <v>22</v>
      </c>
      <c r="M2815" t="s">
        <v>20</v>
      </c>
      <c r="N2815" t="s">
        <v>20</v>
      </c>
      <c r="O2815" t="s">
        <v>20</v>
      </c>
      <c r="P2815" t="s">
        <v>20</v>
      </c>
      <c r="Q2815" t="s">
        <v>20</v>
      </c>
      <c r="T2815" t="s">
        <v>2747</v>
      </c>
    </row>
    <row r="2816" spans="1:21" x14ac:dyDescent="0.3">
      <c r="A2816" t="s">
        <v>4731</v>
      </c>
      <c r="B2816" s="2" t="s">
        <v>7860</v>
      </c>
      <c r="D2816" t="s">
        <v>20</v>
      </c>
      <c r="F2816" t="s">
        <v>2388</v>
      </c>
      <c r="G2816">
        <v>3</v>
      </c>
      <c r="H2816" t="s">
        <v>2924</v>
      </c>
      <c r="I2816" t="s">
        <v>2937</v>
      </c>
      <c r="J2816">
        <v>4</v>
      </c>
      <c r="K2816" t="s">
        <v>22</v>
      </c>
      <c r="L2816" t="s">
        <v>22</v>
      </c>
      <c r="M2816" t="s">
        <v>20</v>
      </c>
      <c r="N2816" t="s">
        <v>20</v>
      </c>
      <c r="O2816" t="s">
        <v>20</v>
      </c>
      <c r="P2816" t="s">
        <v>20</v>
      </c>
      <c r="Q2816" t="s">
        <v>20</v>
      </c>
      <c r="T2816" t="s">
        <v>2938</v>
      </c>
    </row>
    <row r="2817" spans="1:21" x14ac:dyDescent="0.3">
      <c r="A2817" t="s">
        <v>4732</v>
      </c>
      <c r="B2817" s="2" t="s">
        <v>7861</v>
      </c>
      <c r="D2817" t="s">
        <v>20</v>
      </c>
      <c r="F2817" t="s">
        <v>2388</v>
      </c>
      <c r="G2817">
        <v>3</v>
      </c>
      <c r="H2817" t="s">
        <v>2924</v>
      </c>
      <c r="I2817" t="s">
        <v>2937</v>
      </c>
      <c r="J2817">
        <v>2</v>
      </c>
      <c r="K2817" t="s">
        <v>20</v>
      </c>
      <c r="L2817" t="s">
        <v>20</v>
      </c>
      <c r="M2817" t="s">
        <v>22</v>
      </c>
      <c r="N2817" t="s">
        <v>20</v>
      </c>
      <c r="O2817" t="s">
        <v>20</v>
      </c>
      <c r="P2817" t="s">
        <v>20</v>
      </c>
      <c r="Q2817" t="s">
        <v>20</v>
      </c>
      <c r="T2817" t="s">
        <v>2978</v>
      </c>
    </row>
    <row r="2818" spans="1:21" x14ac:dyDescent="0.3">
      <c r="A2818" t="s">
        <v>4733</v>
      </c>
      <c r="B2818" s="2" t="s">
        <v>7862</v>
      </c>
      <c r="D2818" t="s">
        <v>20</v>
      </c>
      <c r="F2818" t="s">
        <v>2388</v>
      </c>
      <c r="G2818">
        <v>3</v>
      </c>
      <c r="H2818" t="s">
        <v>2924</v>
      </c>
      <c r="I2818" t="s">
        <v>2937</v>
      </c>
      <c r="J2818">
        <v>2</v>
      </c>
      <c r="K2818" t="s">
        <v>20</v>
      </c>
      <c r="L2818" t="s">
        <v>20</v>
      </c>
      <c r="M2818" t="s">
        <v>22</v>
      </c>
      <c r="N2818" t="s">
        <v>20</v>
      </c>
      <c r="O2818" t="s">
        <v>20</v>
      </c>
      <c r="P2818" t="s">
        <v>20</v>
      </c>
      <c r="Q2818" t="s">
        <v>20</v>
      </c>
      <c r="T2818" t="s">
        <v>2978</v>
      </c>
    </row>
    <row r="2819" spans="1:21" x14ac:dyDescent="0.3">
      <c r="A2819" t="s">
        <v>2977</v>
      </c>
      <c r="B2819" s="2" t="s">
        <v>7863</v>
      </c>
      <c r="D2819" t="s">
        <v>20</v>
      </c>
      <c r="E2819" t="s">
        <v>22</v>
      </c>
      <c r="F2819" t="s">
        <v>2388</v>
      </c>
      <c r="G2819">
        <v>3</v>
      </c>
      <c r="H2819" t="s">
        <v>2924</v>
      </c>
      <c r="I2819" t="s">
        <v>2937</v>
      </c>
      <c r="J2819">
        <v>4</v>
      </c>
      <c r="K2819" t="s">
        <v>20</v>
      </c>
      <c r="L2819" t="s">
        <v>22</v>
      </c>
      <c r="M2819" t="s">
        <v>20</v>
      </c>
      <c r="N2819" t="s">
        <v>20</v>
      </c>
      <c r="O2819" t="s">
        <v>20</v>
      </c>
      <c r="P2819" t="s">
        <v>20</v>
      </c>
      <c r="Q2819" t="s">
        <v>20</v>
      </c>
      <c r="T2819" t="s">
        <v>2978</v>
      </c>
    </row>
    <row r="2820" spans="1:21" x14ac:dyDescent="0.3">
      <c r="A2820" t="s">
        <v>2979</v>
      </c>
      <c r="B2820" s="2" t="s">
        <v>7864</v>
      </c>
      <c r="D2820" t="s">
        <v>20</v>
      </c>
      <c r="E2820" t="s">
        <v>22</v>
      </c>
      <c r="F2820" t="s">
        <v>2388</v>
      </c>
      <c r="G2820">
        <v>4</v>
      </c>
      <c r="H2820" t="s">
        <v>2924</v>
      </c>
      <c r="I2820" t="s">
        <v>2937</v>
      </c>
      <c r="J2820">
        <v>2</v>
      </c>
      <c r="K2820" t="s">
        <v>20</v>
      </c>
      <c r="L2820" t="s">
        <v>22</v>
      </c>
      <c r="M2820" t="s">
        <v>20</v>
      </c>
      <c r="N2820" t="s">
        <v>20</v>
      </c>
      <c r="O2820" t="s">
        <v>20</v>
      </c>
      <c r="P2820" t="s">
        <v>20</v>
      </c>
      <c r="Q2820" t="s">
        <v>20</v>
      </c>
      <c r="T2820" t="s">
        <v>2978</v>
      </c>
    </row>
    <row r="2821" spans="1:21" x14ac:dyDescent="0.3">
      <c r="A2821" t="s">
        <v>2981</v>
      </c>
      <c r="B2821" s="2" t="s">
        <v>7865</v>
      </c>
      <c r="D2821" t="s">
        <v>20</v>
      </c>
      <c r="E2821" t="s">
        <v>22</v>
      </c>
      <c r="F2821" t="s">
        <v>2388</v>
      </c>
      <c r="G2821">
        <v>4</v>
      </c>
      <c r="H2821" t="s">
        <v>2924</v>
      </c>
      <c r="I2821" t="s">
        <v>2937</v>
      </c>
      <c r="J2821">
        <v>1</v>
      </c>
      <c r="K2821" t="s">
        <v>20</v>
      </c>
      <c r="L2821" t="s">
        <v>22</v>
      </c>
      <c r="M2821" t="s">
        <v>20</v>
      </c>
      <c r="N2821" t="s">
        <v>20</v>
      </c>
      <c r="O2821" t="s">
        <v>20</v>
      </c>
      <c r="P2821" t="s">
        <v>20</v>
      </c>
      <c r="Q2821" t="s">
        <v>20</v>
      </c>
      <c r="T2821" t="s">
        <v>2978</v>
      </c>
    </row>
    <row r="2822" spans="1:21" x14ac:dyDescent="0.3">
      <c r="A2822" t="s">
        <v>2982</v>
      </c>
      <c r="B2822" s="2" t="s">
        <v>7866</v>
      </c>
      <c r="D2822" t="s">
        <v>20</v>
      </c>
      <c r="E2822" t="s">
        <v>22</v>
      </c>
      <c r="F2822" t="s">
        <v>2388</v>
      </c>
      <c r="G2822">
        <v>4</v>
      </c>
      <c r="H2822" t="s">
        <v>2924</v>
      </c>
      <c r="I2822" t="s">
        <v>2937</v>
      </c>
      <c r="J2822">
        <v>2</v>
      </c>
      <c r="K2822" t="s">
        <v>20</v>
      </c>
      <c r="L2822" t="s">
        <v>22</v>
      </c>
      <c r="M2822" t="s">
        <v>20</v>
      </c>
      <c r="N2822" t="s">
        <v>20</v>
      </c>
      <c r="O2822" t="s">
        <v>20</v>
      </c>
      <c r="P2822" t="s">
        <v>20</v>
      </c>
      <c r="Q2822" t="s">
        <v>20</v>
      </c>
      <c r="T2822" t="s">
        <v>2978</v>
      </c>
    </row>
    <row r="2823" spans="1:21" x14ac:dyDescent="0.3">
      <c r="A2823" t="s">
        <v>2983</v>
      </c>
      <c r="B2823" s="2" t="s">
        <v>7867</v>
      </c>
      <c r="D2823" t="s">
        <v>20</v>
      </c>
      <c r="E2823" t="s">
        <v>22</v>
      </c>
      <c r="F2823" t="s">
        <v>2388</v>
      </c>
      <c r="G2823">
        <v>4</v>
      </c>
      <c r="H2823" t="s">
        <v>2924</v>
      </c>
      <c r="I2823" t="s">
        <v>2937</v>
      </c>
      <c r="J2823">
        <v>1</v>
      </c>
      <c r="K2823" t="s">
        <v>20</v>
      </c>
      <c r="L2823" t="s">
        <v>20</v>
      </c>
      <c r="M2823" t="s">
        <v>22</v>
      </c>
      <c r="N2823" t="s">
        <v>20</v>
      </c>
      <c r="O2823" t="s">
        <v>20</v>
      </c>
      <c r="P2823" t="s">
        <v>20</v>
      </c>
      <c r="Q2823" t="s">
        <v>20</v>
      </c>
      <c r="T2823" t="s">
        <v>2978</v>
      </c>
    </row>
    <row r="2824" spans="1:21" x14ac:dyDescent="0.3">
      <c r="A2824" t="s">
        <v>2984</v>
      </c>
      <c r="B2824" s="2" t="s">
        <v>7868</v>
      </c>
      <c r="D2824" t="s">
        <v>20</v>
      </c>
      <c r="E2824" t="s">
        <v>22</v>
      </c>
      <c r="F2824" t="s">
        <v>2388</v>
      </c>
      <c r="G2824">
        <v>4</v>
      </c>
      <c r="H2824" t="s">
        <v>2924</v>
      </c>
      <c r="I2824" t="s">
        <v>2937</v>
      </c>
      <c r="J2824">
        <v>2</v>
      </c>
      <c r="K2824" t="s">
        <v>20</v>
      </c>
      <c r="L2824" t="s">
        <v>22</v>
      </c>
      <c r="M2824" t="s">
        <v>20</v>
      </c>
      <c r="N2824" t="s">
        <v>20</v>
      </c>
      <c r="O2824" t="s">
        <v>20</v>
      </c>
      <c r="P2824" t="s">
        <v>20</v>
      </c>
      <c r="Q2824" t="s">
        <v>20</v>
      </c>
      <c r="T2824" t="s">
        <v>2978</v>
      </c>
    </row>
    <row r="2825" spans="1:21" x14ac:dyDescent="0.3">
      <c r="A2825" t="s">
        <v>2985</v>
      </c>
      <c r="B2825" s="2" t="s">
        <v>7869</v>
      </c>
      <c r="D2825" t="s">
        <v>20</v>
      </c>
      <c r="E2825" t="s">
        <v>22</v>
      </c>
      <c r="F2825" t="s">
        <v>2388</v>
      </c>
      <c r="G2825">
        <v>4</v>
      </c>
      <c r="H2825" t="s">
        <v>2924</v>
      </c>
      <c r="I2825" t="s">
        <v>2937</v>
      </c>
      <c r="J2825">
        <v>2</v>
      </c>
      <c r="K2825" t="s">
        <v>20</v>
      </c>
      <c r="L2825" t="s">
        <v>20</v>
      </c>
      <c r="M2825" t="s">
        <v>22</v>
      </c>
      <c r="N2825" t="s">
        <v>20</v>
      </c>
      <c r="O2825" t="s">
        <v>20</v>
      </c>
      <c r="P2825" t="s">
        <v>20</v>
      </c>
      <c r="Q2825" t="s">
        <v>20</v>
      </c>
      <c r="S2825" t="s">
        <v>2988</v>
      </c>
      <c r="T2825" t="s">
        <v>2978</v>
      </c>
    </row>
    <row r="2826" spans="1:21" x14ac:dyDescent="0.3">
      <c r="A2826" t="s">
        <v>2986</v>
      </c>
      <c r="B2826" s="2" t="s">
        <v>7870</v>
      </c>
      <c r="D2826" t="s">
        <v>20</v>
      </c>
      <c r="E2826" t="s">
        <v>22</v>
      </c>
      <c r="F2826" t="s">
        <v>2388</v>
      </c>
      <c r="G2826">
        <v>4</v>
      </c>
      <c r="H2826" t="s">
        <v>2924</v>
      </c>
      <c r="I2826" t="s">
        <v>2937</v>
      </c>
      <c r="J2826">
        <v>1</v>
      </c>
      <c r="K2826" t="s">
        <v>20</v>
      </c>
      <c r="L2826" t="s">
        <v>22</v>
      </c>
      <c r="M2826" t="s">
        <v>20</v>
      </c>
      <c r="N2826" t="s">
        <v>20</v>
      </c>
      <c r="O2826" t="s">
        <v>20</v>
      </c>
      <c r="P2826" t="s">
        <v>20</v>
      </c>
      <c r="Q2826" t="s">
        <v>20</v>
      </c>
      <c r="T2826" t="s">
        <v>2978</v>
      </c>
    </row>
    <row r="2827" spans="1:21" x14ac:dyDescent="0.3">
      <c r="A2827" t="s">
        <v>2989</v>
      </c>
      <c r="B2827" s="2" t="s">
        <v>7871</v>
      </c>
      <c r="D2827" t="s">
        <v>20</v>
      </c>
      <c r="E2827" t="s">
        <v>22</v>
      </c>
      <c r="F2827" t="s">
        <v>2388</v>
      </c>
      <c r="G2827">
        <v>4</v>
      </c>
      <c r="H2827" t="s">
        <v>2924</v>
      </c>
      <c r="I2827" t="s">
        <v>2937</v>
      </c>
      <c r="J2827">
        <v>1</v>
      </c>
      <c r="K2827" t="s">
        <v>20</v>
      </c>
      <c r="L2827" t="s">
        <v>22</v>
      </c>
      <c r="M2827" t="s">
        <v>20</v>
      </c>
      <c r="N2827" t="s">
        <v>20</v>
      </c>
      <c r="O2827" t="s">
        <v>20</v>
      </c>
      <c r="P2827" t="s">
        <v>20</v>
      </c>
      <c r="Q2827" t="s">
        <v>20</v>
      </c>
      <c r="T2827" t="s">
        <v>2994</v>
      </c>
      <c r="U2827" t="s">
        <v>2966</v>
      </c>
    </row>
    <row r="2828" spans="1:21" x14ac:dyDescent="0.3">
      <c r="A2828" t="s">
        <v>2991</v>
      </c>
      <c r="B2828" s="2" t="s">
        <v>7872</v>
      </c>
      <c r="D2828" t="s">
        <v>20</v>
      </c>
      <c r="E2828" t="s">
        <v>22</v>
      </c>
      <c r="F2828" t="s">
        <v>2388</v>
      </c>
      <c r="G2828">
        <v>4</v>
      </c>
      <c r="H2828" t="s">
        <v>2924</v>
      </c>
      <c r="I2828" t="s">
        <v>2937</v>
      </c>
      <c r="J2828">
        <v>3</v>
      </c>
      <c r="K2828" t="s">
        <v>20</v>
      </c>
      <c r="L2828" t="s">
        <v>22</v>
      </c>
      <c r="M2828" t="s">
        <v>20</v>
      </c>
      <c r="N2828" t="s">
        <v>20</v>
      </c>
      <c r="O2828" t="s">
        <v>20</v>
      </c>
      <c r="P2828" t="s">
        <v>20</v>
      </c>
      <c r="Q2828" t="s">
        <v>20</v>
      </c>
      <c r="T2828" t="s">
        <v>2994</v>
      </c>
    </row>
    <row r="2829" spans="1:21" x14ac:dyDescent="0.3">
      <c r="A2829" t="s">
        <v>4734</v>
      </c>
      <c r="B2829" s="2" t="s">
        <v>7873</v>
      </c>
      <c r="D2829" t="s">
        <v>20</v>
      </c>
      <c r="F2829" t="s">
        <v>2388</v>
      </c>
      <c r="G2829">
        <v>2</v>
      </c>
      <c r="H2829" t="s">
        <v>2924</v>
      </c>
      <c r="I2829" t="s">
        <v>2993</v>
      </c>
      <c r="J2829">
        <v>2</v>
      </c>
      <c r="K2829" t="s">
        <v>20</v>
      </c>
      <c r="L2829" t="s">
        <v>20</v>
      </c>
      <c r="M2829" t="s">
        <v>22</v>
      </c>
      <c r="N2829" t="s">
        <v>20</v>
      </c>
      <c r="O2829" t="s">
        <v>22</v>
      </c>
      <c r="P2829" t="s">
        <v>20</v>
      </c>
      <c r="Q2829" t="s">
        <v>20</v>
      </c>
      <c r="T2829" t="s">
        <v>2994</v>
      </c>
    </row>
    <row r="2830" spans="1:21" x14ac:dyDescent="0.3">
      <c r="A2830" t="s">
        <v>2995</v>
      </c>
      <c r="B2830" s="2" t="s">
        <v>7874</v>
      </c>
      <c r="D2830" t="s">
        <v>20</v>
      </c>
      <c r="E2830" t="s">
        <v>22</v>
      </c>
      <c r="F2830" t="s">
        <v>2388</v>
      </c>
      <c r="G2830">
        <v>2</v>
      </c>
      <c r="H2830" t="s">
        <v>2924</v>
      </c>
      <c r="I2830" t="s">
        <v>2993</v>
      </c>
      <c r="J2830">
        <v>3</v>
      </c>
      <c r="K2830" t="s">
        <v>20</v>
      </c>
      <c r="L2830" t="s">
        <v>20</v>
      </c>
      <c r="M2830" t="s">
        <v>22</v>
      </c>
      <c r="N2830" t="s">
        <v>20</v>
      </c>
      <c r="O2830" t="s">
        <v>22</v>
      </c>
      <c r="P2830" t="s">
        <v>20</v>
      </c>
      <c r="Q2830" t="s">
        <v>20</v>
      </c>
      <c r="T2830" t="s">
        <v>2994</v>
      </c>
      <c r="U2830" t="s">
        <v>2939</v>
      </c>
    </row>
    <row r="2831" spans="1:21" x14ac:dyDescent="0.3">
      <c r="A2831" t="s">
        <v>4735</v>
      </c>
      <c r="B2831" s="2" t="s">
        <v>7875</v>
      </c>
      <c r="D2831" t="s">
        <v>20</v>
      </c>
      <c r="F2831" t="s">
        <v>2388</v>
      </c>
      <c r="G2831">
        <v>2</v>
      </c>
      <c r="H2831" t="s">
        <v>2924</v>
      </c>
      <c r="I2831" t="s">
        <v>2993</v>
      </c>
      <c r="J2831">
        <v>2</v>
      </c>
      <c r="K2831" t="s">
        <v>20</v>
      </c>
      <c r="L2831" t="s">
        <v>20</v>
      </c>
      <c r="M2831" t="s">
        <v>22</v>
      </c>
      <c r="N2831" t="s">
        <v>20</v>
      </c>
      <c r="O2831" t="s">
        <v>22</v>
      </c>
      <c r="P2831" t="s">
        <v>20</v>
      </c>
      <c r="Q2831" t="s">
        <v>20</v>
      </c>
      <c r="T2831" t="s">
        <v>2994</v>
      </c>
    </row>
    <row r="2832" spans="1:21" x14ac:dyDescent="0.3">
      <c r="A2832" t="s">
        <v>4736</v>
      </c>
      <c r="B2832" s="2" t="s">
        <v>7876</v>
      </c>
      <c r="D2832" t="s">
        <v>20</v>
      </c>
      <c r="F2832" t="s">
        <v>2388</v>
      </c>
      <c r="G2832">
        <v>2</v>
      </c>
      <c r="H2832" t="s">
        <v>2924</v>
      </c>
      <c r="I2832" t="s">
        <v>2993</v>
      </c>
      <c r="J2832">
        <v>2</v>
      </c>
      <c r="K2832" t="s">
        <v>20</v>
      </c>
      <c r="L2832" t="s">
        <v>20</v>
      </c>
      <c r="M2832" t="s">
        <v>22</v>
      </c>
      <c r="N2832" t="s">
        <v>20</v>
      </c>
      <c r="O2832" t="s">
        <v>22</v>
      </c>
      <c r="P2832" t="s">
        <v>20</v>
      </c>
      <c r="Q2832" t="s">
        <v>20</v>
      </c>
      <c r="T2832" t="s">
        <v>2994</v>
      </c>
    </row>
    <row r="2833" spans="1:20" x14ac:dyDescent="0.3">
      <c r="A2833" t="s">
        <v>3013</v>
      </c>
      <c r="B2833" s="2" t="s">
        <v>7877</v>
      </c>
      <c r="D2833" t="s">
        <v>20</v>
      </c>
      <c r="E2833" t="s">
        <v>22</v>
      </c>
      <c r="F2833" t="s">
        <v>2388</v>
      </c>
      <c r="G2833">
        <v>5</v>
      </c>
      <c r="H2833" t="s">
        <v>2924</v>
      </c>
      <c r="I2833" t="s">
        <v>2993</v>
      </c>
      <c r="J2833">
        <v>1</v>
      </c>
      <c r="K2833" t="s">
        <v>20</v>
      </c>
      <c r="L2833" t="s">
        <v>22</v>
      </c>
      <c r="M2833" t="s">
        <v>20</v>
      </c>
      <c r="N2833" t="s">
        <v>20</v>
      </c>
      <c r="O2833" t="s">
        <v>20</v>
      </c>
      <c r="P2833" t="s">
        <v>20</v>
      </c>
      <c r="Q2833" t="s">
        <v>20</v>
      </c>
      <c r="T2833" t="s">
        <v>2994</v>
      </c>
    </row>
    <row r="2834" spans="1:20" x14ac:dyDescent="0.3">
      <c r="A2834" t="s">
        <v>3015</v>
      </c>
      <c r="B2834" s="2" t="s">
        <v>7878</v>
      </c>
      <c r="D2834" t="s">
        <v>20</v>
      </c>
      <c r="E2834" t="s">
        <v>22</v>
      </c>
      <c r="F2834" t="s">
        <v>2388</v>
      </c>
      <c r="G2834">
        <v>5</v>
      </c>
      <c r="H2834" t="s">
        <v>2924</v>
      </c>
      <c r="I2834" t="s">
        <v>2993</v>
      </c>
      <c r="J2834">
        <v>1</v>
      </c>
      <c r="K2834" t="s">
        <v>20</v>
      </c>
      <c r="L2834" t="s">
        <v>22</v>
      </c>
      <c r="M2834" t="s">
        <v>20</v>
      </c>
      <c r="N2834" t="s">
        <v>20</v>
      </c>
      <c r="O2834" t="s">
        <v>20</v>
      </c>
      <c r="P2834" t="s">
        <v>20</v>
      </c>
      <c r="Q2834" t="s">
        <v>20</v>
      </c>
      <c r="S2834" t="s">
        <v>4739</v>
      </c>
    </row>
    <row r="2835" spans="1:20" x14ac:dyDescent="0.3">
      <c r="A2835" t="s">
        <v>3018</v>
      </c>
      <c r="B2835" s="2" t="s">
        <v>7879</v>
      </c>
      <c r="D2835" t="s">
        <v>20</v>
      </c>
      <c r="E2835" t="s">
        <v>22</v>
      </c>
      <c r="F2835" t="s">
        <v>2388</v>
      </c>
      <c r="G2835">
        <v>5</v>
      </c>
      <c r="H2835" t="s">
        <v>2924</v>
      </c>
      <c r="I2835" t="s">
        <v>2993</v>
      </c>
      <c r="J2835">
        <v>2</v>
      </c>
      <c r="K2835" t="s">
        <v>20</v>
      </c>
      <c r="L2835" t="s">
        <v>20</v>
      </c>
      <c r="M2835" t="s">
        <v>22</v>
      </c>
      <c r="N2835" t="s">
        <v>20</v>
      </c>
      <c r="O2835" t="s">
        <v>20</v>
      </c>
      <c r="P2835" t="s">
        <v>20</v>
      </c>
      <c r="Q2835" t="s">
        <v>20</v>
      </c>
      <c r="S2835" t="s">
        <v>4741</v>
      </c>
    </row>
    <row r="2836" spans="1:20" x14ac:dyDescent="0.3">
      <c r="A2836" t="s">
        <v>4737</v>
      </c>
      <c r="B2836" s="2" t="s">
        <v>7880</v>
      </c>
      <c r="D2836" t="s">
        <v>20</v>
      </c>
      <c r="F2836" t="s">
        <v>21</v>
      </c>
      <c r="G2836">
        <v>1</v>
      </c>
      <c r="H2836" t="s">
        <v>4738</v>
      </c>
      <c r="I2836" t="s">
        <v>10232</v>
      </c>
      <c r="J2836">
        <v>5</v>
      </c>
      <c r="K2836" t="s">
        <v>20</v>
      </c>
      <c r="L2836" t="s">
        <v>22</v>
      </c>
      <c r="M2836" t="s">
        <v>22</v>
      </c>
      <c r="N2836" t="s">
        <v>20</v>
      </c>
      <c r="O2836" t="s">
        <v>22</v>
      </c>
      <c r="P2836" t="s">
        <v>20</v>
      </c>
      <c r="Q2836" t="s">
        <v>20</v>
      </c>
      <c r="S2836" t="s">
        <v>4743</v>
      </c>
    </row>
    <row r="2837" spans="1:20" x14ac:dyDescent="0.3">
      <c r="A2837" t="s">
        <v>4740</v>
      </c>
      <c r="B2837" s="2" t="s">
        <v>7881</v>
      </c>
      <c r="D2837" t="s">
        <v>20</v>
      </c>
      <c r="F2837" t="s">
        <v>21</v>
      </c>
      <c r="G2837">
        <v>1</v>
      </c>
      <c r="H2837" t="s">
        <v>4738</v>
      </c>
      <c r="I2837" t="s">
        <v>10232</v>
      </c>
      <c r="J2837">
        <v>4</v>
      </c>
      <c r="K2837" t="s">
        <v>20</v>
      </c>
      <c r="L2837" t="s">
        <v>20</v>
      </c>
      <c r="M2837" t="s">
        <v>22</v>
      </c>
      <c r="N2837" t="s">
        <v>20</v>
      </c>
      <c r="O2837" t="s">
        <v>22</v>
      </c>
      <c r="P2837" t="s">
        <v>20</v>
      </c>
      <c r="Q2837" t="s">
        <v>20</v>
      </c>
      <c r="S2837" t="s">
        <v>4745</v>
      </c>
    </row>
    <row r="2838" spans="1:20" x14ac:dyDescent="0.3">
      <c r="A2838" t="s">
        <v>4742</v>
      </c>
      <c r="B2838" s="2" t="s">
        <v>7882</v>
      </c>
      <c r="D2838" t="s">
        <v>20</v>
      </c>
      <c r="F2838" t="s">
        <v>21</v>
      </c>
      <c r="G2838">
        <v>1</v>
      </c>
      <c r="H2838" t="s">
        <v>4738</v>
      </c>
      <c r="I2838" t="s">
        <v>10232</v>
      </c>
      <c r="J2838">
        <v>1</v>
      </c>
      <c r="K2838" t="s">
        <v>20</v>
      </c>
      <c r="L2838" t="s">
        <v>22</v>
      </c>
      <c r="M2838" t="s">
        <v>20</v>
      </c>
      <c r="N2838" t="s">
        <v>20</v>
      </c>
      <c r="O2838" t="s">
        <v>22</v>
      </c>
      <c r="P2838" t="s">
        <v>20</v>
      </c>
      <c r="Q2838" t="s">
        <v>20</v>
      </c>
      <c r="S2838" t="s">
        <v>4746</v>
      </c>
    </row>
    <row r="2839" spans="1:20" x14ac:dyDescent="0.3">
      <c r="A2839" t="s">
        <v>4744</v>
      </c>
      <c r="B2839" s="2" t="s">
        <v>7883</v>
      </c>
      <c r="D2839" t="s">
        <v>20</v>
      </c>
      <c r="F2839" t="s">
        <v>21</v>
      </c>
      <c r="G2839">
        <v>1</v>
      </c>
      <c r="H2839" t="s">
        <v>4738</v>
      </c>
      <c r="I2839" t="s">
        <v>10232</v>
      </c>
      <c r="J2839">
        <v>4</v>
      </c>
      <c r="K2839" t="s">
        <v>20</v>
      </c>
      <c r="L2839" t="s">
        <v>22</v>
      </c>
      <c r="M2839" t="s">
        <v>22</v>
      </c>
      <c r="N2839" t="s">
        <v>22</v>
      </c>
      <c r="O2839" t="s">
        <v>22</v>
      </c>
      <c r="P2839" t="s">
        <v>20</v>
      </c>
      <c r="Q2839" t="s">
        <v>20</v>
      </c>
      <c r="S2839" t="s">
        <v>4748</v>
      </c>
    </row>
    <row r="2840" spans="1:20" x14ac:dyDescent="0.3">
      <c r="A2840" t="s">
        <v>4304</v>
      </c>
      <c r="B2840" s="2" t="s">
        <v>7884</v>
      </c>
      <c r="D2840" t="s">
        <v>20</v>
      </c>
      <c r="F2840" t="s">
        <v>21</v>
      </c>
      <c r="G2840">
        <v>1</v>
      </c>
      <c r="H2840" t="s">
        <v>4738</v>
      </c>
      <c r="I2840" t="s">
        <v>10232</v>
      </c>
      <c r="J2840">
        <v>1</v>
      </c>
      <c r="K2840" t="s">
        <v>20</v>
      </c>
      <c r="L2840" t="s">
        <v>22</v>
      </c>
      <c r="M2840" t="s">
        <v>20</v>
      </c>
      <c r="N2840" t="s">
        <v>20</v>
      </c>
      <c r="O2840" t="s">
        <v>22</v>
      </c>
      <c r="P2840" t="s">
        <v>20</v>
      </c>
      <c r="Q2840" t="s">
        <v>20</v>
      </c>
      <c r="S2840" t="s">
        <v>4750</v>
      </c>
    </row>
    <row r="2841" spans="1:20" x14ac:dyDescent="0.3">
      <c r="A2841" t="s">
        <v>4747</v>
      </c>
      <c r="B2841" s="2" t="s">
        <v>7885</v>
      </c>
      <c r="D2841" t="s">
        <v>20</v>
      </c>
      <c r="F2841" t="s">
        <v>21</v>
      </c>
      <c r="G2841">
        <v>1</v>
      </c>
      <c r="H2841" t="s">
        <v>4738</v>
      </c>
      <c r="I2841" t="s">
        <v>10232</v>
      </c>
      <c r="J2841">
        <v>6</v>
      </c>
      <c r="K2841" t="s">
        <v>20</v>
      </c>
      <c r="L2841" t="s">
        <v>22</v>
      </c>
      <c r="M2841" t="s">
        <v>22</v>
      </c>
      <c r="N2841" t="s">
        <v>22</v>
      </c>
      <c r="O2841" t="s">
        <v>22</v>
      </c>
      <c r="P2841" t="s">
        <v>20</v>
      </c>
      <c r="Q2841" t="s">
        <v>20</v>
      </c>
      <c r="S2841" t="s">
        <v>4752</v>
      </c>
    </row>
    <row r="2842" spans="1:20" x14ac:dyDescent="0.3">
      <c r="A2842" t="s">
        <v>4749</v>
      </c>
      <c r="B2842" s="2" t="s">
        <v>7886</v>
      </c>
      <c r="D2842" t="s">
        <v>20</v>
      </c>
      <c r="F2842" t="s">
        <v>21</v>
      </c>
      <c r="G2842">
        <v>1</v>
      </c>
      <c r="H2842" t="s">
        <v>4738</v>
      </c>
      <c r="I2842" t="s">
        <v>10232</v>
      </c>
      <c r="J2842">
        <v>5</v>
      </c>
      <c r="K2842" t="s">
        <v>22</v>
      </c>
      <c r="L2842" t="s">
        <v>22</v>
      </c>
      <c r="M2842" t="s">
        <v>22</v>
      </c>
      <c r="N2842" t="s">
        <v>20</v>
      </c>
      <c r="O2842" t="s">
        <v>22</v>
      </c>
      <c r="P2842" t="s">
        <v>20</v>
      </c>
      <c r="Q2842" t="s">
        <v>20</v>
      </c>
      <c r="S2842" t="s">
        <v>4754</v>
      </c>
    </row>
    <row r="2843" spans="1:20" x14ac:dyDescent="0.3">
      <c r="A2843" t="s">
        <v>4751</v>
      </c>
      <c r="B2843" s="2" t="s">
        <v>7887</v>
      </c>
      <c r="D2843" t="s">
        <v>20</v>
      </c>
      <c r="F2843" t="s">
        <v>21</v>
      </c>
      <c r="G2843">
        <v>1</v>
      </c>
      <c r="H2843" t="s">
        <v>4738</v>
      </c>
      <c r="I2843" t="s">
        <v>10232</v>
      </c>
      <c r="J2843">
        <v>1</v>
      </c>
      <c r="K2843" t="s">
        <v>20</v>
      </c>
      <c r="L2843" t="s">
        <v>22</v>
      </c>
      <c r="M2843" t="s">
        <v>20</v>
      </c>
      <c r="N2843" t="s">
        <v>20</v>
      </c>
      <c r="O2843" t="s">
        <v>22</v>
      </c>
      <c r="P2843" t="s">
        <v>20</v>
      </c>
      <c r="Q2843" t="s">
        <v>20</v>
      </c>
      <c r="S2843" t="s">
        <v>4756</v>
      </c>
    </row>
    <row r="2844" spans="1:20" x14ac:dyDescent="0.3">
      <c r="A2844" t="s">
        <v>4753</v>
      </c>
      <c r="B2844" s="2" t="s">
        <v>7888</v>
      </c>
      <c r="D2844" t="s">
        <v>20</v>
      </c>
      <c r="F2844" t="s">
        <v>21</v>
      </c>
      <c r="G2844">
        <v>1</v>
      </c>
      <c r="H2844" t="s">
        <v>4738</v>
      </c>
      <c r="I2844" t="s">
        <v>10232</v>
      </c>
      <c r="J2844">
        <v>4</v>
      </c>
      <c r="K2844" t="s">
        <v>20</v>
      </c>
      <c r="L2844" t="s">
        <v>22</v>
      </c>
      <c r="M2844" t="s">
        <v>22</v>
      </c>
      <c r="N2844" t="s">
        <v>20</v>
      </c>
      <c r="O2844" t="s">
        <v>22</v>
      </c>
      <c r="P2844" t="s">
        <v>20</v>
      </c>
      <c r="Q2844" t="s">
        <v>20</v>
      </c>
      <c r="S2844" t="s">
        <v>4758</v>
      </c>
    </row>
    <row r="2845" spans="1:20" x14ac:dyDescent="0.3">
      <c r="A2845" t="s">
        <v>4755</v>
      </c>
      <c r="B2845" s="2" t="s">
        <v>7889</v>
      </c>
      <c r="D2845" t="s">
        <v>20</v>
      </c>
      <c r="F2845" t="s">
        <v>21</v>
      </c>
      <c r="G2845">
        <v>1</v>
      </c>
      <c r="H2845" t="s">
        <v>4738</v>
      </c>
      <c r="I2845" t="s">
        <v>10232</v>
      </c>
      <c r="J2845">
        <v>4</v>
      </c>
      <c r="K2845" t="s">
        <v>22</v>
      </c>
      <c r="L2845" t="s">
        <v>22</v>
      </c>
      <c r="M2845" t="s">
        <v>20</v>
      </c>
      <c r="N2845" t="s">
        <v>20</v>
      </c>
      <c r="O2845" t="s">
        <v>22</v>
      </c>
      <c r="P2845" t="s">
        <v>20</v>
      </c>
      <c r="Q2845" t="s">
        <v>20</v>
      </c>
      <c r="S2845" t="s">
        <v>4760</v>
      </c>
    </row>
    <row r="2846" spans="1:20" x14ac:dyDescent="0.3">
      <c r="A2846" t="s">
        <v>4757</v>
      </c>
      <c r="B2846" s="2" t="s">
        <v>7890</v>
      </c>
      <c r="D2846" t="s">
        <v>20</v>
      </c>
      <c r="F2846" t="s">
        <v>21</v>
      </c>
      <c r="G2846">
        <v>2</v>
      </c>
      <c r="H2846" t="s">
        <v>4738</v>
      </c>
      <c r="I2846" t="s">
        <v>10232</v>
      </c>
      <c r="J2846">
        <v>2</v>
      </c>
      <c r="K2846" t="s">
        <v>20</v>
      </c>
      <c r="L2846" t="s">
        <v>22</v>
      </c>
      <c r="M2846" t="s">
        <v>20</v>
      </c>
      <c r="N2846" t="s">
        <v>20</v>
      </c>
      <c r="O2846" t="s">
        <v>22</v>
      </c>
      <c r="P2846" t="s">
        <v>20</v>
      </c>
      <c r="Q2846" t="s">
        <v>20</v>
      </c>
      <c r="S2846" t="s">
        <v>4762</v>
      </c>
    </row>
    <row r="2847" spans="1:20" x14ac:dyDescent="0.3">
      <c r="A2847" t="s">
        <v>4759</v>
      </c>
      <c r="B2847" s="2" t="s">
        <v>7891</v>
      </c>
      <c r="D2847" t="s">
        <v>20</v>
      </c>
      <c r="F2847" t="s">
        <v>21</v>
      </c>
      <c r="G2847">
        <v>2</v>
      </c>
      <c r="H2847" t="s">
        <v>4738</v>
      </c>
      <c r="I2847" t="s">
        <v>10232</v>
      </c>
      <c r="J2847">
        <v>4</v>
      </c>
      <c r="K2847" t="s">
        <v>20</v>
      </c>
      <c r="L2847" t="s">
        <v>22</v>
      </c>
      <c r="M2847" t="s">
        <v>20</v>
      </c>
      <c r="N2847" t="s">
        <v>20</v>
      </c>
      <c r="O2847" t="s">
        <v>22</v>
      </c>
      <c r="P2847" t="s">
        <v>20</v>
      </c>
      <c r="Q2847" t="s">
        <v>20</v>
      </c>
      <c r="S2847" t="s">
        <v>4764</v>
      </c>
    </row>
    <row r="2848" spans="1:20" x14ac:dyDescent="0.3">
      <c r="A2848" t="s">
        <v>4761</v>
      </c>
      <c r="B2848" s="2" t="s">
        <v>7892</v>
      </c>
      <c r="D2848" t="s">
        <v>20</v>
      </c>
      <c r="F2848" t="s">
        <v>21</v>
      </c>
      <c r="G2848">
        <v>2</v>
      </c>
      <c r="H2848" t="s">
        <v>4738</v>
      </c>
      <c r="I2848" t="s">
        <v>10232</v>
      </c>
      <c r="J2848">
        <v>4</v>
      </c>
      <c r="K2848" t="s">
        <v>20</v>
      </c>
      <c r="L2848" t="s">
        <v>22</v>
      </c>
      <c r="M2848" t="s">
        <v>20</v>
      </c>
      <c r="N2848" t="s">
        <v>20</v>
      </c>
      <c r="O2848" t="s">
        <v>22</v>
      </c>
      <c r="P2848" t="s">
        <v>20</v>
      </c>
      <c r="Q2848" t="s">
        <v>20</v>
      </c>
      <c r="S2848" t="s">
        <v>4766</v>
      </c>
    </row>
    <row r="2849" spans="1:21" x14ac:dyDescent="0.3">
      <c r="A2849" t="s">
        <v>4763</v>
      </c>
      <c r="B2849" s="2" t="s">
        <v>7893</v>
      </c>
      <c r="D2849" t="s">
        <v>20</v>
      </c>
      <c r="F2849" t="s">
        <v>21</v>
      </c>
      <c r="G2849">
        <v>2</v>
      </c>
      <c r="H2849" t="s">
        <v>4738</v>
      </c>
      <c r="I2849" t="s">
        <v>10232</v>
      </c>
      <c r="J2849">
        <v>2</v>
      </c>
      <c r="K2849" t="s">
        <v>20</v>
      </c>
      <c r="L2849" t="s">
        <v>22</v>
      </c>
      <c r="M2849" t="s">
        <v>20</v>
      </c>
      <c r="N2849" t="s">
        <v>20</v>
      </c>
      <c r="O2849" t="s">
        <v>22</v>
      </c>
      <c r="P2849" t="s">
        <v>20</v>
      </c>
      <c r="Q2849" t="s">
        <v>20</v>
      </c>
      <c r="S2849" t="s">
        <v>4768</v>
      </c>
    </row>
    <row r="2850" spans="1:21" x14ac:dyDescent="0.3">
      <c r="A2850" t="s">
        <v>4765</v>
      </c>
      <c r="B2850" s="2" t="s">
        <v>7894</v>
      </c>
      <c r="D2850" t="s">
        <v>20</v>
      </c>
      <c r="F2850" t="s">
        <v>21</v>
      </c>
      <c r="G2850">
        <v>2</v>
      </c>
      <c r="H2850" t="s">
        <v>4738</v>
      </c>
      <c r="I2850" t="s">
        <v>10232</v>
      </c>
      <c r="J2850">
        <v>2</v>
      </c>
      <c r="K2850" t="s">
        <v>20</v>
      </c>
      <c r="L2850" t="s">
        <v>22</v>
      </c>
      <c r="M2850" t="s">
        <v>20</v>
      </c>
      <c r="N2850" t="s">
        <v>20</v>
      </c>
      <c r="O2850" t="s">
        <v>22</v>
      </c>
      <c r="P2850" t="s">
        <v>20</v>
      </c>
      <c r="Q2850" t="s">
        <v>20</v>
      </c>
      <c r="S2850" t="s">
        <v>4770</v>
      </c>
    </row>
    <row r="2851" spans="1:21" x14ac:dyDescent="0.3">
      <c r="A2851" t="s">
        <v>4767</v>
      </c>
      <c r="B2851" s="2" t="s">
        <v>7895</v>
      </c>
      <c r="D2851" t="s">
        <v>20</v>
      </c>
      <c r="F2851" t="s">
        <v>21</v>
      </c>
      <c r="G2851">
        <v>2</v>
      </c>
      <c r="H2851" t="s">
        <v>4738</v>
      </c>
      <c r="I2851" t="s">
        <v>10232</v>
      </c>
      <c r="J2851">
        <v>2</v>
      </c>
      <c r="K2851" t="s">
        <v>20</v>
      </c>
      <c r="L2851" t="s">
        <v>22</v>
      </c>
      <c r="M2851" t="s">
        <v>20</v>
      </c>
      <c r="N2851" t="s">
        <v>20</v>
      </c>
      <c r="O2851" t="s">
        <v>22</v>
      </c>
      <c r="P2851" t="s">
        <v>20</v>
      </c>
      <c r="Q2851" t="s">
        <v>20</v>
      </c>
      <c r="S2851" t="s">
        <v>4772</v>
      </c>
    </row>
    <row r="2852" spans="1:21" x14ac:dyDescent="0.3">
      <c r="A2852" t="s">
        <v>4769</v>
      </c>
      <c r="B2852" s="2" t="s">
        <v>7896</v>
      </c>
      <c r="D2852" t="s">
        <v>20</v>
      </c>
      <c r="F2852" t="s">
        <v>21</v>
      </c>
      <c r="G2852">
        <v>2</v>
      </c>
      <c r="H2852" t="s">
        <v>4738</v>
      </c>
      <c r="I2852" t="s">
        <v>10232</v>
      </c>
      <c r="J2852">
        <v>4</v>
      </c>
      <c r="K2852" t="s">
        <v>20</v>
      </c>
      <c r="L2852" t="s">
        <v>22</v>
      </c>
      <c r="M2852" t="s">
        <v>22</v>
      </c>
      <c r="N2852" t="s">
        <v>22</v>
      </c>
      <c r="O2852" t="s">
        <v>22</v>
      </c>
      <c r="P2852" t="s">
        <v>20</v>
      </c>
      <c r="Q2852" t="s">
        <v>20</v>
      </c>
      <c r="S2852" t="s">
        <v>4774</v>
      </c>
    </row>
    <row r="2853" spans="1:21" x14ac:dyDescent="0.3">
      <c r="A2853" t="s">
        <v>4771</v>
      </c>
      <c r="B2853" s="2" t="s">
        <v>7897</v>
      </c>
      <c r="D2853" t="s">
        <v>20</v>
      </c>
      <c r="F2853" t="s">
        <v>21</v>
      </c>
      <c r="G2853">
        <v>2</v>
      </c>
      <c r="H2853" t="s">
        <v>4738</v>
      </c>
      <c r="I2853" t="s">
        <v>10232</v>
      </c>
      <c r="J2853">
        <v>1</v>
      </c>
      <c r="K2853" t="s">
        <v>20</v>
      </c>
      <c r="L2853" t="s">
        <v>22</v>
      </c>
      <c r="M2853" t="s">
        <v>20</v>
      </c>
      <c r="N2853" t="s">
        <v>20</v>
      </c>
      <c r="O2853" t="s">
        <v>22</v>
      </c>
      <c r="P2853" t="s">
        <v>20</v>
      </c>
      <c r="Q2853" t="s">
        <v>20</v>
      </c>
      <c r="U2853" t="s">
        <v>4776</v>
      </c>
    </row>
    <row r="2854" spans="1:21" x14ac:dyDescent="0.3">
      <c r="A2854" t="s">
        <v>4773</v>
      </c>
      <c r="B2854" s="2" t="s">
        <v>7898</v>
      </c>
      <c r="D2854" t="s">
        <v>20</v>
      </c>
      <c r="F2854" t="s">
        <v>21</v>
      </c>
      <c r="G2854">
        <v>2</v>
      </c>
      <c r="H2854" t="s">
        <v>4738</v>
      </c>
      <c r="I2854" t="s">
        <v>10232</v>
      </c>
      <c r="J2854">
        <v>3</v>
      </c>
      <c r="K2854" t="s">
        <v>20</v>
      </c>
      <c r="L2854" t="s">
        <v>22</v>
      </c>
      <c r="M2854" t="s">
        <v>20</v>
      </c>
      <c r="N2854" t="s">
        <v>22</v>
      </c>
      <c r="O2854" t="s">
        <v>22</v>
      </c>
      <c r="P2854" t="s">
        <v>20</v>
      </c>
      <c r="Q2854" t="s">
        <v>20</v>
      </c>
      <c r="S2854" t="s">
        <v>4778</v>
      </c>
    </row>
    <row r="2855" spans="1:21" x14ac:dyDescent="0.3">
      <c r="A2855" t="s">
        <v>4775</v>
      </c>
      <c r="B2855" s="2" t="s">
        <v>7899</v>
      </c>
      <c r="D2855" t="s">
        <v>20</v>
      </c>
      <c r="F2855" t="s">
        <v>21</v>
      </c>
      <c r="G2855">
        <v>2</v>
      </c>
      <c r="H2855" t="s">
        <v>4738</v>
      </c>
      <c r="I2855" t="s">
        <v>10232</v>
      </c>
      <c r="J2855">
        <v>4</v>
      </c>
      <c r="K2855" t="s">
        <v>20</v>
      </c>
      <c r="L2855" t="s">
        <v>22</v>
      </c>
      <c r="M2855" t="s">
        <v>22</v>
      </c>
      <c r="N2855" t="s">
        <v>22</v>
      </c>
      <c r="O2855" t="s">
        <v>22</v>
      </c>
      <c r="P2855" t="s">
        <v>20</v>
      </c>
      <c r="Q2855" t="s">
        <v>20</v>
      </c>
      <c r="S2855" t="s">
        <v>4780</v>
      </c>
    </row>
    <row r="2856" spans="1:21" x14ac:dyDescent="0.3">
      <c r="A2856" t="s">
        <v>4777</v>
      </c>
      <c r="B2856" s="2" t="s">
        <v>7900</v>
      </c>
      <c r="D2856" t="s">
        <v>20</v>
      </c>
      <c r="F2856" t="s">
        <v>21</v>
      </c>
      <c r="G2856">
        <v>3</v>
      </c>
      <c r="H2856" t="s">
        <v>4738</v>
      </c>
      <c r="I2856" t="s">
        <v>10232</v>
      </c>
      <c r="J2856">
        <v>4</v>
      </c>
      <c r="K2856" t="s">
        <v>20</v>
      </c>
      <c r="L2856" t="s">
        <v>22</v>
      </c>
      <c r="M2856" t="s">
        <v>20</v>
      </c>
      <c r="N2856" t="s">
        <v>22</v>
      </c>
      <c r="O2856" t="s">
        <v>22</v>
      </c>
      <c r="P2856" t="s">
        <v>20</v>
      </c>
      <c r="Q2856" t="s">
        <v>20</v>
      </c>
      <c r="S2856" t="s">
        <v>4782</v>
      </c>
    </row>
    <row r="2857" spans="1:21" x14ac:dyDescent="0.3">
      <c r="A2857" t="s">
        <v>4779</v>
      </c>
      <c r="B2857" s="2" t="s">
        <v>7901</v>
      </c>
      <c r="D2857" t="s">
        <v>20</v>
      </c>
      <c r="F2857" t="s">
        <v>21</v>
      </c>
      <c r="G2857">
        <v>3</v>
      </c>
      <c r="H2857" t="s">
        <v>4738</v>
      </c>
      <c r="I2857" t="s">
        <v>10232</v>
      </c>
      <c r="J2857">
        <v>1</v>
      </c>
      <c r="K2857" t="s">
        <v>20</v>
      </c>
      <c r="L2857" t="s">
        <v>22</v>
      </c>
      <c r="M2857" t="s">
        <v>20</v>
      </c>
      <c r="N2857" t="s">
        <v>20</v>
      </c>
      <c r="O2857" t="s">
        <v>22</v>
      </c>
      <c r="P2857" t="s">
        <v>20</v>
      </c>
      <c r="Q2857" t="s">
        <v>20</v>
      </c>
      <c r="S2857" t="s">
        <v>4784</v>
      </c>
    </row>
    <row r="2858" spans="1:21" x14ac:dyDescent="0.3">
      <c r="A2858" t="s">
        <v>4781</v>
      </c>
      <c r="B2858" s="2" t="s">
        <v>7902</v>
      </c>
      <c r="D2858" t="s">
        <v>20</v>
      </c>
      <c r="F2858" t="s">
        <v>21</v>
      </c>
      <c r="G2858">
        <v>3</v>
      </c>
      <c r="H2858" t="s">
        <v>4738</v>
      </c>
      <c r="I2858" t="s">
        <v>10232</v>
      </c>
      <c r="J2858">
        <v>1</v>
      </c>
      <c r="K2858" t="s">
        <v>20</v>
      </c>
      <c r="L2858" t="s">
        <v>22</v>
      </c>
      <c r="M2858" t="s">
        <v>20</v>
      </c>
      <c r="N2858" t="s">
        <v>20</v>
      </c>
      <c r="O2858" t="s">
        <v>22</v>
      </c>
      <c r="P2858" t="s">
        <v>20</v>
      </c>
      <c r="Q2858" t="s">
        <v>20</v>
      </c>
      <c r="S2858" t="s">
        <v>4786</v>
      </c>
    </row>
    <row r="2859" spans="1:21" x14ac:dyDescent="0.3">
      <c r="A2859" t="s">
        <v>4783</v>
      </c>
      <c r="B2859" s="2" t="s">
        <v>7903</v>
      </c>
      <c r="D2859" t="s">
        <v>20</v>
      </c>
      <c r="F2859" t="s">
        <v>21</v>
      </c>
      <c r="G2859">
        <v>3</v>
      </c>
      <c r="H2859" t="s">
        <v>4738</v>
      </c>
      <c r="I2859" t="s">
        <v>10232</v>
      </c>
      <c r="J2859">
        <v>8</v>
      </c>
      <c r="K2859" t="s">
        <v>22</v>
      </c>
      <c r="L2859" t="s">
        <v>22</v>
      </c>
      <c r="M2859" t="s">
        <v>20</v>
      </c>
      <c r="N2859" t="s">
        <v>20</v>
      </c>
      <c r="O2859" t="s">
        <v>22</v>
      </c>
      <c r="P2859" t="s">
        <v>20</v>
      </c>
      <c r="Q2859" t="s">
        <v>20</v>
      </c>
    </row>
    <row r="2860" spans="1:21" x14ac:dyDescent="0.3">
      <c r="A2860" t="s">
        <v>4785</v>
      </c>
      <c r="B2860" s="2" t="s">
        <v>7904</v>
      </c>
      <c r="D2860" t="s">
        <v>20</v>
      </c>
      <c r="F2860" t="s">
        <v>21</v>
      </c>
      <c r="G2860">
        <v>3</v>
      </c>
      <c r="H2860" t="s">
        <v>4738</v>
      </c>
      <c r="I2860" t="s">
        <v>10232</v>
      </c>
      <c r="J2860">
        <v>7</v>
      </c>
      <c r="K2860" t="s">
        <v>20</v>
      </c>
      <c r="L2860" t="s">
        <v>22</v>
      </c>
      <c r="M2860" t="s">
        <v>20</v>
      </c>
      <c r="N2860" t="s">
        <v>22</v>
      </c>
      <c r="O2860" t="s">
        <v>22</v>
      </c>
      <c r="P2860" t="s">
        <v>20</v>
      </c>
      <c r="Q2860" t="s">
        <v>20</v>
      </c>
      <c r="S2860" t="s">
        <v>4789</v>
      </c>
      <c r="U2860" t="s">
        <v>4790</v>
      </c>
    </row>
    <row r="2861" spans="1:21" x14ac:dyDescent="0.3">
      <c r="A2861" t="s">
        <v>4787</v>
      </c>
      <c r="B2861" s="2" t="s">
        <v>7905</v>
      </c>
      <c r="D2861" t="s">
        <v>20</v>
      </c>
      <c r="F2861" t="s">
        <v>21</v>
      </c>
      <c r="G2861">
        <v>3</v>
      </c>
      <c r="H2861" t="s">
        <v>4738</v>
      </c>
      <c r="I2861" t="s">
        <v>10232</v>
      </c>
      <c r="J2861">
        <v>2</v>
      </c>
      <c r="K2861" t="s">
        <v>20</v>
      </c>
      <c r="L2861" t="s">
        <v>22</v>
      </c>
      <c r="M2861" t="s">
        <v>22</v>
      </c>
      <c r="N2861" t="s">
        <v>20</v>
      </c>
      <c r="O2861" t="s">
        <v>22</v>
      </c>
      <c r="P2861" t="s">
        <v>20</v>
      </c>
      <c r="Q2861" t="s">
        <v>20</v>
      </c>
      <c r="S2861" t="s">
        <v>4792</v>
      </c>
    </row>
    <row r="2862" spans="1:21" x14ac:dyDescent="0.3">
      <c r="A2862" t="s">
        <v>4788</v>
      </c>
      <c r="B2862" s="2" t="s">
        <v>7906</v>
      </c>
      <c r="D2862" t="s">
        <v>20</v>
      </c>
      <c r="F2862" t="s">
        <v>21</v>
      </c>
      <c r="G2862">
        <v>3</v>
      </c>
      <c r="H2862" t="s">
        <v>4738</v>
      </c>
      <c r="I2862" t="s">
        <v>10232</v>
      </c>
      <c r="J2862">
        <v>4</v>
      </c>
      <c r="K2862" t="s">
        <v>20</v>
      </c>
      <c r="L2862" t="s">
        <v>22</v>
      </c>
      <c r="M2862" t="s">
        <v>22</v>
      </c>
      <c r="N2862" t="s">
        <v>20</v>
      </c>
      <c r="O2862" t="s">
        <v>22</v>
      </c>
      <c r="P2862" t="s">
        <v>20</v>
      </c>
      <c r="Q2862" t="s">
        <v>20</v>
      </c>
      <c r="S2862" t="s">
        <v>4794</v>
      </c>
    </row>
    <row r="2863" spans="1:21" x14ac:dyDescent="0.3">
      <c r="A2863" t="s">
        <v>4791</v>
      </c>
      <c r="B2863" s="2" t="s">
        <v>7907</v>
      </c>
      <c r="D2863" t="s">
        <v>20</v>
      </c>
      <c r="F2863" t="s">
        <v>21</v>
      </c>
      <c r="G2863">
        <v>3</v>
      </c>
      <c r="H2863" t="s">
        <v>4738</v>
      </c>
      <c r="I2863" t="s">
        <v>10232</v>
      </c>
      <c r="J2863">
        <v>6</v>
      </c>
      <c r="K2863" t="s">
        <v>20</v>
      </c>
      <c r="L2863" t="s">
        <v>22</v>
      </c>
      <c r="M2863" t="s">
        <v>20</v>
      </c>
      <c r="N2863" t="s">
        <v>20</v>
      </c>
      <c r="O2863" t="s">
        <v>22</v>
      </c>
      <c r="P2863" t="s">
        <v>20</v>
      </c>
      <c r="Q2863" t="s">
        <v>20</v>
      </c>
      <c r="S2863" t="s">
        <v>4796</v>
      </c>
      <c r="U2863" t="s">
        <v>4797</v>
      </c>
    </row>
    <row r="2864" spans="1:21" x14ac:dyDescent="0.3">
      <c r="A2864" t="s">
        <v>4793</v>
      </c>
      <c r="B2864" s="2" t="s">
        <v>7908</v>
      </c>
      <c r="D2864" t="s">
        <v>20</v>
      </c>
      <c r="F2864" t="s">
        <v>21</v>
      </c>
      <c r="G2864">
        <v>3</v>
      </c>
      <c r="H2864" t="s">
        <v>4738</v>
      </c>
      <c r="I2864" t="s">
        <v>10232</v>
      </c>
      <c r="J2864">
        <v>4</v>
      </c>
      <c r="K2864" t="s">
        <v>20</v>
      </c>
      <c r="L2864" t="s">
        <v>22</v>
      </c>
      <c r="M2864" t="s">
        <v>20</v>
      </c>
      <c r="N2864" t="s">
        <v>20</v>
      </c>
      <c r="O2864" t="s">
        <v>22</v>
      </c>
      <c r="P2864" t="s">
        <v>20</v>
      </c>
      <c r="Q2864" t="s">
        <v>20</v>
      </c>
      <c r="S2864" t="s">
        <v>4799</v>
      </c>
      <c r="U2864" t="s">
        <v>4800</v>
      </c>
    </row>
    <row r="2865" spans="1:21" x14ac:dyDescent="0.3">
      <c r="A2865" t="s">
        <v>4795</v>
      </c>
      <c r="B2865" s="2" t="s">
        <v>7909</v>
      </c>
      <c r="D2865" t="s">
        <v>20</v>
      </c>
      <c r="F2865" t="s">
        <v>21</v>
      </c>
      <c r="G2865">
        <v>4</v>
      </c>
      <c r="H2865" t="s">
        <v>4738</v>
      </c>
      <c r="I2865" t="s">
        <v>10232</v>
      </c>
      <c r="J2865">
        <v>3</v>
      </c>
      <c r="K2865" t="s">
        <v>20</v>
      </c>
      <c r="L2865" t="s">
        <v>20</v>
      </c>
      <c r="M2865" t="s">
        <v>22</v>
      </c>
      <c r="N2865" t="s">
        <v>22</v>
      </c>
      <c r="O2865" t="s">
        <v>22</v>
      </c>
      <c r="P2865" t="s">
        <v>20</v>
      </c>
      <c r="Q2865" t="s">
        <v>20</v>
      </c>
      <c r="S2865" t="s">
        <v>4802</v>
      </c>
    </row>
    <row r="2866" spans="1:21" x14ac:dyDescent="0.3">
      <c r="A2866" t="s">
        <v>4798</v>
      </c>
      <c r="B2866" s="2" t="s">
        <v>7910</v>
      </c>
      <c r="D2866" t="s">
        <v>20</v>
      </c>
      <c r="F2866" t="s">
        <v>21</v>
      </c>
      <c r="G2866">
        <v>4</v>
      </c>
      <c r="H2866" t="s">
        <v>4738</v>
      </c>
      <c r="I2866" t="s">
        <v>10232</v>
      </c>
      <c r="J2866">
        <v>8</v>
      </c>
      <c r="K2866" t="s">
        <v>20</v>
      </c>
      <c r="L2866" t="s">
        <v>22</v>
      </c>
      <c r="M2866" t="s">
        <v>22</v>
      </c>
      <c r="N2866" t="s">
        <v>22</v>
      </c>
      <c r="O2866" t="s">
        <v>22</v>
      </c>
      <c r="P2866" t="s">
        <v>20</v>
      </c>
      <c r="Q2866" t="s">
        <v>20</v>
      </c>
      <c r="S2866" t="s">
        <v>4804</v>
      </c>
      <c r="U2866" t="s">
        <v>4805</v>
      </c>
    </row>
    <row r="2867" spans="1:21" x14ac:dyDescent="0.3">
      <c r="A2867" t="s">
        <v>4801</v>
      </c>
      <c r="B2867" s="2" t="s">
        <v>7911</v>
      </c>
      <c r="D2867" t="s">
        <v>20</v>
      </c>
      <c r="F2867" t="s">
        <v>21</v>
      </c>
      <c r="G2867">
        <v>4</v>
      </c>
      <c r="H2867" t="s">
        <v>4738</v>
      </c>
      <c r="I2867" t="s">
        <v>10232</v>
      </c>
      <c r="J2867">
        <v>4</v>
      </c>
      <c r="K2867" t="s">
        <v>22</v>
      </c>
      <c r="L2867" t="s">
        <v>22</v>
      </c>
      <c r="M2867" t="s">
        <v>20</v>
      </c>
      <c r="N2867" t="s">
        <v>22</v>
      </c>
      <c r="O2867" t="s">
        <v>22</v>
      </c>
      <c r="P2867" t="s">
        <v>20</v>
      </c>
      <c r="Q2867" t="s">
        <v>20</v>
      </c>
      <c r="S2867" t="s">
        <v>4807</v>
      </c>
      <c r="U2867" t="s">
        <v>4790</v>
      </c>
    </row>
    <row r="2868" spans="1:21" x14ac:dyDescent="0.3">
      <c r="A2868" t="s">
        <v>4803</v>
      </c>
      <c r="B2868" s="2" t="s">
        <v>7912</v>
      </c>
      <c r="D2868" t="s">
        <v>20</v>
      </c>
      <c r="F2868" t="s">
        <v>21</v>
      </c>
      <c r="G2868">
        <v>4</v>
      </c>
      <c r="H2868" t="s">
        <v>4738</v>
      </c>
      <c r="I2868" t="s">
        <v>10232</v>
      </c>
      <c r="J2868">
        <v>5</v>
      </c>
      <c r="K2868" t="s">
        <v>20</v>
      </c>
      <c r="L2868" t="s">
        <v>22</v>
      </c>
      <c r="M2868" t="s">
        <v>22</v>
      </c>
      <c r="N2868" t="s">
        <v>20</v>
      </c>
      <c r="O2868" t="s">
        <v>22</v>
      </c>
      <c r="P2868" t="s">
        <v>20</v>
      </c>
      <c r="Q2868" t="s">
        <v>20</v>
      </c>
      <c r="S2868" t="s">
        <v>4809</v>
      </c>
      <c r="U2868" t="s">
        <v>4790</v>
      </c>
    </row>
    <row r="2869" spans="1:21" x14ac:dyDescent="0.3">
      <c r="A2869" t="s">
        <v>4806</v>
      </c>
      <c r="B2869" s="2" t="s">
        <v>7913</v>
      </c>
      <c r="D2869" t="s">
        <v>20</v>
      </c>
      <c r="F2869" t="s">
        <v>21</v>
      </c>
      <c r="G2869">
        <v>4</v>
      </c>
      <c r="H2869" t="s">
        <v>4738</v>
      </c>
      <c r="I2869" t="s">
        <v>10232</v>
      </c>
      <c r="J2869">
        <v>4</v>
      </c>
      <c r="K2869" t="s">
        <v>20</v>
      </c>
      <c r="L2869" t="s">
        <v>20</v>
      </c>
      <c r="M2869" t="s">
        <v>22</v>
      </c>
      <c r="N2869" t="s">
        <v>20</v>
      </c>
      <c r="O2869" t="s">
        <v>22</v>
      </c>
      <c r="P2869" t="s">
        <v>20</v>
      </c>
      <c r="Q2869" t="s">
        <v>20</v>
      </c>
      <c r="S2869" t="s">
        <v>4811</v>
      </c>
      <c r="U2869" t="s">
        <v>4790</v>
      </c>
    </row>
    <row r="2870" spans="1:21" x14ac:dyDescent="0.3">
      <c r="A2870" t="s">
        <v>4808</v>
      </c>
      <c r="B2870" s="2" t="s">
        <v>7914</v>
      </c>
      <c r="D2870" t="s">
        <v>20</v>
      </c>
      <c r="F2870" t="s">
        <v>21</v>
      </c>
      <c r="G2870">
        <v>4</v>
      </c>
      <c r="H2870" t="s">
        <v>4738</v>
      </c>
      <c r="I2870" t="s">
        <v>10232</v>
      </c>
      <c r="J2870">
        <v>5</v>
      </c>
      <c r="K2870" t="s">
        <v>20</v>
      </c>
      <c r="L2870" t="s">
        <v>20</v>
      </c>
      <c r="M2870" t="s">
        <v>22</v>
      </c>
      <c r="N2870" t="s">
        <v>22</v>
      </c>
      <c r="O2870" t="s">
        <v>22</v>
      </c>
      <c r="P2870" t="s">
        <v>20</v>
      </c>
      <c r="Q2870" t="s">
        <v>20</v>
      </c>
      <c r="S2870" t="s">
        <v>4813</v>
      </c>
    </row>
    <row r="2871" spans="1:21" x14ac:dyDescent="0.3">
      <c r="A2871" t="s">
        <v>4810</v>
      </c>
      <c r="B2871" s="2" t="s">
        <v>7915</v>
      </c>
      <c r="D2871" t="s">
        <v>20</v>
      </c>
      <c r="F2871" t="s">
        <v>21</v>
      </c>
      <c r="G2871">
        <v>4</v>
      </c>
      <c r="H2871" t="s">
        <v>4738</v>
      </c>
      <c r="I2871" t="s">
        <v>10232</v>
      </c>
      <c r="J2871">
        <v>1</v>
      </c>
      <c r="K2871" t="s">
        <v>20</v>
      </c>
      <c r="L2871" t="s">
        <v>22</v>
      </c>
      <c r="M2871" t="s">
        <v>20</v>
      </c>
      <c r="N2871" t="s">
        <v>20</v>
      </c>
      <c r="O2871" t="s">
        <v>22</v>
      </c>
      <c r="P2871" t="s">
        <v>20</v>
      </c>
      <c r="Q2871" t="s">
        <v>20</v>
      </c>
      <c r="S2871" t="s">
        <v>4815</v>
      </c>
      <c r="U2871" t="s">
        <v>4816</v>
      </c>
    </row>
    <row r="2872" spans="1:21" x14ac:dyDescent="0.3">
      <c r="A2872" t="s">
        <v>4812</v>
      </c>
      <c r="B2872" s="2" t="s">
        <v>7916</v>
      </c>
      <c r="D2872" t="s">
        <v>20</v>
      </c>
      <c r="F2872" t="s">
        <v>21</v>
      </c>
      <c r="G2872">
        <v>4</v>
      </c>
      <c r="H2872" t="s">
        <v>4738</v>
      </c>
      <c r="I2872" t="s">
        <v>10232</v>
      </c>
      <c r="J2872">
        <v>4</v>
      </c>
      <c r="K2872" t="s">
        <v>20</v>
      </c>
      <c r="L2872" t="s">
        <v>22</v>
      </c>
      <c r="M2872" t="s">
        <v>20</v>
      </c>
      <c r="N2872" t="s">
        <v>22</v>
      </c>
      <c r="O2872" t="s">
        <v>22</v>
      </c>
      <c r="P2872" t="s">
        <v>20</v>
      </c>
      <c r="Q2872" t="s">
        <v>20</v>
      </c>
      <c r="S2872" t="s">
        <v>4818</v>
      </c>
      <c r="U2872" t="s">
        <v>4790</v>
      </c>
    </row>
    <row r="2873" spans="1:21" x14ac:dyDescent="0.3">
      <c r="A2873" t="s">
        <v>4814</v>
      </c>
      <c r="B2873" s="2" t="s">
        <v>7917</v>
      </c>
      <c r="D2873" t="s">
        <v>20</v>
      </c>
      <c r="F2873" t="s">
        <v>21</v>
      </c>
      <c r="G2873">
        <v>4</v>
      </c>
      <c r="H2873" t="s">
        <v>4738</v>
      </c>
      <c r="I2873" t="s">
        <v>10232</v>
      </c>
      <c r="J2873">
        <v>1</v>
      </c>
      <c r="K2873" t="s">
        <v>20</v>
      </c>
      <c r="L2873" t="s">
        <v>22</v>
      </c>
      <c r="M2873" t="s">
        <v>20</v>
      </c>
      <c r="N2873" t="s">
        <v>20</v>
      </c>
      <c r="O2873" t="s">
        <v>22</v>
      </c>
      <c r="P2873" t="s">
        <v>20</v>
      </c>
      <c r="Q2873" t="s">
        <v>20</v>
      </c>
      <c r="S2873" t="s">
        <v>4820</v>
      </c>
      <c r="U2873" t="s">
        <v>4821</v>
      </c>
    </row>
    <row r="2874" spans="1:21" x14ac:dyDescent="0.3">
      <c r="A2874" t="s">
        <v>4817</v>
      </c>
      <c r="B2874" s="2" t="s">
        <v>7918</v>
      </c>
      <c r="D2874" t="s">
        <v>20</v>
      </c>
      <c r="F2874" t="s">
        <v>21</v>
      </c>
      <c r="G2874">
        <v>4</v>
      </c>
      <c r="H2874" t="s">
        <v>4738</v>
      </c>
      <c r="I2874" t="s">
        <v>10232</v>
      </c>
      <c r="J2874">
        <v>3</v>
      </c>
      <c r="K2874" t="s">
        <v>20</v>
      </c>
      <c r="L2874" t="s">
        <v>20</v>
      </c>
      <c r="M2874" t="s">
        <v>22</v>
      </c>
      <c r="N2874" t="s">
        <v>20</v>
      </c>
      <c r="O2874" t="s">
        <v>22</v>
      </c>
      <c r="P2874" t="s">
        <v>20</v>
      </c>
      <c r="Q2874" t="s">
        <v>20</v>
      </c>
      <c r="S2874" t="s">
        <v>4823</v>
      </c>
      <c r="U2874" t="s">
        <v>4824</v>
      </c>
    </row>
    <row r="2875" spans="1:21" x14ac:dyDescent="0.3">
      <c r="A2875" t="s">
        <v>4819</v>
      </c>
      <c r="B2875" s="2" t="s">
        <v>7919</v>
      </c>
      <c r="D2875" t="s">
        <v>20</v>
      </c>
      <c r="F2875" t="s">
        <v>21</v>
      </c>
      <c r="G2875">
        <v>4</v>
      </c>
      <c r="H2875" t="s">
        <v>4738</v>
      </c>
      <c r="I2875" t="s">
        <v>10232</v>
      </c>
      <c r="J2875">
        <v>4</v>
      </c>
      <c r="K2875" t="s">
        <v>20</v>
      </c>
      <c r="L2875" t="s">
        <v>22</v>
      </c>
      <c r="M2875" t="s">
        <v>22</v>
      </c>
      <c r="N2875" t="s">
        <v>20</v>
      </c>
      <c r="O2875" t="s">
        <v>22</v>
      </c>
      <c r="P2875" t="s">
        <v>20</v>
      </c>
      <c r="Q2875" t="s">
        <v>20</v>
      </c>
      <c r="S2875" t="s">
        <v>4826</v>
      </c>
      <c r="U2875" t="s">
        <v>4827</v>
      </c>
    </row>
    <row r="2876" spans="1:21" x14ac:dyDescent="0.3">
      <c r="A2876" t="s">
        <v>4822</v>
      </c>
      <c r="B2876" s="2" t="s">
        <v>7920</v>
      </c>
      <c r="D2876" t="s">
        <v>20</v>
      </c>
      <c r="F2876" t="s">
        <v>21</v>
      </c>
      <c r="G2876">
        <v>4</v>
      </c>
      <c r="H2876" t="s">
        <v>4738</v>
      </c>
      <c r="I2876" t="s">
        <v>10232</v>
      </c>
      <c r="J2876">
        <v>2</v>
      </c>
      <c r="K2876" t="s">
        <v>20</v>
      </c>
      <c r="L2876" t="s">
        <v>22</v>
      </c>
      <c r="M2876" t="s">
        <v>20</v>
      </c>
      <c r="N2876" t="s">
        <v>20</v>
      </c>
      <c r="O2876" t="s">
        <v>22</v>
      </c>
      <c r="P2876" t="s">
        <v>20</v>
      </c>
      <c r="Q2876" t="s">
        <v>20</v>
      </c>
      <c r="S2876" t="s">
        <v>4829</v>
      </c>
      <c r="U2876" t="s">
        <v>4830</v>
      </c>
    </row>
    <row r="2877" spans="1:21" x14ac:dyDescent="0.3">
      <c r="A2877" t="s">
        <v>4825</v>
      </c>
      <c r="B2877" s="2" t="s">
        <v>7921</v>
      </c>
      <c r="D2877" t="s">
        <v>20</v>
      </c>
      <c r="F2877" t="s">
        <v>21</v>
      </c>
      <c r="G2877">
        <v>5</v>
      </c>
      <c r="H2877" t="s">
        <v>4738</v>
      </c>
      <c r="I2877" t="s">
        <v>10232</v>
      </c>
      <c r="J2877">
        <v>4</v>
      </c>
      <c r="K2877" t="s">
        <v>20</v>
      </c>
      <c r="L2877" t="s">
        <v>22</v>
      </c>
      <c r="M2877" t="s">
        <v>22</v>
      </c>
      <c r="N2877" t="s">
        <v>20</v>
      </c>
      <c r="O2877" t="s">
        <v>22</v>
      </c>
      <c r="P2877" t="s">
        <v>20</v>
      </c>
      <c r="Q2877" t="s">
        <v>20</v>
      </c>
      <c r="S2877" t="s">
        <v>4832</v>
      </c>
    </row>
    <row r="2878" spans="1:21" x14ac:dyDescent="0.3">
      <c r="A2878" t="s">
        <v>4828</v>
      </c>
      <c r="B2878" s="2" t="s">
        <v>7922</v>
      </c>
      <c r="D2878" t="s">
        <v>20</v>
      </c>
      <c r="F2878" t="s">
        <v>21</v>
      </c>
      <c r="G2878">
        <v>5</v>
      </c>
      <c r="H2878" t="s">
        <v>4738</v>
      </c>
      <c r="I2878" t="s">
        <v>10232</v>
      </c>
      <c r="J2878">
        <v>3</v>
      </c>
      <c r="K2878" t="s">
        <v>20</v>
      </c>
      <c r="L2878" t="s">
        <v>20</v>
      </c>
      <c r="M2878" t="s">
        <v>22</v>
      </c>
      <c r="N2878" t="s">
        <v>20</v>
      </c>
      <c r="O2878" t="s">
        <v>22</v>
      </c>
      <c r="P2878" t="s">
        <v>20</v>
      </c>
      <c r="Q2878" t="s">
        <v>20</v>
      </c>
      <c r="S2878" t="s">
        <v>4834</v>
      </c>
      <c r="U2878" t="s">
        <v>4790</v>
      </c>
    </row>
    <row r="2879" spans="1:21" x14ac:dyDescent="0.3">
      <c r="A2879" t="s">
        <v>4831</v>
      </c>
      <c r="B2879" s="2" t="s">
        <v>7923</v>
      </c>
      <c r="D2879" t="s">
        <v>20</v>
      </c>
      <c r="F2879" t="s">
        <v>21</v>
      </c>
      <c r="G2879">
        <v>5</v>
      </c>
      <c r="H2879" t="s">
        <v>4738</v>
      </c>
      <c r="I2879" t="s">
        <v>10232</v>
      </c>
      <c r="J2879">
        <v>2</v>
      </c>
      <c r="K2879" t="s">
        <v>20</v>
      </c>
      <c r="L2879" t="s">
        <v>20</v>
      </c>
      <c r="M2879" t="s">
        <v>22</v>
      </c>
      <c r="N2879" t="s">
        <v>20</v>
      </c>
      <c r="O2879" t="s">
        <v>22</v>
      </c>
      <c r="P2879" t="s">
        <v>20</v>
      </c>
      <c r="Q2879" t="s">
        <v>20</v>
      </c>
      <c r="S2879" t="s">
        <v>4836</v>
      </c>
      <c r="T2879" t="s">
        <v>4837</v>
      </c>
      <c r="U2879" t="s">
        <v>4821</v>
      </c>
    </row>
    <row r="2880" spans="1:21" x14ac:dyDescent="0.3">
      <c r="A2880" t="s">
        <v>4833</v>
      </c>
      <c r="B2880" s="2" t="s">
        <v>7924</v>
      </c>
      <c r="D2880" t="s">
        <v>20</v>
      </c>
      <c r="F2880" t="s">
        <v>21</v>
      </c>
      <c r="G2880">
        <v>5</v>
      </c>
      <c r="H2880" t="s">
        <v>4738</v>
      </c>
      <c r="I2880" t="s">
        <v>10232</v>
      </c>
      <c r="J2880">
        <v>3</v>
      </c>
      <c r="K2880" t="s">
        <v>20</v>
      </c>
      <c r="L2880" t="s">
        <v>22</v>
      </c>
      <c r="M2880" t="s">
        <v>22</v>
      </c>
      <c r="N2880" t="s">
        <v>20</v>
      </c>
      <c r="O2880" t="s">
        <v>22</v>
      </c>
      <c r="P2880" t="s">
        <v>20</v>
      </c>
      <c r="Q2880" t="s">
        <v>20</v>
      </c>
      <c r="S2880" t="s">
        <v>4839</v>
      </c>
      <c r="U2880" t="s">
        <v>4827</v>
      </c>
    </row>
    <row r="2881" spans="1:21" x14ac:dyDescent="0.3">
      <c r="A2881" t="s">
        <v>4835</v>
      </c>
      <c r="B2881" s="2" t="s">
        <v>7925</v>
      </c>
      <c r="D2881" t="s">
        <v>20</v>
      </c>
      <c r="F2881" t="s">
        <v>21</v>
      </c>
      <c r="G2881">
        <v>5</v>
      </c>
      <c r="H2881" t="s">
        <v>4738</v>
      </c>
      <c r="I2881" t="s">
        <v>10232</v>
      </c>
      <c r="J2881">
        <v>4</v>
      </c>
      <c r="K2881" t="s">
        <v>20</v>
      </c>
      <c r="L2881" t="s">
        <v>22</v>
      </c>
      <c r="M2881" t="s">
        <v>22</v>
      </c>
      <c r="N2881" t="s">
        <v>20</v>
      </c>
      <c r="O2881" t="s">
        <v>22</v>
      </c>
      <c r="P2881" t="s">
        <v>20</v>
      </c>
      <c r="Q2881" t="s">
        <v>20</v>
      </c>
      <c r="S2881" t="s">
        <v>4841</v>
      </c>
      <c r="T2881" t="s">
        <v>4842</v>
      </c>
    </row>
    <row r="2882" spans="1:21" x14ac:dyDescent="0.3">
      <c r="A2882" t="s">
        <v>4838</v>
      </c>
      <c r="B2882" s="2" t="s">
        <v>7926</v>
      </c>
      <c r="D2882" t="s">
        <v>20</v>
      </c>
      <c r="F2882" t="s">
        <v>21</v>
      </c>
      <c r="G2882">
        <v>5</v>
      </c>
      <c r="H2882" t="s">
        <v>4738</v>
      </c>
      <c r="I2882" t="s">
        <v>10232</v>
      </c>
      <c r="J2882">
        <v>7</v>
      </c>
      <c r="K2882" t="s">
        <v>20</v>
      </c>
      <c r="L2882" t="s">
        <v>22</v>
      </c>
      <c r="M2882" t="s">
        <v>22</v>
      </c>
      <c r="N2882" t="s">
        <v>22</v>
      </c>
      <c r="O2882" t="s">
        <v>22</v>
      </c>
      <c r="P2882" t="s">
        <v>20</v>
      </c>
      <c r="Q2882" t="s">
        <v>20</v>
      </c>
    </row>
    <row r="2883" spans="1:21" x14ac:dyDescent="0.3">
      <c r="A2883" t="s">
        <v>4840</v>
      </c>
      <c r="B2883" s="2" t="s">
        <v>7927</v>
      </c>
      <c r="D2883" t="s">
        <v>20</v>
      </c>
      <c r="F2883" t="s">
        <v>21</v>
      </c>
      <c r="G2883">
        <v>5</v>
      </c>
      <c r="H2883" t="s">
        <v>4738</v>
      </c>
      <c r="I2883" t="s">
        <v>10232</v>
      </c>
      <c r="J2883">
        <v>12</v>
      </c>
      <c r="K2883" t="s">
        <v>20</v>
      </c>
      <c r="L2883" t="s">
        <v>22</v>
      </c>
      <c r="M2883" t="s">
        <v>22</v>
      </c>
      <c r="N2883" t="s">
        <v>22</v>
      </c>
      <c r="O2883" t="s">
        <v>22</v>
      </c>
      <c r="P2883" t="s">
        <v>20</v>
      </c>
      <c r="Q2883" t="s">
        <v>20</v>
      </c>
      <c r="S2883" t="s">
        <v>4845</v>
      </c>
      <c r="U2883" t="s">
        <v>4846</v>
      </c>
    </row>
    <row r="2884" spans="1:21" x14ac:dyDescent="0.3">
      <c r="A2884" t="s">
        <v>4843</v>
      </c>
      <c r="B2884" s="2" t="s">
        <v>7928</v>
      </c>
      <c r="D2884" t="s">
        <v>20</v>
      </c>
      <c r="F2884" t="s">
        <v>21</v>
      </c>
      <c r="G2884">
        <v>5</v>
      </c>
      <c r="H2884" t="s">
        <v>4738</v>
      </c>
      <c r="I2884" t="s">
        <v>10232</v>
      </c>
      <c r="J2884">
        <v>7</v>
      </c>
      <c r="K2884" t="s">
        <v>20</v>
      </c>
      <c r="L2884" t="s">
        <v>20</v>
      </c>
      <c r="M2884" t="s">
        <v>22</v>
      </c>
      <c r="N2884" t="s">
        <v>22</v>
      </c>
      <c r="O2884" t="s">
        <v>22</v>
      </c>
      <c r="P2884" t="s">
        <v>20</v>
      </c>
      <c r="Q2884" t="s">
        <v>20</v>
      </c>
      <c r="S2884" t="s">
        <v>4848</v>
      </c>
      <c r="U2884" t="s">
        <v>4816</v>
      </c>
    </row>
    <row r="2885" spans="1:21" x14ac:dyDescent="0.3">
      <c r="A2885" t="s">
        <v>4844</v>
      </c>
      <c r="B2885" s="2" t="s">
        <v>7929</v>
      </c>
      <c r="D2885" t="s">
        <v>20</v>
      </c>
      <c r="F2885" t="s">
        <v>21</v>
      </c>
      <c r="G2885">
        <v>5</v>
      </c>
      <c r="H2885" t="s">
        <v>4738</v>
      </c>
      <c r="I2885" t="s">
        <v>10232</v>
      </c>
      <c r="J2885">
        <v>4</v>
      </c>
      <c r="K2885" t="s">
        <v>20</v>
      </c>
      <c r="L2885" t="s">
        <v>20</v>
      </c>
      <c r="M2885" t="s">
        <v>22</v>
      </c>
      <c r="N2885" t="s">
        <v>20</v>
      </c>
      <c r="O2885" t="s">
        <v>22</v>
      </c>
      <c r="P2885" t="s">
        <v>20</v>
      </c>
      <c r="Q2885" t="s">
        <v>20</v>
      </c>
      <c r="S2885" t="s">
        <v>4850</v>
      </c>
      <c r="U2885" t="s">
        <v>4790</v>
      </c>
    </row>
    <row r="2886" spans="1:21" x14ac:dyDescent="0.3">
      <c r="A2886" t="s">
        <v>4847</v>
      </c>
      <c r="B2886" s="2" t="s">
        <v>7930</v>
      </c>
      <c r="D2886" t="s">
        <v>20</v>
      </c>
      <c r="F2886" t="s">
        <v>21</v>
      </c>
      <c r="G2886">
        <v>5</v>
      </c>
      <c r="H2886" t="s">
        <v>4738</v>
      </c>
      <c r="I2886" t="s">
        <v>10232</v>
      </c>
      <c r="J2886">
        <v>1</v>
      </c>
      <c r="K2886" t="s">
        <v>20</v>
      </c>
      <c r="L2886" t="s">
        <v>22</v>
      </c>
      <c r="M2886" t="s">
        <v>20</v>
      </c>
      <c r="N2886" t="s">
        <v>20</v>
      </c>
      <c r="O2886" t="s">
        <v>22</v>
      </c>
      <c r="P2886" t="s">
        <v>20</v>
      </c>
      <c r="Q2886" t="s">
        <v>20</v>
      </c>
      <c r="S2886" t="s">
        <v>4852</v>
      </c>
      <c r="U2886" t="s">
        <v>4853</v>
      </c>
    </row>
    <row r="2887" spans="1:21" x14ac:dyDescent="0.3">
      <c r="A2887" t="s">
        <v>4849</v>
      </c>
      <c r="B2887" s="2" t="s">
        <v>7931</v>
      </c>
      <c r="D2887" t="s">
        <v>20</v>
      </c>
      <c r="F2887" t="s">
        <v>21</v>
      </c>
      <c r="G2887">
        <v>5</v>
      </c>
      <c r="H2887" t="s">
        <v>4738</v>
      </c>
      <c r="I2887" t="s">
        <v>10232</v>
      </c>
      <c r="J2887">
        <v>7</v>
      </c>
      <c r="K2887" t="s">
        <v>20</v>
      </c>
      <c r="L2887" t="s">
        <v>22</v>
      </c>
      <c r="M2887" t="s">
        <v>22</v>
      </c>
      <c r="N2887" t="s">
        <v>20</v>
      </c>
      <c r="O2887" t="s">
        <v>22</v>
      </c>
      <c r="P2887" t="s">
        <v>20</v>
      </c>
      <c r="Q2887" t="s">
        <v>20</v>
      </c>
      <c r="S2887" t="s">
        <v>4855</v>
      </c>
      <c r="T2887" t="s">
        <v>2558</v>
      </c>
    </row>
    <row r="2888" spans="1:21" x14ac:dyDescent="0.3">
      <c r="A2888" t="s">
        <v>4851</v>
      </c>
      <c r="B2888" s="2" t="s">
        <v>7932</v>
      </c>
      <c r="D2888" t="s">
        <v>20</v>
      </c>
      <c r="F2888" t="s">
        <v>21</v>
      </c>
      <c r="G2888">
        <v>5</v>
      </c>
      <c r="H2888" t="s">
        <v>4738</v>
      </c>
      <c r="I2888" t="s">
        <v>10232</v>
      </c>
      <c r="J2888">
        <v>2</v>
      </c>
      <c r="K2888" t="s">
        <v>20</v>
      </c>
      <c r="L2888" t="s">
        <v>20</v>
      </c>
      <c r="M2888" t="s">
        <v>22</v>
      </c>
      <c r="N2888" t="s">
        <v>20</v>
      </c>
      <c r="O2888" t="s">
        <v>22</v>
      </c>
      <c r="P2888" t="s">
        <v>20</v>
      </c>
      <c r="Q2888" t="s">
        <v>20</v>
      </c>
      <c r="S2888" t="s">
        <v>4857</v>
      </c>
      <c r="U2888" t="s">
        <v>4858</v>
      </c>
    </row>
    <row r="2889" spans="1:21" x14ac:dyDescent="0.3">
      <c r="A2889" t="s">
        <v>4854</v>
      </c>
      <c r="B2889" s="2" t="s">
        <v>7933</v>
      </c>
      <c r="D2889" t="s">
        <v>20</v>
      </c>
      <c r="F2889" t="s">
        <v>21</v>
      </c>
      <c r="G2889">
        <v>5</v>
      </c>
      <c r="H2889" t="s">
        <v>4738</v>
      </c>
      <c r="I2889" t="s">
        <v>10232</v>
      </c>
      <c r="J2889">
        <v>3</v>
      </c>
      <c r="K2889" t="s">
        <v>20</v>
      </c>
      <c r="L2889" t="s">
        <v>20</v>
      </c>
      <c r="M2889" t="s">
        <v>22</v>
      </c>
      <c r="N2889" t="s">
        <v>22</v>
      </c>
      <c r="O2889" t="s">
        <v>22</v>
      </c>
      <c r="P2889" t="s">
        <v>20</v>
      </c>
      <c r="Q2889" t="s">
        <v>20</v>
      </c>
      <c r="U2889" t="s">
        <v>4860</v>
      </c>
    </row>
    <row r="2890" spans="1:21" x14ac:dyDescent="0.3">
      <c r="A2890" t="s">
        <v>4856</v>
      </c>
      <c r="B2890" s="2" t="s">
        <v>7934</v>
      </c>
      <c r="D2890" t="s">
        <v>20</v>
      </c>
      <c r="F2890" t="s">
        <v>21</v>
      </c>
      <c r="G2890">
        <v>6</v>
      </c>
      <c r="H2890" t="s">
        <v>4738</v>
      </c>
      <c r="I2890" t="s">
        <v>10232</v>
      </c>
      <c r="J2890">
        <v>1</v>
      </c>
      <c r="K2890" t="s">
        <v>20</v>
      </c>
      <c r="L2890" t="s">
        <v>20</v>
      </c>
      <c r="M2890" t="s">
        <v>22</v>
      </c>
      <c r="N2890" t="s">
        <v>20</v>
      </c>
      <c r="O2890" t="s">
        <v>22</v>
      </c>
      <c r="P2890" t="s">
        <v>20</v>
      </c>
      <c r="Q2890" t="s">
        <v>20</v>
      </c>
      <c r="S2890" t="s">
        <v>4862</v>
      </c>
      <c r="U2890" t="s">
        <v>4863</v>
      </c>
    </row>
    <row r="2891" spans="1:21" x14ac:dyDescent="0.3">
      <c r="A2891" t="s">
        <v>4859</v>
      </c>
      <c r="B2891" s="2" t="s">
        <v>7935</v>
      </c>
      <c r="D2891" t="s">
        <v>20</v>
      </c>
      <c r="F2891" t="s">
        <v>21</v>
      </c>
      <c r="G2891">
        <v>6</v>
      </c>
      <c r="H2891" t="s">
        <v>4738</v>
      </c>
      <c r="I2891" t="s">
        <v>10232</v>
      </c>
      <c r="J2891">
        <v>3</v>
      </c>
      <c r="K2891" t="s">
        <v>20</v>
      </c>
      <c r="L2891" t="s">
        <v>20</v>
      </c>
      <c r="M2891" t="s">
        <v>22</v>
      </c>
      <c r="N2891" t="s">
        <v>22</v>
      </c>
      <c r="O2891" t="s">
        <v>22</v>
      </c>
      <c r="P2891" t="s">
        <v>20</v>
      </c>
      <c r="Q2891" t="s">
        <v>20</v>
      </c>
      <c r="S2891" t="s">
        <v>4865</v>
      </c>
      <c r="U2891" t="s">
        <v>4866</v>
      </c>
    </row>
    <row r="2892" spans="1:21" x14ac:dyDescent="0.3">
      <c r="A2892" t="s">
        <v>4861</v>
      </c>
      <c r="B2892" s="2" t="s">
        <v>7936</v>
      </c>
      <c r="D2892" t="s">
        <v>20</v>
      </c>
      <c r="F2892" t="s">
        <v>21</v>
      </c>
      <c r="G2892">
        <v>6</v>
      </c>
      <c r="H2892" t="s">
        <v>4738</v>
      </c>
      <c r="I2892" t="s">
        <v>10232</v>
      </c>
      <c r="J2892">
        <v>9</v>
      </c>
      <c r="K2892" t="s">
        <v>20</v>
      </c>
      <c r="L2892" t="s">
        <v>22</v>
      </c>
      <c r="M2892" t="s">
        <v>22</v>
      </c>
      <c r="N2892" t="s">
        <v>22</v>
      </c>
      <c r="O2892" t="s">
        <v>22</v>
      </c>
      <c r="P2892" t="s">
        <v>20</v>
      </c>
      <c r="Q2892" t="s">
        <v>20</v>
      </c>
      <c r="S2892" t="s">
        <v>4868</v>
      </c>
      <c r="U2892" t="s">
        <v>4869</v>
      </c>
    </row>
    <row r="2893" spans="1:21" x14ac:dyDescent="0.3">
      <c r="A2893" t="s">
        <v>4864</v>
      </c>
      <c r="B2893" s="2" t="s">
        <v>7937</v>
      </c>
      <c r="D2893" t="s">
        <v>20</v>
      </c>
      <c r="F2893" t="s">
        <v>21</v>
      </c>
      <c r="G2893">
        <v>6</v>
      </c>
      <c r="H2893" t="s">
        <v>4738</v>
      </c>
      <c r="I2893" t="s">
        <v>10232</v>
      </c>
      <c r="J2893">
        <v>4</v>
      </c>
      <c r="K2893" t="s">
        <v>20</v>
      </c>
      <c r="L2893" t="s">
        <v>20</v>
      </c>
      <c r="M2893" t="s">
        <v>22</v>
      </c>
      <c r="N2893" t="s">
        <v>22</v>
      </c>
      <c r="O2893" t="s">
        <v>22</v>
      </c>
      <c r="P2893" t="s">
        <v>20</v>
      </c>
      <c r="Q2893" t="s">
        <v>20</v>
      </c>
      <c r="S2893" t="s">
        <v>4871</v>
      </c>
      <c r="U2893" t="s">
        <v>4872</v>
      </c>
    </row>
    <row r="2894" spans="1:21" x14ac:dyDescent="0.3">
      <c r="A2894" t="s">
        <v>4867</v>
      </c>
      <c r="B2894" s="2" t="s">
        <v>7938</v>
      </c>
      <c r="D2894" t="s">
        <v>20</v>
      </c>
      <c r="F2894" t="s">
        <v>21</v>
      </c>
      <c r="G2894">
        <v>6</v>
      </c>
      <c r="H2894" t="s">
        <v>4738</v>
      </c>
      <c r="I2894" t="s">
        <v>10232</v>
      </c>
      <c r="J2894">
        <v>6</v>
      </c>
      <c r="K2894" t="s">
        <v>20</v>
      </c>
      <c r="L2894" t="s">
        <v>22</v>
      </c>
      <c r="M2894" t="s">
        <v>22</v>
      </c>
      <c r="N2894" t="s">
        <v>22</v>
      </c>
      <c r="O2894" t="s">
        <v>22</v>
      </c>
      <c r="P2894" t="s">
        <v>20</v>
      </c>
      <c r="Q2894" t="s">
        <v>20</v>
      </c>
      <c r="S2894" t="s">
        <v>4874</v>
      </c>
      <c r="U2894" t="s">
        <v>4875</v>
      </c>
    </row>
    <row r="2895" spans="1:21" x14ac:dyDescent="0.3">
      <c r="A2895" t="s">
        <v>4870</v>
      </c>
      <c r="B2895" s="2" t="s">
        <v>7939</v>
      </c>
      <c r="D2895" t="s">
        <v>20</v>
      </c>
      <c r="F2895" t="s">
        <v>21</v>
      </c>
      <c r="G2895">
        <v>6</v>
      </c>
      <c r="H2895" t="s">
        <v>4738</v>
      </c>
      <c r="I2895" t="s">
        <v>10232</v>
      </c>
      <c r="J2895">
        <v>5</v>
      </c>
      <c r="K2895" t="s">
        <v>20</v>
      </c>
      <c r="L2895" t="s">
        <v>22</v>
      </c>
      <c r="M2895" t="s">
        <v>22</v>
      </c>
      <c r="N2895" t="s">
        <v>22</v>
      </c>
      <c r="O2895" t="s">
        <v>22</v>
      </c>
      <c r="P2895" t="s">
        <v>20</v>
      </c>
      <c r="Q2895" t="s">
        <v>20</v>
      </c>
      <c r="S2895" t="s">
        <v>4877</v>
      </c>
      <c r="U2895" t="s">
        <v>4860</v>
      </c>
    </row>
    <row r="2896" spans="1:21" x14ac:dyDescent="0.3">
      <c r="A2896" t="s">
        <v>4873</v>
      </c>
      <c r="B2896" s="2" t="s">
        <v>7940</v>
      </c>
      <c r="D2896" t="s">
        <v>20</v>
      </c>
      <c r="F2896" t="s">
        <v>21</v>
      </c>
      <c r="G2896">
        <v>6</v>
      </c>
      <c r="H2896" t="s">
        <v>4738</v>
      </c>
      <c r="I2896" t="s">
        <v>10232</v>
      </c>
      <c r="J2896">
        <v>5</v>
      </c>
      <c r="K2896" t="s">
        <v>20</v>
      </c>
      <c r="L2896" t="s">
        <v>20</v>
      </c>
      <c r="M2896" t="s">
        <v>22</v>
      </c>
      <c r="N2896" t="s">
        <v>22</v>
      </c>
      <c r="O2896" t="s">
        <v>22</v>
      </c>
      <c r="P2896" t="s">
        <v>20</v>
      </c>
      <c r="Q2896" t="s">
        <v>20</v>
      </c>
      <c r="S2896" t="s">
        <v>4879</v>
      </c>
      <c r="T2896" t="s">
        <v>2537</v>
      </c>
      <c r="U2896" t="s">
        <v>4860</v>
      </c>
    </row>
    <row r="2897" spans="1:21" x14ac:dyDescent="0.3">
      <c r="A2897" t="s">
        <v>4876</v>
      </c>
      <c r="B2897" s="2" t="s">
        <v>7941</v>
      </c>
      <c r="D2897" t="s">
        <v>20</v>
      </c>
      <c r="F2897" t="s">
        <v>21</v>
      </c>
      <c r="G2897">
        <v>6</v>
      </c>
      <c r="H2897" t="s">
        <v>4738</v>
      </c>
      <c r="I2897" t="s">
        <v>10232</v>
      </c>
      <c r="J2897">
        <v>7</v>
      </c>
      <c r="K2897" t="s">
        <v>20</v>
      </c>
      <c r="L2897" t="s">
        <v>22</v>
      </c>
      <c r="M2897" t="s">
        <v>20</v>
      </c>
      <c r="N2897" t="s">
        <v>22</v>
      </c>
      <c r="O2897" t="s">
        <v>22</v>
      </c>
      <c r="P2897" t="s">
        <v>20</v>
      </c>
      <c r="Q2897" t="s">
        <v>20</v>
      </c>
      <c r="S2897" t="s">
        <v>4881</v>
      </c>
      <c r="T2897" t="s">
        <v>2537</v>
      </c>
      <c r="U2897" t="s">
        <v>4790</v>
      </c>
    </row>
    <row r="2898" spans="1:21" x14ac:dyDescent="0.3">
      <c r="A2898" t="s">
        <v>4878</v>
      </c>
      <c r="B2898" s="2" t="s">
        <v>7942</v>
      </c>
      <c r="D2898" t="s">
        <v>20</v>
      </c>
      <c r="F2898" t="s">
        <v>21</v>
      </c>
      <c r="G2898">
        <v>6</v>
      </c>
      <c r="H2898" t="s">
        <v>4738</v>
      </c>
      <c r="I2898" t="s">
        <v>10232</v>
      </c>
      <c r="J2898">
        <v>4</v>
      </c>
      <c r="K2898" t="s">
        <v>20</v>
      </c>
      <c r="L2898" t="s">
        <v>20</v>
      </c>
      <c r="M2898" t="s">
        <v>22</v>
      </c>
      <c r="N2898" t="s">
        <v>22</v>
      </c>
      <c r="O2898" t="s">
        <v>22</v>
      </c>
      <c r="P2898" t="s">
        <v>20</v>
      </c>
      <c r="Q2898" t="s">
        <v>20</v>
      </c>
      <c r="S2898" t="s">
        <v>4884</v>
      </c>
      <c r="T2898" t="s">
        <v>4885</v>
      </c>
      <c r="U2898" t="s">
        <v>4886</v>
      </c>
    </row>
    <row r="2899" spans="1:21" x14ac:dyDescent="0.3">
      <c r="A2899" t="s">
        <v>4880</v>
      </c>
      <c r="B2899" s="2" t="s">
        <v>7943</v>
      </c>
      <c r="D2899" t="s">
        <v>20</v>
      </c>
      <c r="F2899" t="s">
        <v>21</v>
      </c>
      <c r="G2899">
        <v>5</v>
      </c>
      <c r="H2899" t="s">
        <v>4738</v>
      </c>
      <c r="I2899" t="s">
        <v>10232</v>
      </c>
      <c r="J2899">
        <v>6</v>
      </c>
      <c r="K2899" t="s">
        <v>20</v>
      </c>
      <c r="L2899" t="s">
        <v>20</v>
      </c>
      <c r="M2899" t="s">
        <v>22</v>
      </c>
      <c r="N2899" t="s">
        <v>22</v>
      </c>
      <c r="O2899" t="s">
        <v>22</v>
      </c>
      <c r="P2899" t="s">
        <v>20</v>
      </c>
      <c r="Q2899" t="s">
        <v>20</v>
      </c>
      <c r="S2899" t="s">
        <v>4888</v>
      </c>
      <c r="T2899" t="s">
        <v>4889</v>
      </c>
      <c r="U2899" t="s">
        <v>4890</v>
      </c>
    </row>
    <row r="2900" spans="1:21" x14ac:dyDescent="0.3">
      <c r="A2900" t="s">
        <v>4882</v>
      </c>
      <c r="B2900" s="2" t="s">
        <v>7944</v>
      </c>
      <c r="D2900" t="s">
        <v>20</v>
      </c>
      <c r="F2900" t="s">
        <v>21</v>
      </c>
      <c r="G2900">
        <v>1</v>
      </c>
      <c r="H2900" t="s">
        <v>4738</v>
      </c>
      <c r="I2900" t="s">
        <v>4883</v>
      </c>
      <c r="J2900">
        <v>2</v>
      </c>
      <c r="K2900" t="s">
        <v>20</v>
      </c>
      <c r="L2900" t="s">
        <v>20</v>
      </c>
      <c r="M2900" t="s">
        <v>22</v>
      </c>
      <c r="N2900" t="s">
        <v>20</v>
      </c>
      <c r="O2900" t="s">
        <v>22</v>
      </c>
      <c r="P2900" t="s">
        <v>20</v>
      </c>
      <c r="Q2900" t="s">
        <v>20</v>
      </c>
      <c r="S2900" t="s">
        <v>4892</v>
      </c>
      <c r="T2900" t="s">
        <v>4885</v>
      </c>
      <c r="U2900" t="s">
        <v>4886</v>
      </c>
    </row>
    <row r="2901" spans="1:21" x14ac:dyDescent="0.3">
      <c r="A2901" t="s">
        <v>4887</v>
      </c>
      <c r="B2901" s="2" t="s">
        <v>7945</v>
      </c>
      <c r="D2901" t="s">
        <v>20</v>
      </c>
      <c r="F2901" t="s">
        <v>21</v>
      </c>
      <c r="G2901">
        <v>1</v>
      </c>
      <c r="H2901" t="s">
        <v>4738</v>
      </c>
      <c r="I2901" t="s">
        <v>4883</v>
      </c>
      <c r="J2901">
        <v>2</v>
      </c>
      <c r="K2901" t="s">
        <v>20</v>
      </c>
      <c r="L2901" t="s">
        <v>20</v>
      </c>
      <c r="M2901" t="s">
        <v>22</v>
      </c>
      <c r="N2901" t="s">
        <v>20</v>
      </c>
      <c r="O2901" t="s">
        <v>22</v>
      </c>
      <c r="P2901" t="s">
        <v>20</v>
      </c>
      <c r="Q2901" t="s">
        <v>20</v>
      </c>
      <c r="S2901" t="s">
        <v>4894</v>
      </c>
      <c r="T2901" t="s">
        <v>4895</v>
      </c>
    </row>
    <row r="2902" spans="1:21" x14ac:dyDescent="0.3">
      <c r="A2902" t="s">
        <v>4891</v>
      </c>
      <c r="B2902" s="2" t="s">
        <v>7946</v>
      </c>
      <c r="D2902" t="s">
        <v>20</v>
      </c>
      <c r="F2902" t="s">
        <v>21</v>
      </c>
      <c r="G2902">
        <v>1</v>
      </c>
      <c r="H2902" t="s">
        <v>4738</v>
      </c>
      <c r="I2902" t="s">
        <v>4883</v>
      </c>
      <c r="J2902">
        <v>1</v>
      </c>
      <c r="K2902" t="s">
        <v>20</v>
      </c>
      <c r="L2902" t="s">
        <v>22</v>
      </c>
      <c r="M2902" t="s">
        <v>20</v>
      </c>
      <c r="N2902" t="s">
        <v>20</v>
      </c>
      <c r="O2902" t="s">
        <v>22</v>
      </c>
      <c r="P2902" t="s">
        <v>20</v>
      </c>
      <c r="Q2902" t="s">
        <v>20</v>
      </c>
      <c r="S2902" t="s">
        <v>4897</v>
      </c>
      <c r="T2902" t="s">
        <v>4889</v>
      </c>
    </row>
    <row r="2903" spans="1:21" x14ac:dyDescent="0.3">
      <c r="A2903" t="s">
        <v>4893</v>
      </c>
      <c r="B2903" s="2" t="s">
        <v>7947</v>
      </c>
      <c r="D2903" t="s">
        <v>20</v>
      </c>
      <c r="F2903" t="s">
        <v>21</v>
      </c>
      <c r="G2903">
        <v>1</v>
      </c>
      <c r="H2903" t="s">
        <v>4738</v>
      </c>
      <c r="I2903" t="s">
        <v>4883</v>
      </c>
      <c r="J2903">
        <v>4</v>
      </c>
      <c r="K2903" t="s">
        <v>20</v>
      </c>
      <c r="L2903" t="s">
        <v>22</v>
      </c>
      <c r="M2903" t="s">
        <v>22</v>
      </c>
      <c r="N2903" t="s">
        <v>20</v>
      </c>
      <c r="O2903" t="s">
        <v>22</v>
      </c>
      <c r="P2903" t="s">
        <v>20</v>
      </c>
      <c r="Q2903" t="s">
        <v>20</v>
      </c>
      <c r="R2903" t="s">
        <v>10221</v>
      </c>
      <c r="S2903" t="s">
        <v>4899</v>
      </c>
      <c r="T2903" t="s">
        <v>4889</v>
      </c>
    </row>
    <row r="2904" spans="1:21" x14ac:dyDescent="0.3">
      <c r="A2904" t="s">
        <v>4896</v>
      </c>
      <c r="B2904" s="2" t="s">
        <v>7948</v>
      </c>
      <c r="D2904" t="s">
        <v>20</v>
      </c>
      <c r="F2904" t="s">
        <v>21</v>
      </c>
      <c r="G2904">
        <v>1</v>
      </c>
      <c r="H2904" t="s">
        <v>4738</v>
      </c>
      <c r="I2904" t="s">
        <v>4883</v>
      </c>
      <c r="J2904">
        <v>1</v>
      </c>
      <c r="K2904" t="s">
        <v>20</v>
      </c>
      <c r="L2904" t="s">
        <v>20</v>
      </c>
      <c r="M2904" t="s">
        <v>22</v>
      </c>
      <c r="N2904" t="s">
        <v>20</v>
      </c>
      <c r="O2904" t="s">
        <v>22</v>
      </c>
      <c r="P2904" t="s">
        <v>20</v>
      </c>
      <c r="Q2904" t="s">
        <v>20</v>
      </c>
      <c r="R2904" t="s">
        <v>10221</v>
      </c>
      <c r="S2904" t="s">
        <v>4901</v>
      </c>
      <c r="T2904" t="s">
        <v>4889</v>
      </c>
    </row>
    <row r="2905" spans="1:21" x14ac:dyDescent="0.3">
      <c r="A2905" t="s">
        <v>4898</v>
      </c>
      <c r="B2905" s="2" t="s">
        <v>7949</v>
      </c>
      <c r="D2905" t="s">
        <v>20</v>
      </c>
      <c r="F2905" t="s">
        <v>21</v>
      </c>
      <c r="G2905">
        <v>1</v>
      </c>
      <c r="H2905" t="s">
        <v>4738</v>
      </c>
      <c r="I2905" t="s">
        <v>4883</v>
      </c>
      <c r="J2905">
        <v>2</v>
      </c>
      <c r="K2905" t="s">
        <v>20</v>
      </c>
      <c r="L2905" t="s">
        <v>20</v>
      </c>
      <c r="M2905" t="s">
        <v>22</v>
      </c>
      <c r="N2905" t="s">
        <v>20</v>
      </c>
      <c r="O2905" t="s">
        <v>22</v>
      </c>
      <c r="P2905" t="s">
        <v>20</v>
      </c>
      <c r="Q2905" t="s">
        <v>20</v>
      </c>
      <c r="R2905" t="s">
        <v>10221</v>
      </c>
      <c r="S2905" t="s">
        <v>4903</v>
      </c>
      <c r="T2905" t="s">
        <v>4889</v>
      </c>
      <c r="U2905" t="s">
        <v>4890</v>
      </c>
    </row>
    <row r="2906" spans="1:21" x14ac:dyDescent="0.3">
      <c r="A2906" t="s">
        <v>4900</v>
      </c>
      <c r="B2906" s="2" t="s">
        <v>7950</v>
      </c>
      <c r="D2906" t="s">
        <v>20</v>
      </c>
      <c r="F2906" t="s">
        <v>21</v>
      </c>
      <c r="G2906">
        <v>1</v>
      </c>
      <c r="H2906" t="s">
        <v>4738</v>
      </c>
      <c r="I2906" t="s">
        <v>4883</v>
      </c>
      <c r="J2906">
        <v>3</v>
      </c>
      <c r="K2906" t="s">
        <v>20</v>
      </c>
      <c r="L2906" t="s">
        <v>20</v>
      </c>
      <c r="M2906" t="s">
        <v>22</v>
      </c>
      <c r="N2906" t="s">
        <v>20</v>
      </c>
      <c r="O2906" t="s">
        <v>22</v>
      </c>
      <c r="P2906" t="s">
        <v>20</v>
      </c>
      <c r="Q2906" t="s">
        <v>20</v>
      </c>
      <c r="S2906" t="s">
        <v>4905</v>
      </c>
      <c r="T2906" t="s">
        <v>4885</v>
      </c>
      <c r="U2906" t="s">
        <v>4886</v>
      </c>
    </row>
    <row r="2907" spans="1:21" x14ac:dyDescent="0.3">
      <c r="A2907" t="s">
        <v>4902</v>
      </c>
      <c r="B2907" s="2" t="s">
        <v>7951</v>
      </c>
      <c r="D2907" t="s">
        <v>20</v>
      </c>
      <c r="F2907" t="s">
        <v>21</v>
      </c>
      <c r="G2907">
        <v>1</v>
      </c>
      <c r="H2907" t="s">
        <v>4738</v>
      </c>
      <c r="I2907" t="s">
        <v>4883</v>
      </c>
      <c r="J2907">
        <v>3</v>
      </c>
      <c r="K2907" t="s">
        <v>20</v>
      </c>
      <c r="L2907" t="s">
        <v>20</v>
      </c>
      <c r="M2907" t="s">
        <v>22</v>
      </c>
      <c r="N2907" t="s">
        <v>20</v>
      </c>
      <c r="O2907" t="s">
        <v>22</v>
      </c>
      <c r="P2907" t="s">
        <v>20</v>
      </c>
      <c r="Q2907" t="s">
        <v>20</v>
      </c>
      <c r="R2907" t="s">
        <v>10221</v>
      </c>
      <c r="S2907" t="s">
        <v>4907</v>
      </c>
      <c r="T2907" t="s">
        <v>4885</v>
      </c>
      <c r="U2907" t="s">
        <v>4886</v>
      </c>
    </row>
    <row r="2908" spans="1:21" x14ac:dyDescent="0.3">
      <c r="A2908" t="s">
        <v>4904</v>
      </c>
      <c r="B2908" s="2" t="s">
        <v>7952</v>
      </c>
      <c r="D2908" t="s">
        <v>20</v>
      </c>
      <c r="F2908" t="s">
        <v>21</v>
      </c>
      <c r="G2908">
        <v>1</v>
      </c>
      <c r="H2908" t="s">
        <v>4738</v>
      </c>
      <c r="I2908" t="s">
        <v>4883</v>
      </c>
      <c r="J2908">
        <v>2</v>
      </c>
      <c r="K2908" t="s">
        <v>20</v>
      </c>
      <c r="L2908" t="s">
        <v>20</v>
      </c>
      <c r="M2908" t="s">
        <v>22</v>
      </c>
      <c r="N2908" t="s">
        <v>20</v>
      </c>
      <c r="O2908" t="s">
        <v>22</v>
      </c>
      <c r="P2908" t="s">
        <v>20</v>
      </c>
      <c r="Q2908" t="s">
        <v>20</v>
      </c>
      <c r="T2908" t="s">
        <v>4909</v>
      </c>
    </row>
    <row r="2909" spans="1:21" x14ac:dyDescent="0.3">
      <c r="A2909" t="s">
        <v>4906</v>
      </c>
      <c r="B2909" s="2" t="s">
        <v>7953</v>
      </c>
      <c r="D2909" t="s">
        <v>20</v>
      </c>
      <c r="F2909" t="s">
        <v>21</v>
      </c>
      <c r="G2909">
        <v>1</v>
      </c>
      <c r="H2909" t="s">
        <v>4738</v>
      </c>
      <c r="I2909" t="s">
        <v>4883</v>
      </c>
      <c r="J2909">
        <v>2</v>
      </c>
      <c r="K2909" t="s">
        <v>20</v>
      </c>
      <c r="L2909" t="s">
        <v>22</v>
      </c>
      <c r="M2909" t="s">
        <v>20</v>
      </c>
      <c r="N2909" t="s">
        <v>20</v>
      </c>
      <c r="O2909" t="s">
        <v>22</v>
      </c>
      <c r="P2909" t="s">
        <v>20</v>
      </c>
      <c r="Q2909" t="s">
        <v>20</v>
      </c>
      <c r="S2909" t="s">
        <v>4911</v>
      </c>
      <c r="T2909" t="s">
        <v>4912</v>
      </c>
    </row>
    <row r="2910" spans="1:21" x14ac:dyDescent="0.3">
      <c r="A2910" t="s">
        <v>4908</v>
      </c>
      <c r="B2910" s="2" t="s">
        <v>7954</v>
      </c>
      <c r="D2910" t="s">
        <v>20</v>
      </c>
      <c r="F2910" t="s">
        <v>21</v>
      </c>
      <c r="G2910">
        <v>2</v>
      </c>
      <c r="H2910" t="s">
        <v>4738</v>
      </c>
      <c r="I2910" t="s">
        <v>4883</v>
      </c>
      <c r="J2910">
        <v>1</v>
      </c>
      <c r="K2910" t="s">
        <v>20</v>
      </c>
      <c r="L2910" t="s">
        <v>22</v>
      </c>
      <c r="M2910" t="s">
        <v>20</v>
      </c>
      <c r="N2910" t="s">
        <v>20</v>
      </c>
      <c r="O2910" t="s">
        <v>20</v>
      </c>
      <c r="P2910" t="s">
        <v>20</v>
      </c>
      <c r="Q2910" t="s">
        <v>20</v>
      </c>
      <c r="S2910" t="s">
        <v>4914</v>
      </c>
      <c r="T2910" t="s">
        <v>4915</v>
      </c>
      <c r="U2910" t="s">
        <v>4890</v>
      </c>
    </row>
    <row r="2911" spans="1:21" x14ac:dyDescent="0.3">
      <c r="A2911" t="s">
        <v>4910</v>
      </c>
      <c r="B2911" s="2" t="s">
        <v>7955</v>
      </c>
      <c r="D2911" t="s">
        <v>20</v>
      </c>
      <c r="F2911" t="s">
        <v>21</v>
      </c>
      <c r="G2911">
        <v>2</v>
      </c>
      <c r="H2911" t="s">
        <v>4738</v>
      </c>
      <c r="I2911" t="s">
        <v>4883</v>
      </c>
      <c r="J2911">
        <v>2</v>
      </c>
      <c r="K2911" t="s">
        <v>20</v>
      </c>
      <c r="L2911" t="s">
        <v>20</v>
      </c>
      <c r="M2911" t="s">
        <v>22</v>
      </c>
      <c r="N2911" t="s">
        <v>20</v>
      </c>
      <c r="O2911" t="s">
        <v>22</v>
      </c>
      <c r="P2911" t="s">
        <v>20</v>
      </c>
      <c r="Q2911" t="s">
        <v>20</v>
      </c>
      <c r="S2911" t="s">
        <v>4913</v>
      </c>
      <c r="T2911" t="s">
        <v>4915</v>
      </c>
      <c r="U2911" t="s">
        <v>4890</v>
      </c>
    </row>
    <row r="2912" spans="1:21" x14ac:dyDescent="0.3">
      <c r="A2912" t="s">
        <v>4913</v>
      </c>
      <c r="B2912" s="2" t="s">
        <v>7956</v>
      </c>
      <c r="D2912" t="s">
        <v>20</v>
      </c>
      <c r="F2912" t="s">
        <v>21</v>
      </c>
      <c r="G2912">
        <v>2</v>
      </c>
      <c r="H2912" t="s">
        <v>4738</v>
      </c>
      <c r="I2912" t="s">
        <v>4883</v>
      </c>
      <c r="J2912">
        <v>1</v>
      </c>
      <c r="K2912" t="s">
        <v>20</v>
      </c>
      <c r="L2912" t="s">
        <v>22</v>
      </c>
      <c r="M2912" t="s">
        <v>20</v>
      </c>
      <c r="N2912" t="s">
        <v>20</v>
      </c>
      <c r="O2912" t="s">
        <v>22</v>
      </c>
      <c r="P2912" t="s">
        <v>20</v>
      </c>
      <c r="Q2912" t="s">
        <v>22</v>
      </c>
      <c r="R2912" t="s">
        <v>10222</v>
      </c>
      <c r="S2912" t="s">
        <v>4911</v>
      </c>
      <c r="T2912" t="s">
        <v>4912</v>
      </c>
    </row>
    <row r="2913" spans="1:21" x14ac:dyDescent="0.3">
      <c r="A2913" t="s">
        <v>4914</v>
      </c>
      <c r="B2913" s="2" t="s">
        <v>7957</v>
      </c>
      <c r="D2913" t="s">
        <v>20</v>
      </c>
      <c r="F2913" t="s">
        <v>21</v>
      </c>
      <c r="G2913">
        <v>2</v>
      </c>
      <c r="H2913" t="s">
        <v>4738</v>
      </c>
      <c r="I2913" t="s">
        <v>4883</v>
      </c>
      <c r="J2913">
        <v>1</v>
      </c>
      <c r="K2913" t="s">
        <v>20</v>
      </c>
      <c r="L2913" t="s">
        <v>20</v>
      </c>
      <c r="M2913" t="s">
        <v>22</v>
      </c>
      <c r="N2913" t="s">
        <v>20</v>
      </c>
      <c r="O2913" t="s">
        <v>22</v>
      </c>
      <c r="P2913" t="s">
        <v>20</v>
      </c>
      <c r="Q2913" t="s">
        <v>22</v>
      </c>
      <c r="S2913" t="s">
        <v>4918</v>
      </c>
      <c r="T2913" t="s">
        <v>4912</v>
      </c>
    </row>
    <row r="2914" spans="1:21" x14ac:dyDescent="0.3">
      <c r="A2914" t="s">
        <v>4916</v>
      </c>
      <c r="B2914" s="2" t="s">
        <v>7958</v>
      </c>
      <c r="D2914" t="s">
        <v>20</v>
      </c>
      <c r="F2914" t="s">
        <v>21</v>
      </c>
      <c r="G2914">
        <v>2</v>
      </c>
      <c r="H2914" t="s">
        <v>4738</v>
      </c>
      <c r="I2914" t="s">
        <v>4883</v>
      </c>
      <c r="J2914">
        <v>1</v>
      </c>
      <c r="K2914" t="s">
        <v>20</v>
      </c>
      <c r="L2914" t="s">
        <v>20</v>
      </c>
      <c r="M2914" t="s">
        <v>22</v>
      </c>
      <c r="N2914" t="s">
        <v>20</v>
      </c>
      <c r="O2914" t="s">
        <v>22</v>
      </c>
      <c r="P2914" t="s">
        <v>20</v>
      </c>
      <c r="Q2914" t="s">
        <v>20</v>
      </c>
      <c r="S2914" t="s">
        <v>4920</v>
      </c>
      <c r="T2914" t="s">
        <v>4921</v>
      </c>
    </row>
    <row r="2915" spans="1:21" x14ac:dyDescent="0.3">
      <c r="A2915" t="s">
        <v>4917</v>
      </c>
      <c r="B2915" s="2" t="s">
        <v>7959</v>
      </c>
      <c r="D2915" t="s">
        <v>20</v>
      </c>
      <c r="F2915" t="s">
        <v>21</v>
      </c>
      <c r="G2915">
        <v>2</v>
      </c>
      <c r="H2915" t="s">
        <v>4738</v>
      </c>
      <c r="I2915" t="s">
        <v>4883</v>
      </c>
      <c r="J2915">
        <v>1</v>
      </c>
      <c r="K2915" t="s">
        <v>20</v>
      </c>
      <c r="L2915" t="s">
        <v>20</v>
      </c>
      <c r="M2915" t="s">
        <v>22</v>
      </c>
      <c r="N2915" t="s">
        <v>20</v>
      </c>
      <c r="O2915" t="s">
        <v>22</v>
      </c>
      <c r="P2915" t="s">
        <v>20</v>
      </c>
      <c r="Q2915" t="s">
        <v>20</v>
      </c>
      <c r="S2915" t="s">
        <v>4923</v>
      </c>
      <c r="T2915" t="s">
        <v>4912</v>
      </c>
    </row>
    <row r="2916" spans="1:21" x14ac:dyDescent="0.3">
      <c r="A2916" t="s">
        <v>4919</v>
      </c>
      <c r="B2916" s="2" t="s">
        <v>7960</v>
      </c>
      <c r="D2916" t="s">
        <v>20</v>
      </c>
      <c r="F2916" t="s">
        <v>21</v>
      </c>
      <c r="G2916">
        <v>2</v>
      </c>
      <c r="H2916" t="s">
        <v>4738</v>
      </c>
      <c r="I2916" t="s">
        <v>4883</v>
      </c>
      <c r="J2916">
        <v>1</v>
      </c>
      <c r="K2916" t="s">
        <v>20</v>
      </c>
      <c r="L2916" t="s">
        <v>22</v>
      </c>
      <c r="M2916" t="s">
        <v>20</v>
      </c>
      <c r="N2916" t="s">
        <v>20</v>
      </c>
      <c r="O2916" t="s">
        <v>22</v>
      </c>
      <c r="P2916" t="s">
        <v>20</v>
      </c>
      <c r="Q2916" t="s">
        <v>20</v>
      </c>
      <c r="S2916" t="s">
        <v>4925</v>
      </c>
      <c r="T2916" t="s">
        <v>4912</v>
      </c>
    </row>
    <row r="2917" spans="1:21" x14ac:dyDescent="0.3">
      <c r="A2917" t="s">
        <v>4922</v>
      </c>
      <c r="B2917" s="2" t="s">
        <v>7961</v>
      </c>
      <c r="D2917" t="s">
        <v>20</v>
      </c>
      <c r="F2917" t="s">
        <v>21</v>
      </c>
      <c r="G2917">
        <v>2</v>
      </c>
      <c r="H2917" t="s">
        <v>4738</v>
      </c>
      <c r="I2917" t="s">
        <v>4883</v>
      </c>
      <c r="J2917">
        <v>1</v>
      </c>
      <c r="K2917" t="s">
        <v>20</v>
      </c>
      <c r="L2917" t="s">
        <v>20</v>
      </c>
      <c r="M2917" t="s">
        <v>22</v>
      </c>
      <c r="N2917" t="s">
        <v>20</v>
      </c>
      <c r="O2917" t="s">
        <v>22</v>
      </c>
      <c r="P2917" t="s">
        <v>20</v>
      </c>
      <c r="Q2917" t="s">
        <v>20</v>
      </c>
      <c r="S2917" t="s">
        <v>4927</v>
      </c>
      <c r="T2917" t="s">
        <v>4912</v>
      </c>
    </row>
    <row r="2918" spans="1:21" x14ac:dyDescent="0.3">
      <c r="A2918" t="s">
        <v>4924</v>
      </c>
      <c r="B2918" s="2" t="s">
        <v>7962</v>
      </c>
      <c r="D2918" t="s">
        <v>20</v>
      </c>
      <c r="F2918" t="s">
        <v>21</v>
      </c>
      <c r="G2918">
        <v>3</v>
      </c>
      <c r="H2918" t="s">
        <v>4738</v>
      </c>
      <c r="I2918" t="s">
        <v>4883</v>
      </c>
      <c r="J2918">
        <v>1</v>
      </c>
      <c r="K2918" t="s">
        <v>20</v>
      </c>
      <c r="L2918" t="s">
        <v>20</v>
      </c>
      <c r="M2918" t="s">
        <v>22</v>
      </c>
      <c r="N2918" t="s">
        <v>20</v>
      </c>
      <c r="O2918" t="s">
        <v>22</v>
      </c>
      <c r="P2918" t="s">
        <v>20</v>
      </c>
      <c r="Q2918" t="s">
        <v>20</v>
      </c>
      <c r="T2918" t="s">
        <v>4929</v>
      </c>
    </row>
    <row r="2919" spans="1:21" x14ac:dyDescent="0.3">
      <c r="A2919" t="s">
        <v>4926</v>
      </c>
      <c r="B2919" s="2" t="s">
        <v>7963</v>
      </c>
      <c r="D2919" t="s">
        <v>20</v>
      </c>
      <c r="F2919" t="s">
        <v>21</v>
      </c>
      <c r="G2919">
        <v>3</v>
      </c>
      <c r="H2919" t="s">
        <v>4738</v>
      </c>
      <c r="I2919" t="s">
        <v>4883</v>
      </c>
      <c r="J2919">
        <v>1</v>
      </c>
      <c r="K2919" t="s">
        <v>20</v>
      </c>
      <c r="L2919" t="s">
        <v>20</v>
      </c>
      <c r="M2919" t="s">
        <v>22</v>
      </c>
      <c r="N2919" t="s">
        <v>20</v>
      </c>
      <c r="O2919" t="s">
        <v>22</v>
      </c>
      <c r="P2919" t="s">
        <v>20</v>
      </c>
      <c r="Q2919" t="s">
        <v>20</v>
      </c>
      <c r="S2919" t="s">
        <v>4931</v>
      </c>
      <c r="T2919" t="s">
        <v>4909</v>
      </c>
    </row>
    <row r="2920" spans="1:21" x14ac:dyDescent="0.3">
      <c r="A2920" t="s">
        <v>4928</v>
      </c>
      <c r="B2920" s="2" t="s">
        <v>7964</v>
      </c>
      <c r="D2920" t="s">
        <v>20</v>
      </c>
      <c r="F2920" t="s">
        <v>21</v>
      </c>
      <c r="G2920">
        <v>3</v>
      </c>
      <c r="H2920" t="s">
        <v>4738</v>
      </c>
      <c r="I2920" t="s">
        <v>4883</v>
      </c>
      <c r="J2920">
        <v>2</v>
      </c>
      <c r="K2920" t="s">
        <v>20</v>
      </c>
      <c r="L2920" t="s">
        <v>22</v>
      </c>
      <c r="M2920" t="s">
        <v>22</v>
      </c>
      <c r="N2920" t="s">
        <v>20</v>
      </c>
      <c r="O2920" t="s">
        <v>22</v>
      </c>
      <c r="P2920" t="s">
        <v>20</v>
      </c>
      <c r="Q2920" t="s">
        <v>20</v>
      </c>
      <c r="S2920" t="s">
        <v>4933</v>
      </c>
      <c r="T2920" t="s">
        <v>4912</v>
      </c>
    </row>
    <row r="2921" spans="1:21" x14ac:dyDescent="0.3">
      <c r="A2921" t="s">
        <v>4930</v>
      </c>
      <c r="B2921" s="2" t="s">
        <v>7965</v>
      </c>
      <c r="D2921" t="s">
        <v>20</v>
      </c>
      <c r="F2921" t="s">
        <v>21</v>
      </c>
      <c r="G2921">
        <v>3</v>
      </c>
      <c r="H2921" t="s">
        <v>4738</v>
      </c>
      <c r="I2921" t="s">
        <v>4883</v>
      </c>
      <c r="J2921">
        <v>2</v>
      </c>
      <c r="K2921" t="s">
        <v>20</v>
      </c>
      <c r="L2921" t="s">
        <v>20</v>
      </c>
      <c r="M2921" t="s">
        <v>22</v>
      </c>
      <c r="N2921" t="s">
        <v>20</v>
      </c>
      <c r="O2921" t="s">
        <v>22</v>
      </c>
      <c r="P2921" t="s">
        <v>20</v>
      </c>
      <c r="Q2921" t="s">
        <v>20</v>
      </c>
      <c r="S2921" t="s">
        <v>4935</v>
      </c>
      <c r="T2921" t="s">
        <v>4912</v>
      </c>
    </row>
    <row r="2922" spans="1:21" x14ac:dyDescent="0.3">
      <c r="A2922" t="s">
        <v>4932</v>
      </c>
      <c r="B2922" s="2" t="s">
        <v>7966</v>
      </c>
      <c r="D2922" t="s">
        <v>20</v>
      </c>
      <c r="F2922" t="s">
        <v>21</v>
      </c>
      <c r="G2922">
        <v>3</v>
      </c>
      <c r="H2922" t="s">
        <v>4738</v>
      </c>
      <c r="I2922" t="s">
        <v>4883</v>
      </c>
      <c r="J2922">
        <v>1</v>
      </c>
      <c r="K2922" t="s">
        <v>20</v>
      </c>
      <c r="L2922" t="s">
        <v>20</v>
      </c>
      <c r="M2922" t="s">
        <v>22</v>
      </c>
      <c r="N2922" t="s">
        <v>20</v>
      </c>
      <c r="O2922" t="s">
        <v>22</v>
      </c>
      <c r="P2922" t="s">
        <v>20</v>
      </c>
      <c r="Q2922" t="s">
        <v>20</v>
      </c>
      <c r="S2922" t="s">
        <v>4907</v>
      </c>
      <c r="T2922" t="s">
        <v>4885</v>
      </c>
      <c r="U2922" t="s">
        <v>4886</v>
      </c>
    </row>
    <row r="2923" spans="1:21" x14ac:dyDescent="0.3">
      <c r="A2923" t="s">
        <v>4934</v>
      </c>
      <c r="B2923" s="2" t="s">
        <v>7967</v>
      </c>
      <c r="D2923" t="s">
        <v>20</v>
      </c>
      <c r="F2923" t="s">
        <v>21</v>
      </c>
      <c r="G2923">
        <v>3</v>
      </c>
      <c r="H2923" t="s">
        <v>4738</v>
      </c>
      <c r="I2923" t="s">
        <v>4883</v>
      </c>
      <c r="J2923">
        <v>4</v>
      </c>
      <c r="K2923" t="s">
        <v>20</v>
      </c>
      <c r="L2923" t="s">
        <v>22</v>
      </c>
      <c r="M2923" t="s">
        <v>22</v>
      </c>
      <c r="N2923" t="s">
        <v>20</v>
      </c>
      <c r="O2923" t="s">
        <v>22</v>
      </c>
      <c r="P2923" t="s">
        <v>20</v>
      </c>
      <c r="Q2923" t="s">
        <v>22</v>
      </c>
      <c r="S2923" t="s">
        <v>4938</v>
      </c>
      <c r="T2923" t="s">
        <v>4912</v>
      </c>
    </row>
    <row r="2924" spans="1:21" x14ac:dyDescent="0.3">
      <c r="A2924" t="s">
        <v>4936</v>
      </c>
      <c r="B2924" s="2" t="s">
        <v>7968</v>
      </c>
      <c r="D2924" t="s">
        <v>20</v>
      </c>
      <c r="F2924" t="s">
        <v>21</v>
      </c>
      <c r="G2924">
        <v>3</v>
      </c>
      <c r="H2924" t="s">
        <v>4738</v>
      </c>
      <c r="I2924" t="s">
        <v>4883</v>
      </c>
      <c r="J2924">
        <v>2</v>
      </c>
      <c r="K2924" t="s">
        <v>20</v>
      </c>
      <c r="L2924" t="s">
        <v>20</v>
      </c>
      <c r="M2924" t="s">
        <v>22</v>
      </c>
      <c r="N2924" t="s">
        <v>20</v>
      </c>
      <c r="O2924" t="s">
        <v>22</v>
      </c>
      <c r="P2924" t="s">
        <v>20</v>
      </c>
      <c r="Q2924" t="s">
        <v>22</v>
      </c>
      <c r="R2924" t="s">
        <v>10223</v>
      </c>
      <c r="T2924" t="s">
        <v>4921</v>
      </c>
      <c r="U2924" t="s">
        <v>4776</v>
      </c>
    </row>
    <row r="2925" spans="1:21" x14ac:dyDescent="0.3">
      <c r="A2925" t="s">
        <v>4937</v>
      </c>
      <c r="B2925" s="2" t="s">
        <v>7969</v>
      </c>
      <c r="D2925" t="s">
        <v>20</v>
      </c>
      <c r="F2925" t="s">
        <v>21</v>
      </c>
      <c r="G2925">
        <v>3</v>
      </c>
      <c r="H2925" t="s">
        <v>4738</v>
      </c>
      <c r="I2925" t="s">
        <v>4883</v>
      </c>
      <c r="J2925">
        <v>1</v>
      </c>
      <c r="K2925" t="s">
        <v>20</v>
      </c>
      <c r="L2925" t="s">
        <v>20</v>
      </c>
      <c r="M2925" t="s">
        <v>22</v>
      </c>
      <c r="N2925" t="s">
        <v>20</v>
      </c>
      <c r="O2925" t="s">
        <v>22</v>
      </c>
      <c r="P2925" t="s">
        <v>20</v>
      </c>
      <c r="Q2925" t="s">
        <v>20</v>
      </c>
      <c r="S2925" t="s">
        <v>4932</v>
      </c>
      <c r="T2925" t="s">
        <v>4929</v>
      </c>
    </row>
    <row r="2926" spans="1:21" x14ac:dyDescent="0.3">
      <c r="A2926" t="s">
        <v>4920</v>
      </c>
      <c r="B2926" s="2" t="s">
        <v>7970</v>
      </c>
      <c r="D2926" t="s">
        <v>20</v>
      </c>
      <c r="F2926" t="s">
        <v>21</v>
      </c>
      <c r="G2926">
        <v>3</v>
      </c>
      <c r="H2926" t="s">
        <v>4738</v>
      </c>
      <c r="I2926" t="s">
        <v>4883</v>
      </c>
      <c r="J2926">
        <v>6</v>
      </c>
      <c r="K2926" t="s">
        <v>20</v>
      </c>
      <c r="L2926" t="s">
        <v>22</v>
      </c>
      <c r="M2926" t="s">
        <v>20</v>
      </c>
      <c r="N2926" t="s">
        <v>20</v>
      </c>
      <c r="O2926" t="s">
        <v>22</v>
      </c>
      <c r="P2926" t="s">
        <v>20</v>
      </c>
      <c r="Q2926" t="s">
        <v>20</v>
      </c>
      <c r="S2926" t="s">
        <v>4940</v>
      </c>
      <c r="T2926" t="s">
        <v>4912</v>
      </c>
      <c r="U2926" t="s">
        <v>4941</v>
      </c>
    </row>
    <row r="2927" spans="1:21" x14ac:dyDescent="0.3">
      <c r="A2927" t="s">
        <v>4931</v>
      </c>
      <c r="B2927" s="2" t="s">
        <v>7971</v>
      </c>
      <c r="D2927" t="s">
        <v>20</v>
      </c>
      <c r="F2927" t="s">
        <v>21</v>
      </c>
      <c r="G2927">
        <v>3</v>
      </c>
      <c r="H2927" t="s">
        <v>4738</v>
      </c>
      <c r="I2927" t="s">
        <v>4883</v>
      </c>
      <c r="J2927">
        <v>3</v>
      </c>
      <c r="K2927" t="s">
        <v>20</v>
      </c>
      <c r="L2927" t="s">
        <v>20</v>
      </c>
      <c r="M2927" t="s">
        <v>22</v>
      </c>
      <c r="N2927" t="s">
        <v>20</v>
      </c>
      <c r="O2927" t="s">
        <v>22</v>
      </c>
      <c r="P2927" t="s">
        <v>20</v>
      </c>
      <c r="Q2927" t="s">
        <v>20</v>
      </c>
      <c r="S2927" t="s">
        <v>4943</v>
      </c>
      <c r="T2927" t="s">
        <v>4912</v>
      </c>
      <c r="U2927" t="s">
        <v>4944</v>
      </c>
    </row>
    <row r="2928" spans="1:21" x14ac:dyDescent="0.3">
      <c r="A2928" t="s">
        <v>4939</v>
      </c>
      <c r="B2928" s="2" t="s">
        <v>7972</v>
      </c>
      <c r="D2928" t="s">
        <v>20</v>
      </c>
      <c r="F2928" t="s">
        <v>21</v>
      </c>
      <c r="G2928">
        <v>3</v>
      </c>
      <c r="H2928" t="s">
        <v>4738</v>
      </c>
      <c r="I2928" t="s">
        <v>4883</v>
      </c>
      <c r="J2928">
        <v>1</v>
      </c>
      <c r="K2928" t="s">
        <v>20</v>
      </c>
      <c r="L2928" t="s">
        <v>20</v>
      </c>
      <c r="M2928" t="s">
        <v>22</v>
      </c>
      <c r="N2928" t="s">
        <v>20</v>
      </c>
      <c r="O2928" t="s">
        <v>22</v>
      </c>
      <c r="P2928" t="s">
        <v>20</v>
      </c>
      <c r="Q2928" t="s">
        <v>20</v>
      </c>
      <c r="S2928" t="s">
        <v>4932</v>
      </c>
      <c r="T2928" t="s">
        <v>4912</v>
      </c>
    </row>
    <row r="2929" spans="1:21" x14ac:dyDescent="0.3">
      <c r="A2929" t="s">
        <v>4942</v>
      </c>
      <c r="B2929" s="2" t="s">
        <v>7973</v>
      </c>
      <c r="D2929" t="s">
        <v>20</v>
      </c>
      <c r="F2929" t="s">
        <v>21</v>
      </c>
      <c r="G2929">
        <v>4</v>
      </c>
      <c r="H2929" t="s">
        <v>4738</v>
      </c>
      <c r="I2929" t="s">
        <v>4883</v>
      </c>
      <c r="J2929">
        <v>6</v>
      </c>
      <c r="K2929" t="s">
        <v>22</v>
      </c>
      <c r="L2929" t="s">
        <v>22</v>
      </c>
      <c r="M2929" t="s">
        <v>22</v>
      </c>
      <c r="N2929" t="s">
        <v>20</v>
      </c>
      <c r="O2929" t="s">
        <v>22</v>
      </c>
      <c r="P2929" t="s">
        <v>20</v>
      </c>
      <c r="Q2929" t="s">
        <v>20</v>
      </c>
      <c r="S2929" t="s">
        <v>4947</v>
      </c>
      <c r="T2929" t="s">
        <v>4885</v>
      </c>
    </row>
    <row r="2930" spans="1:21" x14ac:dyDescent="0.3">
      <c r="A2930" t="s">
        <v>4945</v>
      </c>
      <c r="B2930" s="2" t="s">
        <v>7974</v>
      </c>
      <c r="D2930" t="s">
        <v>20</v>
      </c>
      <c r="F2930" t="s">
        <v>21</v>
      </c>
      <c r="G2930">
        <v>4</v>
      </c>
      <c r="H2930" t="s">
        <v>4738</v>
      </c>
      <c r="I2930" t="s">
        <v>4883</v>
      </c>
      <c r="J2930">
        <v>3</v>
      </c>
      <c r="K2930" t="s">
        <v>20</v>
      </c>
      <c r="L2930" t="s">
        <v>22</v>
      </c>
      <c r="M2930" t="s">
        <v>22</v>
      </c>
      <c r="N2930" t="s">
        <v>20</v>
      </c>
      <c r="O2930" t="s">
        <v>22</v>
      </c>
      <c r="P2930" t="s">
        <v>20</v>
      </c>
      <c r="Q2930" t="s">
        <v>20</v>
      </c>
      <c r="S2930" t="s">
        <v>4949</v>
      </c>
      <c r="T2930" t="s">
        <v>4885</v>
      </c>
    </row>
    <row r="2931" spans="1:21" x14ac:dyDescent="0.3">
      <c r="A2931" t="s">
        <v>4946</v>
      </c>
      <c r="B2931" s="2" t="s">
        <v>7975</v>
      </c>
      <c r="D2931" t="s">
        <v>20</v>
      </c>
      <c r="F2931" t="s">
        <v>21</v>
      </c>
      <c r="G2931">
        <v>4</v>
      </c>
      <c r="H2931" t="s">
        <v>4738</v>
      </c>
      <c r="I2931" t="s">
        <v>4883</v>
      </c>
      <c r="J2931">
        <v>1</v>
      </c>
      <c r="K2931" t="s">
        <v>20</v>
      </c>
      <c r="L2931" t="s">
        <v>20</v>
      </c>
      <c r="M2931" t="s">
        <v>22</v>
      </c>
      <c r="N2931" t="s">
        <v>20</v>
      </c>
      <c r="O2931" t="s">
        <v>22</v>
      </c>
      <c r="P2931" t="s">
        <v>20</v>
      </c>
      <c r="Q2931" t="s">
        <v>20</v>
      </c>
      <c r="S2931" t="s">
        <v>4951</v>
      </c>
      <c r="T2931" t="s">
        <v>4952</v>
      </c>
    </row>
    <row r="2932" spans="1:21" x14ac:dyDescent="0.3">
      <c r="A2932" t="s">
        <v>4948</v>
      </c>
      <c r="B2932" s="2" t="s">
        <v>7976</v>
      </c>
      <c r="D2932" t="s">
        <v>20</v>
      </c>
      <c r="F2932" t="s">
        <v>21</v>
      </c>
      <c r="G2932">
        <v>4</v>
      </c>
      <c r="H2932" t="s">
        <v>4738</v>
      </c>
      <c r="I2932" t="s">
        <v>4883</v>
      </c>
      <c r="J2932">
        <v>2</v>
      </c>
      <c r="K2932" t="s">
        <v>20</v>
      </c>
      <c r="L2932" t="s">
        <v>22</v>
      </c>
      <c r="M2932" t="s">
        <v>20</v>
      </c>
      <c r="N2932" t="s">
        <v>20</v>
      </c>
      <c r="O2932" t="s">
        <v>22</v>
      </c>
      <c r="P2932" t="s">
        <v>20</v>
      </c>
      <c r="Q2932" t="s">
        <v>20</v>
      </c>
      <c r="R2932" t="s">
        <v>10223</v>
      </c>
      <c r="S2932" t="s">
        <v>4954</v>
      </c>
      <c r="T2932" t="s">
        <v>4885</v>
      </c>
    </row>
    <row r="2933" spans="1:21" x14ac:dyDescent="0.3">
      <c r="A2933" t="s">
        <v>4950</v>
      </c>
      <c r="B2933" s="2" t="s">
        <v>7977</v>
      </c>
      <c r="D2933" t="s">
        <v>20</v>
      </c>
      <c r="F2933" t="s">
        <v>21</v>
      </c>
      <c r="G2933">
        <v>4</v>
      </c>
      <c r="H2933" t="s">
        <v>4738</v>
      </c>
      <c r="I2933" t="s">
        <v>4883</v>
      </c>
      <c r="J2933">
        <v>4</v>
      </c>
      <c r="K2933" t="s">
        <v>20</v>
      </c>
      <c r="L2933" t="s">
        <v>22</v>
      </c>
      <c r="M2933" t="s">
        <v>22</v>
      </c>
      <c r="N2933" t="s">
        <v>20</v>
      </c>
      <c r="O2933" t="s">
        <v>22</v>
      </c>
      <c r="P2933" t="s">
        <v>20</v>
      </c>
      <c r="Q2933" t="s">
        <v>20</v>
      </c>
      <c r="S2933" t="s">
        <v>4956</v>
      </c>
      <c r="T2933" t="s">
        <v>4912</v>
      </c>
    </row>
    <row r="2934" spans="1:21" x14ac:dyDescent="0.3">
      <c r="A2934" t="s">
        <v>4953</v>
      </c>
      <c r="B2934" s="2" t="s">
        <v>7978</v>
      </c>
      <c r="D2934" t="s">
        <v>20</v>
      </c>
      <c r="F2934" t="s">
        <v>21</v>
      </c>
      <c r="G2934">
        <v>4</v>
      </c>
      <c r="H2934" t="s">
        <v>4738</v>
      </c>
      <c r="I2934" t="s">
        <v>4883</v>
      </c>
      <c r="J2934">
        <v>3</v>
      </c>
      <c r="K2934" t="s">
        <v>20</v>
      </c>
      <c r="L2934" t="s">
        <v>22</v>
      </c>
      <c r="M2934" t="s">
        <v>20</v>
      </c>
      <c r="N2934" t="s">
        <v>20</v>
      </c>
      <c r="O2934" t="s">
        <v>22</v>
      </c>
      <c r="P2934" t="s">
        <v>20</v>
      </c>
      <c r="Q2934" t="s">
        <v>20</v>
      </c>
      <c r="R2934" t="s">
        <v>10223</v>
      </c>
      <c r="S2934" t="s">
        <v>4955</v>
      </c>
      <c r="T2934" t="s">
        <v>4912</v>
      </c>
    </row>
    <row r="2935" spans="1:21" x14ac:dyDescent="0.3">
      <c r="A2935" t="s">
        <v>4955</v>
      </c>
      <c r="B2935" s="2" t="s">
        <v>7979</v>
      </c>
      <c r="D2935" t="s">
        <v>20</v>
      </c>
      <c r="F2935" t="s">
        <v>21</v>
      </c>
      <c r="G2935">
        <v>4</v>
      </c>
      <c r="H2935" t="s">
        <v>4738</v>
      </c>
      <c r="I2935" t="s">
        <v>4883</v>
      </c>
      <c r="J2935">
        <v>2</v>
      </c>
      <c r="K2935" t="s">
        <v>20</v>
      </c>
      <c r="L2935" t="s">
        <v>22</v>
      </c>
      <c r="M2935" t="s">
        <v>20</v>
      </c>
      <c r="N2935" t="s">
        <v>20</v>
      </c>
      <c r="O2935" t="s">
        <v>22</v>
      </c>
      <c r="P2935" t="s">
        <v>20</v>
      </c>
      <c r="Q2935" t="s">
        <v>20</v>
      </c>
      <c r="S2935" t="s">
        <v>4942</v>
      </c>
      <c r="T2935" t="s">
        <v>4957</v>
      </c>
      <c r="U2935" t="s">
        <v>4944</v>
      </c>
    </row>
    <row r="2936" spans="1:21" x14ac:dyDescent="0.3">
      <c r="A2936" t="s">
        <v>4956</v>
      </c>
      <c r="B2936" s="2" t="s">
        <v>7980</v>
      </c>
      <c r="D2936" t="s">
        <v>20</v>
      </c>
      <c r="F2936" t="s">
        <v>21</v>
      </c>
      <c r="G2936">
        <v>4</v>
      </c>
      <c r="H2936" t="s">
        <v>4738</v>
      </c>
      <c r="I2936" t="s">
        <v>4883</v>
      </c>
      <c r="J2936">
        <v>3</v>
      </c>
      <c r="K2936" t="s">
        <v>20</v>
      </c>
      <c r="L2936" t="s">
        <v>22</v>
      </c>
      <c r="M2936" t="s">
        <v>22</v>
      </c>
      <c r="N2936" t="s">
        <v>20</v>
      </c>
      <c r="O2936" t="s">
        <v>22</v>
      </c>
      <c r="P2936" t="s">
        <v>20</v>
      </c>
      <c r="Q2936" t="s">
        <v>20</v>
      </c>
      <c r="T2936" t="s">
        <v>4959</v>
      </c>
    </row>
    <row r="2937" spans="1:21" x14ac:dyDescent="0.3">
      <c r="A2937" t="s">
        <v>4943</v>
      </c>
      <c r="B2937" s="2" t="s">
        <v>7981</v>
      </c>
      <c r="D2937" t="s">
        <v>20</v>
      </c>
      <c r="F2937" t="s">
        <v>21</v>
      </c>
      <c r="G2937">
        <v>4</v>
      </c>
      <c r="H2937" t="s">
        <v>4738</v>
      </c>
      <c r="I2937" t="s">
        <v>4883</v>
      </c>
      <c r="J2937">
        <v>4</v>
      </c>
      <c r="K2937" t="s">
        <v>22</v>
      </c>
      <c r="L2937" t="s">
        <v>22</v>
      </c>
      <c r="M2937" t="s">
        <v>22</v>
      </c>
      <c r="N2937" t="s">
        <v>20</v>
      </c>
      <c r="O2937" t="s">
        <v>22</v>
      </c>
      <c r="P2937" t="s">
        <v>20</v>
      </c>
      <c r="Q2937" t="s">
        <v>20</v>
      </c>
      <c r="S2937" t="s">
        <v>4961</v>
      </c>
      <c r="T2937" t="s">
        <v>4885</v>
      </c>
      <c r="U2937" t="s">
        <v>4962</v>
      </c>
    </row>
    <row r="2938" spans="1:21" x14ac:dyDescent="0.3">
      <c r="A2938" t="s">
        <v>4958</v>
      </c>
      <c r="B2938" s="2" t="s">
        <v>7982</v>
      </c>
      <c r="D2938" t="s">
        <v>20</v>
      </c>
      <c r="F2938" t="s">
        <v>21</v>
      </c>
      <c r="G2938">
        <v>4</v>
      </c>
      <c r="H2938" t="s">
        <v>4738</v>
      </c>
      <c r="I2938" t="s">
        <v>4883</v>
      </c>
      <c r="J2938">
        <v>3</v>
      </c>
      <c r="K2938" t="s">
        <v>20</v>
      </c>
      <c r="L2938" t="s">
        <v>22</v>
      </c>
      <c r="M2938" t="s">
        <v>22</v>
      </c>
      <c r="N2938" t="s">
        <v>20</v>
      </c>
      <c r="O2938" t="s">
        <v>20</v>
      </c>
      <c r="P2938" t="s">
        <v>20</v>
      </c>
      <c r="Q2938" t="s">
        <v>20</v>
      </c>
      <c r="S2938" t="s">
        <v>4964</v>
      </c>
      <c r="T2938" t="s">
        <v>4912</v>
      </c>
      <c r="U2938" t="s">
        <v>4965</v>
      </c>
    </row>
    <row r="2939" spans="1:21" x14ac:dyDescent="0.3">
      <c r="A2939" t="s">
        <v>4960</v>
      </c>
      <c r="B2939" s="2" t="s">
        <v>7983</v>
      </c>
      <c r="D2939" t="s">
        <v>20</v>
      </c>
      <c r="F2939" t="s">
        <v>21</v>
      </c>
      <c r="G2939">
        <v>5</v>
      </c>
      <c r="H2939" t="s">
        <v>4738</v>
      </c>
      <c r="I2939" t="s">
        <v>4883</v>
      </c>
      <c r="J2939">
        <v>2</v>
      </c>
      <c r="K2939" t="s">
        <v>20</v>
      </c>
      <c r="L2939" t="s">
        <v>20</v>
      </c>
      <c r="M2939" t="s">
        <v>22</v>
      </c>
      <c r="N2939" t="s">
        <v>20</v>
      </c>
      <c r="O2939" t="s">
        <v>22</v>
      </c>
      <c r="P2939" t="s">
        <v>20</v>
      </c>
      <c r="Q2939" t="s">
        <v>20</v>
      </c>
      <c r="R2939" t="s">
        <v>10223</v>
      </c>
      <c r="S2939" t="s">
        <v>4967</v>
      </c>
      <c r="T2939" t="s">
        <v>4885</v>
      </c>
    </row>
    <row r="2940" spans="1:21" x14ac:dyDescent="0.3">
      <c r="A2940" t="s">
        <v>4963</v>
      </c>
      <c r="B2940" s="2" t="s">
        <v>7984</v>
      </c>
      <c r="D2940" t="s">
        <v>20</v>
      </c>
      <c r="F2940" t="s">
        <v>21</v>
      </c>
      <c r="G2940">
        <v>5</v>
      </c>
      <c r="H2940" t="s">
        <v>4738</v>
      </c>
      <c r="I2940" t="s">
        <v>4883</v>
      </c>
      <c r="J2940">
        <v>4</v>
      </c>
      <c r="K2940" t="s">
        <v>20</v>
      </c>
      <c r="L2940" t="s">
        <v>22</v>
      </c>
      <c r="M2940" t="s">
        <v>22</v>
      </c>
      <c r="N2940" t="s">
        <v>20</v>
      </c>
      <c r="O2940" t="s">
        <v>22</v>
      </c>
      <c r="P2940" t="s">
        <v>20</v>
      </c>
      <c r="Q2940" t="s">
        <v>20</v>
      </c>
      <c r="S2940" t="s">
        <v>4969</v>
      </c>
      <c r="T2940" t="s">
        <v>4970</v>
      </c>
      <c r="U2940" t="s">
        <v>4971</v>
      </c>
    </row>
    <row r="2941" spans="1:21" x14ac:dyDescent="0.3">
      <c r="A2941" t="s">
        <v>4966</v>
      </c>
      <c r="B2941" s="2" t="s">
        <v>7985</v>
      </c>
      <c r="D2941" t="s">
        <v>20</v>
      </c>
      <c r="F2941" t="s">
        <v>21</v>
      </c>
      <c r="G2941">
        <v>5</v>
      </c>
      <c r="H2941" t="s">
        <v>4738</v>
      </c>
      <c r="I2941" t="s">
        <v>4883</v>
      </c>
      <c r="J2941">
        <v>2</v>
      </c>
      <c r="K2941" t="s">
        <v>20</v>
      </c>
      <c r="L2941" t="s">
        <v>22</v>
      </c>
      <c r="M2941" t="s">
        <v>22</v>
      </c>
      <c r="N2941" t="s">
        <v>20</v>
      </c>
      <c r="O2941" t="s">
        <v>22</v>
      </c>
      <c r="P2941" t="s">
        <v>20</v>
      </c>
      <c r="Q2941" t="s">
        <v>20</v>
      </c>
      <c r="S2941" t="s">
        <v>4950</v>
      </c>
      <c r="T2941" t="s">
        <v>4972</v>
      </c>
    </row>
    <row r="2942" spans="1:21" x14ac:dyDescent="0.3">
      <c r="A2942" t="s">
        <v>4968</v>
      </c>
      <c r="B2942" s="2" t="s">
        <v>7986</v>
      </c>
      <c r="D2942" t="s">
        <v>20</v>
      </c>
      <c r="F2942" t="s">
        <v>21</v>
      </c>
      <c r="G2942">
        <v>5</v>
      </c>
      <c r="H2942" t="s">
        <v>4738</v>
      </c>
      <c r="I2942" t="s">
        <v>4883</v>
      </c>
      <c r="J2942">
        <v>4</v>
      </c>
      <c r="K2942" t="s">
        <v>20</v>
      </c>
      <c r="L2942" t="s">
        <v>20</v>
      </c>
      <c r="M2942" t="s">
        <v>22</v>
      </c>
      <c r="N2942" t="s">
        <v>20</v>
      </c>
      <c r="O2942" t="s">
        <v>22</v>
      </c>
      <c r="P2942" t="s">
        <v>20</v>
      </c>
      <c r="Q2942" t="s">
        <v>20</v>
      </c>
      <c r="S2942" t="s">
        <v>4974</v>
      </c>
      <c r="T2942" t="s">
        <v>4885</v>
      </c>
    </row>
    <row r="2943" spans="1:21" x14ac:dyDescent="0.3">
      <c r="A2943" t="s">
        <v>4951</v>
      </c>
      <c r="B2943" s="2" t="s">
        <v>7987</v>
      </c>
      <c r="D2943" t="s">
        <v>20</v>
      </c>
      <c r="F2943" t="s">
        <v>21</v>
      </c>
      <c r="G2943">
        <v>5</v>
      </c>
      <c r="H2943" t="s">
        <v>4738</v>
      </c>
      <c r="I2943" t="s">
        <v>4883</v>
      </c>
      <c r="J2943">
        <v>1</v>
      </c>
      <c r="K2943" t="s">
        <v>20</v>
      </c>
      <c r="L2943" t="s">
        <v>20</v>
      </c>
      <c r="M2943" t="s">
        <v>22</v>
      </c>
      <c r="N2943" t="s">
        <v>20</v>
      </c>
      <c r="O2943" t="s">
        <v>22</v>
      </c>
      <c r="P2943" t="s">
        <v>20</v>
      </c>
      <c r="Q2943" t="s">
        <v>20</v>
      </c>
      <c r="S2943" t="s">
        <v>4976</v>
      </c>
      <c r="T2943" t="s">
        <v>4977</v>
      </c>
    </row>
    <row r="2944" spans="1:21" x14ac:dyDescent="0.3">
      <c r="A2944" t="s">
        <v>4973</v>
      </c>
      <c r="B2944" s="2" t="s">
        <v>7988</v>
      </c>
      <c r="D2944" t="s">
        <v>20</v>
      </c>
      <c r="F2944" t="s">
        <v>21</v>
      </c>
      <c r="G2944">
        <v>5</v>
      </c>
      <c r="H2944" t="s">
        <v>4738</v>
      </c>
      <c r="I2944" t="s">
        <v>4883</v>
      </c>
      <c r="J2944">
        <v>1</v>
      </c>
      <c r="K2944" t="s">
        <v>20</v>
      </c>
      <c r="L2944" t="s">
        <v>20</v>
      </c>
      <c r="M2944" t="s">
        <v>22</v>
      </c>
      <c r="N2944" t="s">
        <v>20</v>
      </c>
      <c r="O2944" t="s">
        <v>22</v>
      </c>
      <c r="P2944" t="s">
        <v>20</v>
      </c>
      <c r="Q2944" t="s">
        <v>20</v>
      </c>
      <c r="S2944" t="s">
        <v>4979</v>
      </c>
      <c r="T2944" t="s">
        <v>4980</v>
      </c>
    </row>
    <row r="2945" spans="1:21" x14ac:dyDescent="0.3">
      <c r="A2945" t="s">
        <v>4975</v>
      </c>
      <c r="B2945" s="2" t="s">
        <v>7989</v>
      </c>
      <c r="D2945" t="s">
        <v>20</v>
      </c>
      <c r="F2945" t="s">
        <v>21</v>
      </c>
      <c r="G2945">
        <v>5</v>
      </c>
      <c r="H2945" t="s">
        <v>4738</v>
      </c>
      <c r="I2945" t="s">
        <v>4883</v>
      </c>
      <c r="J2945">
        <v>2</v>
      </c>
      <c r="K2945" t="s">
        <v>20</v>
      </c>
      <c r="L2945" t="s">
        <v>20</v>
      </c>
      <c r="M2945" t="s">
        <v>22</v>
      </c>
      <c r="N2945" t="s">
        <v>20</v>
      </c>
      <c r="O2945" t="s">
        <v>22</v>
      </c>
      <c r="P2945" t="s">
        <v>20</v>
      </c>
      <c r="Q2945" t="s">
        <v>20</v>
      </c>
      <c r="S2945" t="s">
        <v>4893</v>
      </c>
      <c r="T2945" t="s">
        <v>4893</v>
      </c>
    </row>
    <row r="2946" spans="1:21" x14ac:dyDescent="0.3">
      <c r="A2946" t="s">
        <v>4978</v>
      </c>
      <c r="B2946" s="2" t="s">
        <v>7990</v>
      </c>
      <c r="D2946" t="s">
        <v>20</v>
      </c>
      <c r="F2946" t="s">
        <v>21</v>
      </c>
      <c r="G2946">
        <v>5</v>
      </c>
      <c r="H2946" t="s">
        <v>4738</v>
      </c>
      <c r="I2946" t="s">
        <v>4883</v>
      </c>
      <c r="J2946">
        <v>5</v>
      </c>
      <c r="K2946" t="s">
        <v>20</v>
      </c>
      <c r="L2946" t="s">
        <v>22</v>
      </c>
      <c r="M2946" t="s">
        <v>22</v>
      </c>
      <c r="N2946" t="s">
        <v>20</v>
      </c>
      <c r="O2946" t="s">
        <v>22</v>
      </c>
      <c r="P2946" t="s">
        <v>20</v>
      </c>
      <c r="Q2946" t="s">
        <v>20</v>
      </c>
      <c r="S2946" t="s">
        <v>4982</v>
      </c>
      <c r="T2946" t="s">
        <v>4885</v>
      </c>
    </row>
    <row r="2947" spans="1:21" x14ac:dyDescent="0.3">
      <c r="A2947" t="s">
        <v>4894</v>
      </c>
      <c r="B2947" s="2" t="s">
        <v>7991</v>
      </c>
      <c r="D2947" t="s">
        <v>20</v>
      </c>
      <c r="F2947" t="s">
        <v>21</v>
      </c>
      <c r="G2947">
        <v>5</v>
      </c>
      <c r="H2947" t="s">
        <v>4738</v>
      </c>
      <c r="I2947" t="s">
        <v>4883</v>
      </c>
      <c r="J2947">
        <v>4</v>
      </c>
      <c r="K2947" t="s">
        <v>22</v>
      </c>
      <c r="L2947" t="s">
        <v>22</v>
      </c>
      <c r="M2947" t="s">
        <v>22</v>
      </c>
      <c r="N2947" t="s">
        <v>20</v>
      </c>
      <c r="O2947" t="s">
        <v>22</v>
      </c>
      <c r="P2947" t="s">
        <v>20</v>
      </c>
      <c r="Q2947" t="s">
        <v>20</v>
      </c>
      <c r="R2947" t="s">
        <v>10222</v>
      </c>
      <c r="T2947" t="s">
        <v>4970</v>
      </c>
      <c r="U2947" t="s">
        <v>4984</v>
      </c>
    </row>
    <row r="2948" spans="1:21" x14ac:dyDescent="0.3">
      <c r="A2948" t="s">
        <v>4981</v>
      </c>
      <c r="B2948" s="2" t="s">
        <v>7992</v>
      </c>
      <c r="D2948" t="s">
        <v>20</v>
      </c>
      <c r="F2948" t="s">
        <v>21</v>
      </c>
      <c r="G2948">
        <v>5</v>
      </c>
      <c r="H2948" t="s">
        <v>4738</v>
      </c>
      <c r="I2948" t="s">
        <v>4883</v>
      </c>
      <c r="J2948">
        <v>1</v>
      </c>
      <c r="K2948" t="s">
        <v>20</v>
      </c>
      <c r="L2948" t="s">
        <v>20</v>
      </c>
      <c r="M2948" t="s">
        <v>22</v>
      </c>
      <c r="N2948" t="s">
        <v>20</v>
      </c>
      <c r="O2948" t="s">
        <v>22</v>
      </c>
      <c r="P2948" t="s">
        <v>20</v>
      </c>
      <c r="Q2948" t="s">
        <v>20</v>
      </c>
      <c r="T2948" t="s">
        <v>4885</v>
      </c>
      <c r="U2948" t="s">
        <v>4986</v>
      </c>
    </row>
    <row r="2949" spans="1:21" x14ac:dyDescent="0.3">
      <c r="A2949" t="s">
        <v>4983</v>
      </c>
      <c r="B2949" s="2" t="s">
        <v>7993</v>
      </c>
      <c r="D2949" t="s">
        <v>20</v>
      </c>
      <c r="F2949" t="s">
        <v>21</v>
      </c>
      <c r="G2949">
        <v>6</v>
      </c>
      <c r="H2949" t="s">
        <v>4738</v>
      </c>
      <c r="I2949" t="s">
        <v>4883</v>
      </c>
      <c r="J2949">
        <v>3</v>
      </c>
      <c r="K2949" t="s">
        <v>20</v>
      </c>
      <c r="L2949" t="s">
        <v>22</v>
      </c>
      <c r="M2949" t="s">
        <v>22</v>
      </c>
      <c r="N2949" t="s">
        <v>20</v>
      </c>
      <c r="O2949" t="s">
        <v>22</v>
      </c>
      <c r="P2949" t="s">
        <v>20</v>
      </c>
      <c r="Q2949" t="s">
        <v>20</v>
      </c>
      <c r="S2949" t="s">
        <v>4988</v>
      </c>
      <c r="T2949" t="s">
        <v>4989</v>
      </c>
    </row>
    <row r="2950" spans="1:21" x14ac:dyDescent="0.3">
      <c r="A2950" t="s">
        <v>4985</v>
      </c>
      <c r="B2950" s="2" t="s">
        <v>7994</v>
      </c>
      <c r="D2950" t="s">
        <v>20</v>
      </c>
      <c r="F2950" t="s">
        <v>21</v>
      </c>
      <c r="G2950">
        <v>6</v>
      </c>
      <c r="H2950" t="s">
        <v>4738</v>
      </c>
      <c r="I2950" t="s">
        <v>4883</v>
      </c>
      <c r="J2950">
        <v>1</v>
      </c>
      <c r="K2950" t="s">
        <v>20</v>
      </c>
      <c r="L2950" t="s">
        <v>20</v>
      </c>
      <c r="M2950" t="s">
        <v>22</v>
      </c>
      <c r="N2950" t="s">
        <v>20</v>
      </c>
      <c r="O2950" t="s">
        <v>22</v>
      </c>
      <c r="P2950" t="s">
        <v>20</v>
      </c>
      <c r="Q2950" t="s">
        <v>20</v>
      </c>
      <c r="S2950" t="s">
        <v>4987</v>
      </c>
    </row>
    <row r="2951" spans="1:21" x14ac:dyDescent="0.3">
      <c r="A2951" t="s">
        <v>4987</v>
      </c>
      <c r="B2951" s="2" t="s">
        <v>7995</v>
      </c>
      <c r="D2951" t="s">
        <v>20</v>
      </c>
      <c r="F2951" t="s">
        <v>21</v>
      </c>
      <c r="G2951">
        <v>6</v>
      </c>
      <c r="H2951" t="s">
        <v>4738</v>
      </c>
      <c r="I2951" t="s">
        <v>4883</v>
      </c>
      <c r="J2951">
        <v>1</v>
      </c>
      <c r="K2951" t="s">
        <v>20</v>
      </c>
      <c r="L2951" t="s">
        <v>20</v>
      </c>
      <c r="M2951" t="s">
        <v>22</v>
      </c>
      <c r="N2951" t="s">
        <v>20</v>
      </c>
      <c r="O2951" t="s">
        <v>22</v>
      </c>
      <c r="P2951" t="s">
        <v>20</v>
      </c>
      <c r="Q2951" t="s">
        <v>20</v>
      </c>
    </row>
    <row r="2952" spans="1:21" x14ac:dyDescent="0.3">
      <c r="A2952" t="s">
        <v>4988</v>
      </c>
      <c r="B2952" s="2" t="s">
        <v>7996</v>
      </c>
      <c r="D2952" t="s">
        <v>20</v>
      </c>
      <c r="F2952" t="s">
        <v>21</v>
      </c>
      <c r="G2952">
        <v>6</v>
      </c>
      <c r="H2952" t="s">
        <v>4738</v>
      </c>
      <c r="I2952" t="s">
        <v>4883</v>
      </c>
      <c r="J2952">
        <v>1</v>
      </c>
      <c r="K2952" t="s">
        <v>20</v>
      </c>
      <c r="L2952" t="s">
        <v>20</v>
      </c>
      <c r="M2952" t="s">
        <v>22</v>
      </c>
      <c r="N2952" t="s">
        <v>20</v>
      </c>
      <c r="O2952" t="s">
        <v>22</v>
      </c>
      <c r="P2952" t="s">
        <v>20</v>
      </c>
      <c r="Q2952" t="s">
        <v>20</v>
      </c>
      <c r="S2952" t="s">
        <v>4992</v>
      </c>
      <c r="T2952" t="s">
        <v>4993</v>
      </c>
      <c r="U2952" t="s">
        <v>4994</v>
      </c>
    </row>
    <row r="2953" spans="1:21" x14ac:dyDescent="0.3">
      <c r="A2953" t="s">
        <v>4990</v>
      </c>
      <c r="B2953" s="2" t="s">
        <v>7997</v>
      </c>
      <c r="D2953" t="s">
        <v>20</v>
      </c>
      <c r="F2953" t="s">
        <v>21</v>
      </c>
      <c r="G2953">
        <v>6</v>
      </c>
      <c r="H2953" t="s">
        <v>4738</v>
      </c>
      <c r="I2953" t="s">
        <v>4883</v>
      </c>
      <c r="J2953">
        <v>1</v>
      </c>
      <c r="K2953" t="s">
        <v>20</v>
      </c>
      <c r="L2953" t="s">
        <v>20</v>
      </c>
      <c r="M2953" t="s">
        <v>22</v>
      </c>
      <c r="N2953" t="s">
        <v>20</v>
      </c>
      <c r="O2953" t="s">
        <v>22</v>
      </c>
      <c r="P2953" t="s">
        <v>20</v>
      </c>
      <c r="Q2953" t="s">
        <v>20</v>
      </c>
      <c r="S2953" t="s">
        <v>4991</v>
      </c>
      <c r="T2953" t="s">
        <v>4995</v>
      </c>
      <c r="U2953" t="s">
        <v>4996</v>
      </c>
    </row>
    <row r="2954" spans="1:21" x14ac:dyDescent="0.3">
      <c r="A2954" t="s">
        <v>4991</v>
      </c>
      <c r="B2954" s="2" t="s">
        <v>7998</v>
      </c>
      <c r="D2954" t="s">
        <v>20</v>
      </c>
      <c r="F2954" t="s">
        <v>21</v>
      </c>
      <c r="G2954">
        <v>6</v>
      </c>
      <c r="H2954" t="s">
        <v>4738</v>
      </c>
      <c r="I2954" t="s">
        <v>4883</v>
      </c>
      <c r="J2954">
        <v>4</v>
      </c>
      <c r="K2954" t="s">
        <v>20</v>
      </c>
      <c r="L2954" t="s">
        <v>20</v>
      </c>
      <c r="M2954" t="s">
        <v>22</v>
      </c>
      <c r="N2954" t="s">
        <v>20</v>
      </c>
      <c r="O2954" t="s">
        <v>22</v>
      </c>
      <c r="P2954" t="s">
        <v>20</v>
      </c>
      <c r="Q2954" t="s">
        <v>20</v>
      </c>
      <c r="T2954" t="s">
        <v>4998</v>
      </c>
    </row>
    <row r="2955" spans="1:21" x14ac:dyDescent="0.3">
      <c r="A2955" t="s">
        <v>4992</v>
      </c>
      <c r="B2955" s="2" t="s">
        <v>7999</v>
      </c>
      <c r="D2955" t="s">
        <v>20</v>
      </c>
      <c r="F2955" t="s">
        <v>21</v>
      </c>
      <c r="G2955">
        <v>6</v>
      </c>
      <c r="H2955" t="s">
        <v>4738</v>
      </c>
      <c r="I2955" t="s">
        <v>4883</v>
      </c>
      <c r="J2955">
        <v>3</v>
      </c>
      <c r="K2955" t="s">
        <v>20</v>
      </c>
      <c r="L2955" t="s">
        <v>20</v>
      </c>
      <c r="M2955" t="s">
        <v>22</v>
      </c>
      <c r="N2955" t="s">
        <v>20</v>
      </c>
      <c r="O2955" t="s">
        <v>22</v>
      </c>
      <c r="P2955" t="s">
        <v>20</v>
      </c>
      <c r="Q2955" t="s">
        <v>20</v>
      </c>
      <c r="T2955" t="s">
        <v>5000</v>
      </c>
      <c r="U2955" t="s">
        <v>5001</v>
      </c>
    </row>
    <row r="2956" spans="1:21" x14ac:dyDescent="0.3">
      <c r="A2956" t="s">
        <v>4997</v>
      </c>
      <c r="B2956" s="2" t="s">
        <v>8000</v>
      </c>
      <c r="D2956" t="s">
        <v>20</v>
      </c>
      <c r="F2956" t="s">
        <v>21</v>
      </c>
      <c r="G2956">
        <v>6</v>
      </c>
      <c r="H2956" t="s">
        <v>4738</v>
      </c>
      <c r="I2956" t="s">
        <v>4883</v>
      </c>
      <c r="J2956">
        <v>3</v>
      </c>
      <c r="K2956" t="s">
        <v>20</v>
      </c>
      <c r="L2956" t="s">
        <v>20</v>
      </c>
      <c r="M2956" t="s">
        <v>22</v>
      </c>
      <c r="N2956" t="s">
        <v>20</v>
      </c>
      <c r="O2956" t="s">
        <v>22</v>
      </c>
      <c r="P2956" t="s">
        <v>20</v>
      </c>
      <c r="Q2956" t="s">
        <v>20</v>
      </c>
      <c r="T2956" t="s">
        <v>5003</v>
      </c>
      <c r="U2956" t="s">
        <v>5004</v>
      </c>
    </row>
    <row r="2957" spans="1:21" x14ac:dyDescent="0.3">
      <c r="A2957" t="s">
        <v>4999</v>
      </c>
      <c r="B2957" s="2" t="s">
        <v>8001</v>
      </c>
      <c r="D2957" t="s">
        <v>20</v>
      </c>
      <c r="F2957" t="s">
        <v>21</v>
      </c>
      <c r="G2957">
        <v>6</v>
      </c>
      <c r="H2957" t="s">
        <v>4738</v>
      </c>
      <c r="I2957" t="s">
        <v>4883</v>
      </c>
      <c r="J2957">
        <v>3</v>
      </c>
      <c r="K2957" t="s">
        <v>20</v>
      </c>
      <c r="L2957" t="s">
        <v>22</v>
      </c>
      <c r="M2957" t="s">
        <v>22</v>
      </c>
      <c r="N2957" t="s">
        <v>20</v>
      </c>
      <c r="O2957" t="s">
        <v>22</v>
      </c>
      <c r="P2957" t="s">
        <v>20</v>
      </c>
      <c r="Q2957" t="s">
        <v>20</v>
      </c>
      <c r="T2957" t="s">
        <v>5006</v>
      </c>
      <c r="U2957" t="s">
        <v>5007</v>
      </c>
    </row>
    <row r="2958" spans="1:21" x14ac:dyDescent="0.3">
      <c r="A2958" t="s">
        <v>5002</v>
      </c>
      <c r="B2958" s="2" t="s">
        <v>8002</v>
      </c>
      <c r="D2958" t="s">
        <v>20</v>
      </c>
      <c r="F2958" t="s">
        <v>21</v>
      </c>
      <c r="G2958">
        <v>6</v>
      </c>
      <c r="H2958" t="s">
        <v>4738</v>
      </c>
      <c r="I2958" t="s">
        <v>4883</v>
      </c>
      <c r="J2958">
        <v>4</v>
      </c>
      <c r="K2958" t="s">
        <v>20</v>
      </c>
      <c r="L2958" t="s">
        <v>22</v>
      </c>
      <c r="M2958" t="s">
        <v>22</v>
      </c>
      <c r="N2958" t="s">
        <v>20</v>
      </c>
      <c r="O2958" t="s">
        <v>22</v>
      </c>
      <c r="P2958" t="s">
        <v>20</v>
      </c>
      <c r="Q2958" t="s">
        <v>20</v>
      </c>
      <c r="T2958" t="s">
        <v>4885</v>
      </c>
      <c r="U2958" t="s">
        <v>5009</v>
      </c>
    </row>
    <row r="2959" spans="1:21" x14ac:dyDescent="0.3">
      <c r="A2959" t="s">
        <v>5005</v>
      </c>
      <c r="B2959" s="2" t="s">
        <v>8003</v>
      </c>
      <c r="D2959" t="s">
        <v>20</v>
      </c>
      <c r="F2959" t="s">
        <v>21</v>
      </c>
      <c r="G2959">
        <v>6</v>
      </c>
      <c r="H2959" t="s">
        <v>4738</v>
      </c>
      <c r="I2959" t="s">
        <v>4883</v>
      </c>
      <c r="J2959">
        <v>2</v>
      </c>
      <c r="K2959" t="s">
        <v>20</v>
      </c>
      <c r="L2959" t="s">
        <v>20</v>
      </c>
      <c r="M2959" t="s">
        <v>22</v>
      </c>
      <c r="N2959" t="s">
        <v>20</v>
      </c>
      <c r="O2959" t="s">
        <v>22</v>
      </c>
      <c r="P2959" t="s">
        <v>20</v>
      </c>
      <c r="Q2959" t="s">
        <v>20</v>
      </c>
    </row>
    <row r="2960" spans="1:21" x14ac:dyDescent="0.3">
      <c r="A2960" t="s">
        <v>5008</v>
      </c>
      <c r="B2960" s="2" t="s">
        <v>8004</v>
      </c>
      <c r="D2960" t="s">
        <v>20</v>
      </c>
      <c r="F2960" t="s">
        <v>21</v>
      </c>
      <c r="G2960">
        <v>6</v>
      </c>
      <c r="H2960" t="s">
        <v>4738</v>
      </c>
      <c r="I2960" t="s">
        <v>4883</v>
      </c>
      <c r="J2960">
        <v>3</v>
      </c>
      <c r="K2960" t="s">
        <v>20</v>
      </c>
      <c r="L2960" t="s">
        <v>22</v>
      </c>
      <c r="M2960" t="s">
        <v>22</v>
      </c>
      <c r="N2960" t="s">
        <v>20</v>
      </c>
      <c r="O2960" t="s">
        <v>22</v>
      </c>
      <c r="P2960" t="s">
        <v>20</v>
      </c>
      <c r="Q2960" t="s">
        <v>20</v>
      </c>
    </row>
    <row r="2961" spans="1:17" x14ac:dyDescent="0.3">
      <c r="A2961" t="s">
        <v>9746</v>
      </c>
      <c r="B2961" s="2" t="s">
        <v>8005</v>
      </c>
      <c r="D2961" t="s">
        <v>22</v>
      </c>
      <c r="F2961" t="s">
        <v>2388</v>
      </c>
      <c r="G2961">
        <v>1</v>
      </c>
      <c r="J2961">
        <v>3</v>
      </c>
      <c r="K2961" t="s">
        <v>22</v>
      </c>
      <c r="L2961" t="s">
        <v>20</v>
      </c>
      <c r="M2961" t="s">
        <v>20</v>
      </c>
      <c r="N2961" t="s">
        <v>22</v>
      </c>
      <c r="O2961" t="s">
        <v>20</v>
      </c>
      <c r="P2961" t="s">
        <v>20</v>
      </c>
      <c r="Q2961" t="s">
        <v>20</v>
      </c>
    </row>
    <row r="2962" spans="1:17" x14ac:dyDescent="0.3">
      <c r="A2962" t="s">
        <v>9747</v>
      </c>
      <c r="B2962" s="2" t="s">
        <v>8006</v>
      </c>
      <c r="D2962" t="s">
        <v>22</v>
      </c>
      <c r="F2962" t="s">
        <v>2388</v>
      </c>
      <c r="G2962">
        <v>1</v>
      </c>
      <c r="J2962">
        <v>2</v>
      </c>
      <c r="K2962" t="s">
        <v>22</v>
      </c>
      <c r="L2962" t="s">
        <v>20</v>
      </c>
      <c r="M2962" t="s">
        <v>20</v>
      </c>
      <c r="N2962" t="s">
        <v>22</v>
      </c>
      <c r="O2962" t="s">
        <v>20</v>
      </c>
      <c r="P2962" t="s">
        <v>20</v>
      </c>
      <c r="Q2962" t="s">
        <v>20</v>
      </c>
    </row>
    <row r="2963" spans="1:17" x14ac:dyDescent="0.3">
      <c r="A2963" t="s">
        <v>9748</v>
      </c>
      <c r="B2963" s="2" t="s">
        <v>8007</v>
      </c>
      <c r="D2963" t="s">
        <v>22</v>
      </c>
      <c r="F2963" t="s">
        <v>2388</v>
      </c>
      <c r="G2963">
        <v>1</v>
      </c>
      <c r="J2963">
        <v>3</v>
      </c>
      <c r="K2963" t="s">
        <v>20</v>
      </c>
      <c r="L2963" t="s">
        <v>20</v>
      </c>
      <c r="M2963" t="s">
        <v>22</v>
      </c>
      <c r="N2963" t="s">
        <v>20</v>
      </c>
      <c r="O2963" t="s">
        <v>20</v>
      </c>
      <c r="P2963" t="s">
        <v>20</v>
      </c>
      <c r="Q2963" t="s">
        <v>20</v>
      </c>
    </row>
    <row r="2964" spans="1:17" x14ac:dyDescent="0.3">
      <c r="A2964" t="s">
        <v>9749</v>
      </c>
      <c r="B2964" s="2" t="s">
        <v>8008</v>
      </c>
      <c r="D2964" t="s">
        <v>22</v>
      </c>
      <c r="F2964" t="s">
        <v>2388</v>
      </c>
      <c r="G2964">
        <v>1</v>
      </c>
      <c r="J2964">
        <v>2</v>
      </c>
      <c r="K2964" t="s">
        <v>20</v>
      </c>
      <c r="L2964" t="s">
        <v>20</v>
      </c>
      <c r="M2964" t="s">
        <v>22</v>
      </c>
      <c r="N2964" t="s">
        <v>20</v>
      </c>
      <c r="O2964" t="s">
        <v>20</v>
      </c>
      <c r="P2964" t="s">
        <v>20</v>
      </c>
      <c r="Q2964" t="s">
        <v>20</v>
      </c>
    </row>
    <row r="2965" spans="1:17" x14ac:dyDescent="0.3">
      <c r="A2965" t="s">
        <v>9750</v>
      </c>
      <c r="B2965" s="2" t="s">
        <v>8009</v>
      </c>
      <c r="D2965" t="s">
        <v>22</v>
      </c>
      <c r="F2965" t="s">
        <v>2388</v>
      </c>
      <c r="G2965">
        <v>1</v>
      </c>
      <c r="J2965">
        <v>1</v>
      </c>
      <c r="K2965" t="s">
        <v>20</v>
      </c>
      <c r="L2965" t="s">
        <v>20</v>
      </c>
      <c r="M2965" t="s">
        <v>20</v>
      </c>
      <c r="N2965" t="s">
        <v>22</v>
      </c>
      <c r="O2965" t="s">
        <v>20</v>
      </c>
      <c r="P2965" t="s">
        <v>20</v>
      </c>
      <c r="Q2965" t="s">
        <v>20</v>
      </c>
    </row>
    <row r="2966" spans="1:17" x14ac:dyDescent="0.3">
      <c r="A2966" t="s">
        <v>9751</v>
      </c>
      <c r="B2966" s="2" t="s">
        <v>8010</v>
      </c>
      <c r="D2966" t="s">
        <v>22</v>
      </c>
      <c r="F2966" t="s">
        <v>2388</v>
      </c>
      <c r="G2966">
        <v>1</v>
      </c>
      <c r="J2966">
        <v>4</v>
      </c>
      <c r="K2966" t="s">
        <v>20</v>
      </c>
      <c r="L2966" t="s">
        <v>20</v>
      </c>
      <c r="M2966" t="s">
        <v>20</v>
      </c>
      <c r="N2966" t="s">
        <v>22</v>
      </c>
      <c r="O2966" t="s">
        <v>20</v>
      </c>
      <c r="P2966" t="s">
        <v>20</v>
      </c>
      <c r="Q2966" t="s">
        <v>20</v>
      </c>
    </row>
    <row r="2967" spans="1:17" x14ac:dyDescent="0.3">
      <c r="A2967" t="s">
        <v>9752</v>
      </c>
      <c r="B2967" s="2" t="s">
        <v>8011</v>
      </c>
      <c r="D2967" t="s">
        <v>22</v>
      </c>
      <c r="F2967" t="s">
        <v>2388</v>
      </c>
      <c r="G2967">
        <v>1</v>
      </c>
      <c r="J2967">
        <v>5</v>
      </c>
      <c r="K2967" t="s">
        <v>20</v>
      </c>
      <c r="L2967" t="s">
        <v>20</v>
      </c>
      <c r="M2967" t="s">
        <v>20</v>
      </c>
      <c r="N2967" t="s">
        <v>22</v>
      </c>
      <c r="O2967" t="s">
        <v>20</v>
      </c>
      <c r="P2967" t="s">
        <v>20</v>
      </c>
      <c r="Q2967" t="s">
        <v>20</v>
      </c>
    </row>
    <row r="2968" spans="1:17" x14ac:dyDescent="0.3">
      <c r="A2968" t="s">
        <v>9753</v>
      </c>
      <c r="B2968" s="2" t="s">
        <v>8012</v>
      </c>
      <c r="D2968" t="s">
        <v>22</v>
      </c>
      <c r="F2968" t="s">
        <v>2388</v>
      </c>
      <c r="G2968">
        <v>1</v>
      </c>
      <c r="J2968">
        <v>5</v>
      </c>
      <c r="K2968" t="s">
        <v>20</v>
      </c>
      <c r="L2968" t="s">
        <v>20</v>
      </c>
      <c r="M2968" t="s">
        <v>22</v>
      </c>
      <c r="N2968" t="s">
        <v>22</v>
      </c>
      <c r="O2968" t="s">
        <v>20</v>
      </c>
      <c r="P2968" t="s">
        <v>20</v>
      </c>
      <c r="Q2968" t="s">
        <v>20</v>
      </c>
    </row>
    <row r="2969" spans="1:17" x14ac:dyDescent="0.3">
      <c r="A2969" t="s">
        <v>9754</v>
      </c>
      <c r="B2969" s="2" t="s">
        <v>8013</v>
      </c>
      <c r="D2969" t="s">
        <v>22</v>
      </c>
      <c r="F2969" t="s">
        <v>2388</v>
      </c>
      <c r="G2969">
        <v>1</v>
      </c>
      <c r="J2969">
        <v>5</v>
      </c>
      <c r="K2969" t="s">
        <v>20</v>
      </c>
      <c r="L2969" t="s">
        <v>20</v>
      </c>
      <c r="M2969" t="s">
        <v>22</v>
      </c>
      <c r="N2969" t="s">
        <v>20</v>
      </c>
      <c r="O2969" t="s">
        <v>20</v>
      </c>
      <c r="P2969" t="s">
        <v>20</v>
      </c>
      <c r="Q2969" t="s">
        <v>20</v>
      </c>
    </row>
    <row r="2970" spans="1:17" x14ac:dyDescent="0.3">
      <c r="A2970" t="s">
        <v>9755</v>
      </c>
      <c r="B2970" s="2" t="s">
        <v>8014</v>
      </c>
      <c r="D2970" t="s">
        <v>22</v>
      </c>
      <c r="F2970" t="s">
        <v>2388</v>
      </c>
      <c r="G2970">
        <v>1</v>
      </c>
      <c r="J2970">
        <v>4</v>
      </c>
      <c r="K2970" t="s">
        <v>20</v>
      </c>
      <c r="L2970" t="s">
        <v>20</v>
      </c>
      <c r="M2970" t="s">
        <v>20</v>
      </c>
      <c r="N2970" t="s">
        <v>22</v>
      </c>
      <c r="O2970" t="s">
        <v>20</v>
      </c>
      <c r="P2970" t="s">
        <v>20</v>
      </c>
      <c r="Q2970" t="s">
        <v>20</v>
      </c>
    </row>
    <row r="2971" spans="1:17" x14ac:dyDescent="0.3">
      <c r="A2971" t="s">
        <v>9756</v>
      </c>
      <c r="B2971" s="2" t="s">
        <v>8015</v>
      </c>
      <c r="D2971" t="s">
        <v>22</v>
      </c>
      <c r="F2971" t="s">
        <v>2388</v>
      </c>
      <c r="G2971">
        <v>1</v>
      </c>
      <c r="J2971">
        <v>3</v>
      </c>
      <c r="K2971" t="s">
        <v>20</v>
      </c>
      <c r="L2971" t="s">
        <v>20</v>
      </c>
      <c r="M2971" t="s">
        <v>20</v>
      </c>
      <c r="N2971" t="s">
        <v>22</v>
      </c>
      <c r="O2971" t="s">
        <v>20</v>
      </c>
      <c r="P2971" t="s">
        <v>20</v>
      </c>
      <c r="Q2971" t="s">
        <v>20</v>
      </c>
    </row>
    <row r="2972" spans="1:17" x14ac:dyDescent="0.3">
      <c r="A2972" t="s">
        <v>9757</v>
      </c>
      <c r="B2972" s="2" t="s">
        <v>8016</v>
      </c>
      <c r="D2972" t="s">
        <v>22</v>
      </c>
      <c r="F2972" t="s">
        <v>2388</v>
      </c>
      <c r="G2972">
        <v>1</v>
      </c>
      <c r="J2972">
        <v>1</v>
      </c>
      <c r="K2972" t="s">
        <v>20</v>
      </c>
      <c r="L2972" t="s">
        <v>20</v>
      </c>
      <c r="M2972" t="s">
        <v>20</v>
      </c>
      <c r="N2972" t="s">
        <v>22</v>
      </c>
      <c r="O2972" t="s">
        <v>20</v>
      </c>
      <c r="P2972" t="s">
        <v>20</v>
      </c>
      <c r="Q2972" t="s">
        <v>20</v>
      </c>
    </row>
    <row r="2973" spans="1:17" x14ac:dyDescent="0.3">
      <c r="A2973" t="s">
        <v>9758</v>
      </c>
      <c r="B2973" s="2" t="s">
        <v>8017</v>
      </c>
      <c r="D2973" t="s">
        <v>22</v>
      </c>
      <c r="F2973" t="s">
        <v>2388</v>
      </c>
      <c r="G2973">
        <v>1</v>
      </c>
      <c r="J2973">
        <v>6</v>
      </c>
      <c r="K2973" t="s">
        <v>20</v>
      </c>
      <c r="L2973" t="s">
        <v>20</v>
      </c>
      <c r="M2973" t="s">
        <v>20</v>
      </c>
      <c r="N2973" t="s">
        <v>22</v>
      </c>
      <c r="O2973" t="s">
        <v>20</v>
      </c>
      <c r="P2973" t="s">
        <v>20</v>
      </c>
      <c r="Q2973" t="s">
        <v>20</v>
      </c>
    </row>
    <row r="2974" spans="1:17" x14ac:dyDescent="0.3">
      <c r="A2974" t="s">
        <v>9759</v>
      </c>
      <c r="B2974" s="2" t="s">
        <v>8018</v>
      </c>
      <c r="D2974" t="s">
        <v>22</v>
      </c>
      <c r="F2974" t="s">
        <v>2388</v>
      </c>
      <c r="G2974">
        <v>1</v>
      </c>
      <c r="J2974">
        <v>3</v>
      </c>
      <c r="K2974" t="s">
        <v>20</v>
      </c>
      <c r="L2974" t="s">
        <v>20</v>
      </c>
      <c r="M2974" t="s">
        <v>20</v>
      </c>
      <c r="N2974" t="s">
        <v>22</v>
      </c>
      <c r="O2974" t="s">
        <v>20</v>
      </c>
      <c r="P2974" t="s">
        <v>20</v>
      </c>
      <c r="Q2974" t="s">
        <v>20</v>
      </c>
    </row>
    <row r="2975" spans="1:17" x14ac:dyDescent="0.3">
      <c r="A2975" t="s">
        <v>9760</v>
      </c>
      <c r="B2975" s="2" t="s">
        <v>8019</v>
      </c>
      <c r="D2975" t="s">
        <v>22</v>
      </c>
      <c r="F2975" t="s">
        <v>2388</v>
      </c>
      <c r="G2975">
        <v>1</v>
      </c>
      <c r="J2975">
        <v>2</v>
      </c>
      <c r="K2975" t="s">
        <v>20</v>
      </c>
      <c r="L2975" t="s">
        <v>20</v>
      </c>
      <c r="M2975" t="s">
        <v>20</v>
      </c>
      <c r="N2975" t="s">
        <v>22</v>
      </c>
      <c r="O2975" t="s">
        <v>20</v>
      </c>
      <c r="P2975" t="s">
        <v>20</v>
      </c>
      <c r="Q2975" t="s">
        <v>20</v>
      </c>
    </row>
    <row r="2976" spans="1:17" x14ac:dyDescent="0.3">
      <c r="A2976" t="s">
        <v>9761</v>
      </c>
      <c r="B2976" s="2" t="s">
        <v>8020</v>
      </c>
      <c r="D2976" t="s">
        <v>22</v>
      </c>
      <c r="F2976" t="s">
        <v>2388</v>
      </c>
      <c r="G2976">
        <v>1</v>
      </c>
      <c r="J2976">
        <v>5</v>
      </c>
      <c r="K2976" t="s">
        <v>20</v>
      </c>
      <c r="L2976" t="s">
        <v>20</v>
      </c>
      <c r="M2976" t="s">
        <v>20</v>
      </c>
      <c r="N2976" t="s">
        <v>22</v>
      </c>
      <c r="O2976" t="s">
        <v>20</v>
      </c>
      <c r="P2976" t="s">
        <v>20</v>
      </c>
      <c r="Q2976" t="s">
        <v>20</v>
      </c>
    </row>
    <row r="2977" spans="1:17" x14ac:dyDescent="0.3">
      <c r="A2977" t="s">
        <v>9762</v>
      </c>
      <c r="B2977" s="2" t="s">
        <v>8021</v>
      </c>
      <c r="D2977" t="s">
        <v>22</v>
      </c>
      <c r="F2977" t="s">
        <v>2388</v>
      </c>
      <c r="G2977">
        <v>1</v>
      </c>
      <c r="J2977">
        <v>2</v>
      </c>
      <c r="K2977" t="s">
        <v>20</v>
      </c>
      <c r="L2977" t="s">
        <v>20</v>
      </c>
      <c r="M2977" t="s">
        <v>20</v>
      </c>
      <c r="N2977" t="s">
        <v>22</v>
      </c>
      <c r="O2977" t="s">
        <v>20</v>
      </c>
      <c r="P2977" t="s">
        <v>20</v>
      </c>
      <c r="Q2977" t="s">
        <v>20</v>
      </c>
    </row>
    <row r="2978" spans="1:17" x14ac:dyDescent="0.3">
      <c r="A2978" t="s">
        <v>9763</v>
      </c>
      <c r="B2978" s="2" t="s">
        <v>8022</v>
      </c>
      <c r="D2978" t="s">
        <v>22</v>
      </c>
      <c r="F2978" t="s">
        <v>2388</v>
      </c>
      <c r="G2978">
        <v>1</v>
      </c>
      <c r="J2978">
        <v>1</v>
      </c>
      <c r="K2978" t="s">
        <v>20</v>
      </c>
      <c r="L2978" t="s">
        <v>20</v>
      </c>
      <c r="M2978" t="s">
        <v>20</v>
      </c>
      <c r="N2978" t="s">
        <v>22</v>
      </c>
      <c r="O2978" t="s">
        <v>20</v>
      </c>
      <c r="P2978" t="s">
        <v>20</v>
      </c>
      <c r="Q2978" t="s">
        <v>20</v>
      </c>
    </row>
    <row r="2979" spans="1:17" x14ac:dyDescent="0.3">
      <c r="A2979" t="s">
        <v>9764</v>
      </c>
      <c r="B2979" s="2" t="s">
        <v>8023</v>
      </c>
      <c r="D2979" t="s">
        <v>22</v>
      </c>
      <c r="F2979" t="s">
        <v>2388</v>
      </c>
      <c r="G2979">
        <v>1</v>
      </c>
      <c r="J2979">
        <v>4</v>
      </c>
      <c r="K2979" t="s">
        <v>22</v>
      </c>
      <c r="L2979" t="s">
        <v>20</v>
      </c>
      <c r="M2979" t="s">
        <v>22</v>
      </c>
      <c r="N2979" t="s">
        <v>20</v>
      </c>
      <c r="O2979" t="s">
        <v>20</v>
      </c>
      <c r="P2979" t="s">
        <v>20</v>
      </c>
      <c r="Q2979" t="s">
        <v>20</v>
      </c>
    </row>
    <row r="2980" spans="1:17" x14ac:dyDescent="0.3">
      <c r="A2980" t="s">
        <v>9765</v>
      </c>
      <c r="B2980" s="2" t="s">
        <v>8024</v>
      </c>
      <c r="D2980" t="s">
        <v>22</v>
      </c>
      <c r="F2980" t="s">
        <v>2388</v>
      </c>
      <c r="G2980">
        <v>1</v>
      </c>
      <c r="J2980">
        <v>3</v>
      </c>
      <c r="K2980" t="s">
        <v>20</v>
      </c>
      <c r="L2980" t="s">
        <v>20</v>
      </c>
      <c r="M2980" t="s">
        <v>22</v>
      </c>
      <c r="N2980" t="s">
        <v>20</v>
      </c>
      <c r="O2980" t="s">
        <v>20</v>
      </c>
      <c r="P2980" t="s">
        <v>20</v>
      </c>
      <c r="Q2980" t="s">
        <v>20</v>
      </c>
    </row>
    <row r="2981" spans="1:17" x14ac:dyDescent="0.3">
      <c r="A2981" t="s">
        <v>9766</v>
      </c>
      <c r="B2981" s="2" t="s">
        <v>8025</v>
      </c>
      <c r="D2981" t="s">
        <v>22</v>
      </c>
      <c r="F2981" t="s">
        <v>2388</v>
      </c>
      <c r="G2981">
        <v>1</v>
      </c>
      <c r="J2981">
        <v>4</v>
      </c>
      <c r="K2981" t="s">
        <v>20</v>
      </c>
      <c r="L2981" t="s">
        <v>20</v>
      </c>
      <c r="M2981" t="s">
        <v>22</v>
      </c>
      <c r="N2981" t="s">
        <v>22</v>
      </c>
      <c r="O2981" t="s">
        <v>20</v>
      </c>
      <c r="P2981" t="s">
        <v>20</v>
      </c>
      <c r="Q2981" t="s">
        <v>20</v>
      </c>
    </row>
    <row r="2982" spans="1:17" x14ac:dyDescent="0.3">
      <c r="A2982" t="s">
        <v>9767</v>
      </c>
      <c r="B2982" s="2" t="s">
        <v>8026</v>
      </c>
      <c r="D2982" t="s">
        <v>22</v>
      </c>
      <c r="F2982" t="s">
        <v>2388</v>
      </c>
      <c r="G2982">
        <v>1</v>
      </c>
      <c r="J2982">
        <v>2</v>
      </c>
      <c r="K2982" t="s">
        <v>20</v>
      </c>
      <c r="L2982" t="s">
        <v>20</v>
      </c>
      <c r="M2982" t="s">
        <v>22</v>
      </c>
      <c r="N2982" t="s">
        <v>22</v>
      </c>
      <c r="O2982" t="s">
        <v>20</v>
      </c>
      <c r="P2982" t="s">
        <v>20</v>
      </c>
      <c r="Q2982" t="s">
        <v>20</v>
      </c>
    </row>
    <row r="2983" spans="1:17" x14ac:dyDescent="0.3">
      <c r="A2983" t="s">
        <v>9768</v>
      </c>
      <c r="B2983" s="2" t="s">
        <v>8027</v>
      </c>
      <c r="D2983" t="s">
        <v>22</v>
      </c>
      <c r="F2983" t="s">
        <v>2388</v>
      </c>
      <c r="G2983">
        <v>1</v>
      </c>
      <c r="J2983">
        <v>1</v>
      </c>
      <c r="K2983" t="s">
        <v>20</v>
      </c>
      <c r="L2983" t="s">
        <v>20</v>
      </c>
      <c r="M2983" t="s">
        <v>20</v>
      </c>
      <c r="N2983" t="s">
        <v>22</v>
      </c>
      <c r="O2983" t="s">
        <v>20</v>
      </c>
      <c r="P2983" t="s">
        <v>20</v>
      </c>
      <c r="Q2983" t="s">
        <v>20</v>
      </c>
    </row>
    <row r="2984" spans="1:17" x14ac:dyDescent="0.3">
      <c r="A2984" t="s">
        <v>9769</v>
      </c>
      <c r="B2984" s="2" t="s">
        <v>8028</v>
      </c>
      <c r="D2984" t="s">
        <v>22</v>
      </c>
      <c r="F2984" t="s">
        <v>2388</v>
      </c>
      <c r="G2984">
        <v>1</v>
      </c>
      <c r="J2984">
        <v>3</v>
      </c>
      <c r="K2984" t="s">
        <v>20</v>
      </c>
      <c r="L2984" t="s">
        <v>20</v>
      </c>
      <c r="M2984" t="s">
        <v>20</v>
      </c>
      <c r="N2984" t="s">
        <v>22</v>
      </c>
      <c r="O2984" t="s">
        <v>20</v>
      </c>
      <c r="P2984" t="s">
        <v>20</v>
      </c>
      <c r="Q2984" t="s">
        <v>20</v>
      </c>
    </row>
    <row r="2985" spans="1:17" x14ac:dyDescent="0.3">
      <c r="A2985" t="s">
        <v>9770</v>
      </c>
      <c r="B2985" s="2" t="s">
        <v>8029</v>
      </c>
      <c r="D2985" t="s">
        <v>22</v>
      </c>
      <c r="F2985" t="s">
        <v>2388</v>
      </c>
      <c r="G2985">
        <v>1</v>
      </c>
      <c r="J2985">
        <v>2</v>
      </c>
      <c r="K2985" t="s">
        <v>20</v>
      </c>
      <c r="L2985" t="s">
        <v>20</v>
      </c>
      <c r="M2985" t="s">
        <v>20</v>
      </c>
      <c r="N2985" t="s">
        <v>22</v>
      </c>
      <c r="O2985" t="s">
        <v>20</v>
      </c>
      <c r="P2985" t="s">
        <v>20</v>
      </c>
      <c r="Q2985" t="s">
        <v>20</v>
      </c>
    </row>
    <row r="2986" spans="1:17" x14ac:dyDescent="0.3">
      <c r="A2986" t="s">
        <v>9771</v>
      </c>
      <c r="B2986" s="2" t="s">
        <v>8030</v>
      </c>
      <c r="D2986" t="s">
        <v>22</v>
      </c>
      <c r="F2986" t="s">
        <v>2388</v>
      </c>
      <c r="G2986">
        <v>1</v>
      </c>
      <c r="J2986">
        <v>5</v>
      </c>
      <c r="K2986" t="s">
        <v>20</v>
      </c>
      <c r="L2986" t="s">
        <v>20</v>
      </c>
      <c r="M2986" t="s">
        <v>20</v>
      </c>
      <c r="N2986" t="s">
        <v>22</v>
      </c>
      <c r="O2986" t="s">
        <v>20</v>
      </c>
      <c r="P2986" t="s">
        <v>20</v>
      </c>
      <c r="Q2986" t="s">
        <v>20</v>
      </c>
    </row>
    <row r="2987" spans="1:17" x14ac:dyDescent="0.3">
      <c r="A2987" t="s">
        <v>9772</v>
      </c>
      <c r="B2987" s="2" t="s">
        <v>8031</v>
      </c>
      <c r="D2987" t="s">
        <v>22</v>
      </c>
      <c r="F2987" t="s">
        <v>2388</v>
      </c>
      <c r="G2987">
        <v>1</v>
      </c>
      <c r="J2987">
        <v>2</v>
      </c>
      <c r="K2987" t="s">
        <v>20</v>
      </c>
      <c r="L2987" t="s">
        <v>20</v>
      </c>
      <c r="M2987" t="s">
        <v>20</v>
      </c>
      <c r="N2987" t="s">
        <v>22</v>
      </c>
      <c r="O2987" t="s">
        <v>20</v>
      </c>
      <c r="P2987" t="s">
        <v>20</v>
      </c>
      <c r="Q2987" t="s">
        <v>20</v>
      </c>
    </row>
    <row r="2988" spans="1:17" x14ac:dyDescent="0.3">
      <c r="A2988" t="s">
        <v>9773</v>
      </c>
      <c r="B2988" s="2" t="s">
        <v>8032</v>
      </c>
      <c r="D2988" t="s">
        <v>22</v>
      </c>
      <c r="F2988" t="s">
        <v>2388</v>
      </c>
      <c r="G2988">
        <v>1</v>
      </c>
      <c r="J2988">
        <v>2</v>
      </c>
      <c r="K2988" t="s">
        <v>20</v>
      </c>
      <c r="L2988" t="s">
        <v>20</v>
      </c>
      <c r="M2988" t="s">
        <v>20</v>
      </c>
      <c r="N2988" t="s">
        <v>22</v>
      </c>
      <c r="O2988" t="s">
        <v>20</v>
      </c>
      <c r="P2988" t="s">
        <v>20</v>
      </c>
      <c r="Q2988" t="s">
        <v>20</v>
      </c>
    </row>
    <row r="2989" spans="1:17" x14ac:dyDescent="0.3">
      <c r="A2989" t="s">
        <v>9774</v>
      </c>
      <c r="B2989" s="2" t="s">
        <v>8033</v>
      </c>
      <c r="D2989" t="s">
        <v>22</v>
      </c>
      <c r="F2989" t="s">
        <v>2388</v>
      </c>
      <c r="G2989">
        <v>1</v>
      </c>
      <c r="J2989">
        <v>4</v>
      </c>
      <c r="K2989" t="s">
        <v>20</v>
      </c>
      <c r="L2989" t="s">
        <v>20</v>
      </c>
      <c r="M2989" t="s">
        <v>20</v>
      </c>
      <c r="N2989" t="s">
        <v>22</v>
      </c>
      <c r="O2989" t="s">
        <v>20</v>
      </c>
      <c r="P2989" t="s">
        <v>20</v>
      </c>
      <c r="Q2989" t="s">
        <v>20</v>
      </c>
    </row>
    <row r="2990" spans="1:17" x14ac:dyDescent="0.3">
      <c r="A2990" t="s">
        <v>9775</v>
      </c>
      <c r="B2990" s="2" t="s">
        <v>8034</v>
      </c>
      <c r="D2990" t="s">
        <v>22</v>
      </c>
      <c r="F2990" t="s">
        <v>2388</v>
      </c>
      <c r="G2990">
        <v>1</v>
      </c>
      <c r="J2990">
        <v>3</v>
      </c>
      <c r="K2990" t="s">
        <v>20</v>
      </c>
      <c r="L2990" t="s">
        <v>20</v>
      </c>
      <c r="M2990" t="s">
        <v>20</v>
      </c>
      <c r="N2990" t="s">
        <v>22</v>
      </c>
      <c r="O2990" t="s">
        <v>20</v>
      </c>
      <c r="P2990" t="s">
        <v>20</v>
      </c>
      <c r="Q2990" t="s">
        <v>20</v>
      </c>
    </row>
    <row r="2991" spans="1:17" x14ac:dyDescent="0.3">
      <c r="A2991" t="s">
        <v>9776</v>
      </c>
      <c r="B2991" s="2" t="s">
        <v>8035</v>
      </c>
      <c r="D2991" t="s">
        <v>22</v>
      </c>
      <c r="F2991" t="s">
        <v>2388</v>
      </c>
      <c r="G2991">
        <v>1</v>
      </c>
      <c r="J2991">
        <v>2</v>
      </c>
      <c r="K2991" t="s">
        <v>20</v>
      </c>
      <c r="L2991" t="s">
        <v>20</v>
      </c>
      <c r="M2991" t="s">
        <v>20</v>
      </c>
      <c r="N2991" t="s">
        <v>22</v>
      </c>
      <c r="O2991" t="s">
        <v>20</v>
      </c>
      <c r="P2991" t="s">
        <v>20</v>
      </c>
      <c r="Q2991" t="s">
        <v>20</v>
      </c>
    </row>
    <row r="2992" spans="1:17" x14ac:dyDescent="0.3">
      <c r="A2992" t="s">
        <v>9777</v>
      </c>
      <c r="B2992" s="2" t="s">
        <v>8036</v>
      </c>
      <c r="D2992" t="s">
        <v>22</v>
      </c>
      <c r="F2992" t="s">
        <v>2388</v>
      </c>
      <c r="G2992">
        <v>1</v>
      </c>
      <c r="J2992">
        <v>4</v>
      </c>
      <c r="K2992" t="s">
        <v>22</v>
      </c>
      <c r="L2992" t="s">
        <v>20</v>
      </c>
      <c r="M2992" t="s">
        <v>22</v>
      </c>
      <c r="N2992" t="s">
        <v>20</v>
      </c>
      <c r="O2992" t="s">
        <v>20</v>
      </c>
      <c r="P2992" t="s">
        <v>20</v>
      </c>
      <c r="Q2992" t="s">
        <v>20</v>
      </c>
    </row>
    <row r="2993" spans="1:17" x14ac:dyDescent="0.3">
      <c r="A2993" t="s">
        <v>9778</v>
      </c>
      <c r="B2993" s="2" t="s">
        <v>8037</v>
      </c>
      <c r="D2993" t="s">
        <v>22</v>
      </c>
      <c r="F2993" t="s">
        <v>2388</v>
      </c>
      <c r="G2993">
        <v>1</v>
      </c>
      <c r="J2993">
        <v>2</v>
      </c>
      <c r="K2993" t="s">
        <v>20</v>
      </c>
      <c r="L2993" t="s">
        <v>20</v>
      </c>
      <c r="M2993" t="s">
        <v>22</v>
      </c>
      <c r="N2993" t="s">
        <v>20</v>
      </c>
      <c r="O2993" t="s">
        <v>20</v>
      </c>
      <c r="P2993" t="s">
        <v>20</v>
      </c>
      <c r="Q2993" t="s">
        <v>20</v>
      </c>
    </row>
    <row r="2994" spans="1:17" x14ac:dyDescent="0.3">
      <c r="A2994" t="s">
        <v>9779</v>
      </c>
      <c r="B2994" s="2" t="s">
        <v>8038</v>
      </c>
      <c r="D2994" t="s">
        <v>22</v>
      </c>
      <c r="F2994" t="s">
        <v>2388</v>
      </c>
      <c r="G2994">
        <v>1</v>
      </c>
      <c r="J2994">
        <v>3</v>
      </c>
      <c r="K2994" t="s">
        <v>20</v>
      </c>
      <c r="L2994" t="s">
        <v>20</v>
      </c>
      <c r="M2994" t="s">
        <v>20</v>
      </c>
      <c r="N2994" t="s">
        <v>22</v>
      </c>
      <c r="O2994" t="s">
        <v>20</v>
      </c>
      <c r="P2994" t="s">
        <v>20</v>
      </c>
      <c r="Q2994" t="s">
        <v>20</v>
      </c>
    </row>
    <row r="2995" spans="1:17" x14ac:dyDescent="0.3">
      <c r="A2995" t="s">
        <v>9780</v>
      </c>
      <c r="B2995" s="2" t="s">
        <v>8039</v>
      </c>
      <c r="D2995" t="s">
        <v>22</v>
      </c>
      <c r="F2995" t="s">
        <v>2388</v>
      </c>
      <c r="G2995">
        <v>1</v>
      </c>
      <c r="J2995">
        <v>4</v>
      </c>
      <c r="K2995" t="s">
        <v>20</v>
      </c>
      <c r="L2995" t="s">
        <v>20</v>
      </c>
      <c r="M2995" t="s">
        <v>20</v>
      </c>
      <c r="N2995" t="s">
        <v>22</v>
      </c>
      <c r="O2995" t="s">
        <v>20</v>
      </c>
      <c r="P2995" t="s">
        <v>20</v>
      </c>
      <c r="Q2995" t="s">
        <v>20</v>
      </c>
    </row>
    <row r="2996" spans="1:17" x14ac:dyDescent="0.3">
      <c r="A2996" t="s">
        <v>9781</v>
      </c>
      <c r="B2996" s="2" t="s">
        <v>8040</v>
      </c>
      <c r="D2996" t="s">
        <v>22</v>
      </c>
      <c r="F2996" t="s">
        <v>2388</v>
      </c>
      <c r="G2996">
        <v>1</v>
      </c>
      <c r="J2996">
        <v>2</v>
      </c>
      <c r="K2996" t="s">
        <v>22</v>
      </c>
      <c r="L2996" t="s">
        <v>20</v>
      </c>
      <c r="M2996" t="s">
        <v>20</v>
      </c>
      <c r="N2996" t="s">
        <v>22</v>
      </c>
      <c r="O2996" t="s">
        <v>20</v>
      </c>
      <c r="P2996" t="s">
        <v>20</v>
      </c>
      <c r="Q2996" t="s">
        <v>20</v>
      </c>
    </row>
    <row r="2997" spans="1:17" x14ac:dyDescent="0.3">
      <c r="A2997" t="s">
        <v>9782</v>
      </c>
      <c r="B2997" s="2" t="s">
        <v>8041</v>
      </c>
      <c r="D2997" t="s">
        <v>22</v>
      </c>
      <c r="F2997" t="s">
        <v>2388</v>
      </c>
      <c r="G2997">
        <v>1</v>
      </c>
      <c r="J2997">
        <v>3</v>
      </c>
      <c r="K2997" t="s">
        <v>22</v>
      </c>
      <c r="L2997" t="s">
        <v>20</v>
      </c>
      <c r="M2997" t="s">
        <v>22</v>
      </c>
      <c r="N2997" t="s">
        <v>22</v>
      </c>
      <c r="O2997" t="s">
        <v>20</v>
      </c>
      <c r="P2997" t="s">
        <v>20</v>
      </c>
      <c r="Q2997" t="s">
        <v>20</v>
      </c>
    </row>
    <row r="2998" spans="1:17" x14ac:dyDescent="0.3">
      <c r="A2998" t="s">
        <v>9783</v>
      </c>
      <c r="B2998" s="2" t="s">
        <v>8042</v>
      </c>
      <c r="D2998" t="s">
        <v>22</v>
      </c>
      <c r="F2998" t="s">
        <v>2388</v>
      </c>
      <c r="G2998">
        <v>1</v>
      </c>
      <c r="J2998">
        <v>3</v>
      </c>
      <c r="K2998" t="s">
        <v>22</v>
      </c>
      <c r="L2998" t="s">
        <v>20</v>
      </c>
      <c r="M2998" t="s">
        <v>20</v>
      </c>
      <c r="N2998" t="s">
        <v>22</v>
      </c>
      <c r="O2998" t="s">
        <v>20</v>
      </c>
      <c r="P2998" t="s">
        <v>20</v>
      </c>
      <c r="Q2998" t="s">
        <v>20</v>
      </c>
    </row>
    <row r="2999" spans="1:17" x14ac:dyDescent="0.3">
      <c r="A2999" t="s">
        <v>9784</v>
      </c>
      <c r="B2999" s="2" t="s">
        <v>8043</v>
      </c>
      <c r="D2999" t="s">
        <v>22</v>
      </c>
      <c r="F2999" t="s">
        <v>2388</v>
      </c>
      <c r="G2999">
        <v>1</v>
      </c>
      <c r="J2999">
        <v>3</v>
      </c>
      <c r="K2999" t="s">
        <v>22</v>
      </c>
      <c r="L2999" t="s">
        <v>20</v>
      </c>
      <c r="M2999" t="s">
        <v>20</v>
      </c>
      <c r="N2999" t="s">
        <v>22</v>
      </c>
      <c r="O2999" t="s">
        <v>20</v>
      </c>
      <c r="P2999" t="s">
        <v>20</v>
      </c>
      <c r="Q2999" t="s">
        <v>20</v>
      </c>
    </row>
    <row r="3000" spans="1:17" x14ac:dyDescent="0.3">
      <c r="A3000" t="s">
        <v>9785</v>
      </c>
      <c r="B3000" s="2" t="s">
        <v>8044</v>
      </c>
      <c r="D3000" t="s">
        <v>22</v>
      </c>
      <c r="F3000" t="s">
        <v>2388</v>
      </c>
      <c r="G3000">
        <v>1</v>
      </c>
      <c r="J3000">
        <v>2</v>
      </c>
      <c r="K3000" t="s">
        <v>22</v>
      </c>
      <c r="L3000" t="s">
        <v>20</v>
      </c>
      <c r="M3000" t="s">
        <v>20</v>
      </c>
      <c r="N3000" t="s">
        <v>22</v>
      </c>
      <c r="O3000" t="s">
        <v>20</v>
      </c>
      <c r="P3000" t="s">
        <v>20</v>
      </c>
      <c r="Q3000" t="s">
        <v>20</v>
      </c>
    </row>
    <row r="3001" spans="1:17" x14ac:dyDescent="0.3">
      <c r="A3001" t="s">
        <v>9786</v>
      </c>
      <c r="B3001" s="2" t="s">
        <v>8045</v>
      </c>
      <c r="D3001" t="s">
        <v>22</v>
      </c>
      <c r="F3001" t="s">
        <v>2388</v>
      </c>
      <c r="G3001">
        <v>1</v>
      </c>
      <c r="J3001">
        <v>2</v>
      </c>
      <c r="K3001" t="s">
        <v>22</v>
      </c>
      <c r="L3001" t="s">
        <v>20</v>
      </c>
      <c r="M3001" t="s">
        <v>20</v>
      </c>
      <c r="N3001" t="s">
        <v>22</v>
      </c>
      <c r="O3001" t="s">
        <v>20</v>
      </c>
      <c r="P3001" t="s">
        <v>20</v>
      </c>
      <c r="Q3001" t="s">
        <v>20</v>
      </c>
    </row>
    <row r="3002" spans="1:17" x14ac:dyDescent="0.3">
      <c r="A3002" t="s">
        <v>9787</v>
      </c>
      <c r="B3002" s="2" t="s">
        <v>8046</v>
      </c>
      <c r="D3002" t="s">
        <v>22</v>
      </c>
      <c r="F3002" t="s">
        <v>2388</v>
      </c>
      <c r="G3002">
        <v>1</v>
      </c>
      <c r="J3002">
        <v>4</v>
      </c>
      <c r="K3002" t="s">
        <v>22</v>
      </c>
      <c r="L3002" t="s">
        <v>20</v>
      </c>
      <c r="M3002" t="s">
        <v>20</v>
      </c>
      <c r="N3002" t="s">
        <v>22</v>
      </c>
      <c r="O3002" t="s">
        <v>20</v>
      </c>
      <c r="P3002" t="s">
        <v>20</v>
      </c>
      <c r="Q3002" t="s">
        <v>20</v>
      </c>
    </row>
    <row r="3003" spans="1:17" x14ac:dyDescent="0.3">
      <c r="A3003" t="s">
        <v>9788</v>
      </c>
      <c r="B3003" s="2" t="s">
        <v>8047</v>
      </c>
      <c r="D3003" t="s">
        <v>22</v>
      </c>
      <c r="F3003" t="s">
        <v>2388</v>
      </c>
      <c r="G3003">
        <v>1</v>
      </c>
      <c r="J3003">
        <v>2</v>
      </c>
      <c r="K3003" t="s">
        <v>22</v>
      </c>
      <c r="L3003" t="s">
        <v>20</v>
      </c>
      <c r="M3003" t="s">
        <v>20</v>
      </c>
      <c r="N3003" t="s">
        <v>22</v>
      </c>
      <c r="O3003" t="s">
        <v>20</v>
      </c>
      <c r="P3003" t="s">
        <v>20</v>
      </c>
      <c r="Q3003" t="s">
        <v>20</v>
      </c>
    </row>
    <row r="3004" spans="1:17" x14ac:dyDescent="0.3">
      <c r="A3004" t="s">
        <v>9789</v>
      </c>
      <c r="B3004" s="2" t="s">
        <v>8048</v>
      </c>
      <c r="D3004" t="s">
        <v>22</v>
      </c>
      <c r="F3004" t="s">
        <v>2388</v>
      </c>
      <c r="G3004">
        <v>1</v>
      </c>
      <c r="J3004">
        <v>2</v>
      </c>
      <c r="K3004" t="s">
        <v>22</v>
      </c>
      <c r="L3004" t="s">
        <v>20</v>
      </c>
      <c r="M3004" t="s">
        <v>20</v>
      </c>
      <c r="N3004" t="s">
        <v>22</v>
      </c>
      <c r="O3004" t="s">
        <v>20</v>
      </c>
      <c r="P3004" t="s">
        <v>20</v>
      </c>
      <c r="Q3004" t="s">
        <v>20</v>
      </c>
    </row>
    <row r="3005" spans="1:17" x14ac:dyDescent="0.3">
      <c r="A3005" t="s">
        <v>9790</v>
      </c>
      <c r="B3005" s="2" t="s">
        <v>8049</v>
      </c>
      <c r="D3005" t="s">
        <v>22</v>
      </c>
      <c r="F3005" t="s">
        <v>2388</v>
      </c>
      <c r="G3005">
        <v>1</v>
      </c>
      <c r="J3005">
        <v>1</v>
      </c>
      <c r="K3005" t="s">
        <v>20</v>
      </c>
      <c r="L3005" t="s">
        <v>20</v>
      </c>
      <c r="M3005" t="s">
        <v>20</v>
      </c>
      <c r="N3005" t="s">
        <v>22</v>
      </c>
      <c r="O3005" t="s">
        <v>20</v>
      </c>
      <c r="P3005" t="s">
        <v>20</v>
      </c>
      <c r="Q3005" t="s">
        <v>20</v>
      </c>
    </row>
    <row r="3006" spans="1:17" x14ac:dyDescent="0.3">
      <c r="A3006" t="s">
        <v>9791</v>
      </c>
      <c r="B3006" s="2" t="s">
        <v>8050</v>
      </c>
      <c r="D3006" t="s">
        <v>22</v>
      </c>
      <c r="F3006" t="s">
        <v>2388</v>
      </c>
      <c r="G3006">
        <v>1</v>
      </c>
      <c r="J3006">
        <v>2</v>
      </c>
      <c r="K3006" t="s">
        <v>20</v>
      </c>
      <c r="L3006" t="s">
        <v>20</v>
      </c>
      <c r="M3006" t="s">
        <v>20</v>
      </c>
      <c r="N3006" t="s">
        <v>22</v>
      </c>
      <c r="O3006" t="s">
        <v>20</v>
      </c>
      <c r="P3006" t="s">
        <v>20</v>
      </c>
      <c r="Q3006" t="s">
        <v>20</v>
      </c>
    </row>
    <row r="3007" spans="1:17" x14ac:dyDescent="0.3">
      <c r="A3007" t="s">
        <v>9792</v>
      </c>
      <c r="B3007" s="2" t="s">
        <v>8051</v>
      </c>
      <c r="D3007" t="s">
        <v>22</v>
      </c>
      <c r="F3007" t="s">
        <v>2388</v>
      </c>
      <c r="G3007">
        <v>1</v>
      </c>
      <c r="J3007">
        <v>2</v>
      </c>
      <c r="K3007" t="s">
        <v>20</v>
      </c>
      <c r="L3007" t="s">
        <v>20</v>
      </c>
      <c r="M3007" t="s">
        <v>22</v>
      </c>
      <c r="N3007" t="s">
        <v>22</v>
      </c>
      <c r="O3007" t="s">
        <v>20</v>
      </c>
      <c r="P3007" t="s">
        <v>20</v>
      </c>
      <c r="Q3007" t="s">
        <v>20</v>
      </c>
    </row>
    <row r="3008" spans="1:17" x14ac:dyDescent="0.3">
      <c r="A3008" t="s">
        <v>9793</v>
      </c>
      <c r="B3008" s="2" t="s">
        <v>8052</v>
      </c>
      <c r="D3008" t="s">
        <v>22</v>
      </c>
      <c r="F3008" t="s">
        <v>2388</v>
      </c>
      <c r="G3008">
        <v>1</v>
      </c>
      <c r="J3008">
        <v>2</v>
      </c>
      <c r="K3008" t="s">
        <v>20</v>
      </c>
      <c r="L3008" t="s">
        <v>20</v>
      </c>
      <c r="M3008" t="s">
        <v>20</v>
      </c>
      <c r="N3008" t="s">
        <v>22</v>
      </c>
      <c r="O3008" t="s">
        <v>20</v>
      </c>
      <c r="P3008" t="s">
        <v>20</v>
      </c>
      <c r="Q3008" t="s">
        <v>20</v>
      </c>
    </row>
    <row r="3009" spans="1:17" x14ac:dyDescent="0.3">
      <c r="A3009" t="s">
        <v>9794</v>
      </c>
      <c r="B3009" s="2" t="s">
        <v>8053</v>
      </c>
      <c r="D3009" t="s">
        <v>22</v>
      </c>
      <c r="F3009" t="s">
        <v>2388</v>
      </c>
      <c r="G3009">
        <v>1</v>
      </c>
      <c r="J3009">
        <v>3</v>
      </c>
      <c r="K3009" t="s">
        <v>22</v>
      </c>
      <c r="L3009" t="s">
        <v>20</v>
      </c>
      <c r="M3009" t="s">
        <v>20</v>
      </c>
      <c r="N3009" t="s">
        <v>22</v>
      </c>
      <c r="O3009" t="s">
        <v>20</v>
      </c>
      <c r="P3009" t="s">
        <v>20</v>
      </c>
      <c r="Q3009" t="s">
        <v>20</v>
      </c>
    </row>
    <row r="3010" spans="1:17" x14ac:dyDescent="0.3">
      <c r="A3010" t="s">
        <v>9795</v>
      </c>
      <c r="B3010" s="2" t="s">
        <v>8054</v>
      </c>
      <c r="D3010" t="s">
        <v>22</v>
      </c>
      <c r="F3010" t="s">
        <v>2388</v>
      </c>
      <c r="G3010">
        <v>1</v>
      </c>
      <c r="J3010">
        <v>4</v>
      </c>
      <c r="K3010" t="s">
        <v>20</v>
      </c>
      <c r="L3010" t="s">
        <v>22</v>
      </c>
      <c r="M3010" t="s">
        <v>22</v>
      </c>
      <c r="N3010" t="s">
        <v>22</v>
      </c>
      <c r="O3010" t="s">
        <v>20</v>
      </c>
      <c r="P3010" t="s">
        <v>20</v>
      </c>
      <c r="Q3010" t="s">
        <v>20</v>
      </c>
    </row>
    <row r="3011" spans="1:17" x14ac:dyDescent="0.3">
      <c r="A3011" t="s">
        <v>9796</v>
      </c>
      <c r="B3011" s="2" t="s">
        <v>8055</v>
      </c>
      <c r="D3011" t="s">
        <v>22</v>
      </c>
      <c r="F3011" t="s">
        <v>2388</v>
      </c>
      <c r="G3011">
        <v>1</v>
      </c>
      <c r="J3011">
        <v>2</v>
      </c>
      <c r="K3011" t="s">
        <v>20</v>
      </c>
      <c r="L3011" t="s">
        <v>20</v>
      </c>
      <c r="M3011" t="s">
        <v>20</v>
      </c>
      <c r="N3011" t="s">
        <v>22</v>
      </c>
      <c r="O3011" t="s">
        <v>20</v>
      </c>
      <c r="P3011" t="s">
        <v>20</v>
      </c>
      <c r="Q3011" t="s">
        <v>20</v>
      </c>
    </row>
    <row r="3012" spans="1:17" x14ac:dyDescent="0.3">
      <c r="A3012" t="s">
        <v>9797</v>
      </c>
      <c r="B3012" s="2" t="s">
        <v>8056</v>
      </c>
      <c r="D3012" t="s">
        <v>22</v>
      </c>
      <c r="F3012" t="s">
        <v>2388</v>
      </c>
      <c r="G3012">
        <v>1</v>
      </c>
      <c r="J3012">
        <v>5</v>
      </c>
      <c r="K3012" t="s">
        <v>20</v>
      </c>
      <c r="L3012" t="s">
        <v>20</v>
      </c>
      <c r="M3012" t="s">
        <v>20</v>
      </c>
      <c r="N3012" t="s">
        <v>22</v>
      </c>
      <c r="O3012" t="s">
        <v>20</v>
      </c>
      <c r="P3012" t="s">
        <v>20</v>
      </c>
      <c r="Q3012" t="s">
        <v>20</v>
      </c>
    </row>
    <row r="3013" spans="1:17" x14ac:dyDescent="0.3">
      <c r="A3013" t="s">
        <v>9798</v>
      </c>
      <c r="B3013" s="2" t="s">
        <v>8057</v>
      </c>
      <c r="D3013" t="s">
        <v>22</v>
      </c>
      <c r="F3013" t="s">
        <v>2388</v>
      </c>
      <c r="G3013">
        <v>1</v>
      </c>
      <c r="J3013">
        <v>5</v>
      </c>
      <c r="K3013" t="s">
        <v>20</v>
      </c>
      <c r="L3013" t="s">
        <v>20</v>
      </c>
      <c r="M3013" t="s">
        <v>20</v>
      </c>
      <c r="N3013" t="s">
        <v>22</v>
      </c>
      <c r="O3013" t="s">
        <v>20</v>
      </c>
      <c r="P3013" t="s">
        <v>20</v>
      </c>
      <c r="Q3013" t="s">
        <v>20</v>
      </c>
    </row>
    <row r="3014" spans="1:17" x14ac:dyDescent="0.3">
      <c r="A3014" t="s">
        <v>9799</v>
      </c>
      <c r="B3014" s="2" t="s">
        <v>8058</v>
      </c>
      <c r="D3014" t="s">
        <v>22</v>
      </c>
      <c r="F3014" t="s">
        <v>2388</v>
      </c>
      <c r="G3014">
        <v>1</v>
      </c>
      <c r="J3014">
        <v>5</v>
      </c>
      <c r="K3014" t="s">
        <v>20</v>
      </c>
      <c r="L3014" t="s">
        <v>20</v>
      </c>
      <c r="M3014" t="s">
        <v>20</v>
      </c>
      <c r="N3014" t="s">
        <v>22</v>
      </c>
      <c r="O3014" t="s">
        <v>20</v>
      </c>
      <c r="P3014" t="s">
        <v>20</v>
      </c>
      <c r="Q3014" t="s">
        <v>20</v>
      </c>
    </row>
    <row r="3015" spans="1:17" x14ac:dyDescent="0.3">
      <c r="A3015" t="s">
        <v>9800</v>
      </c>
      <c r="B3015" s="2" t="s">
        <v>8059</v>
      </c>
      <c r="D3015" t="s">
        <v>22</v>
      </c>
      <c r="F3015" t="s">
        <v>2388</v>
      </c>
      <c r="G3015">
        <v>1</v>
      </c>
      <c r="J3015">
        <v>7</v>
      </c>
      <c r="K3015" t="s">
        <v>20</v>
      </c>
      <c r="L3015" t="s">
        <v>20</v>
      </c>
      <c r="M3015" t="s">
        <v>20</v>
      </c>
      <c r="N3015" t="s">
        <v>22</v>
      </c>
      <c r="O3015" t="s">
        <v>20</v>
      </c>
      <c r="P3015" t="s">
        <v>20</v>
      </c>
      <c r="Q3015" t="s">
        <v>20</v>
      </c>
    </row>
    <row r="3016" spans="1:17" x14ac:dyDescent="0.3">
      <c r="A3016" t="s">
        <v>9801</v>
      </c>
      <c r="B3016" s="2" t="s">
        <v>8060</v>
      </c>
      <c r="D3016" t="s">
        <v>22</v>
      </c>
      <c r="F3016" t="s">
        <v>2388</v>
      </c>
      <c r="G3016">
        <v>1</v>
      </c>
      <c r="J3016">
        <v>2</v>
      </c>
      <c r="K3016" t="s">
        <v>20</v>
      </c>
      <c r="L3016" t="s">
        <v>20</v>
      </c>
      <c r="M3016" t="s">
        <v>20</v>
      </c>
      <c r="N3016" t="s">
        <v>22</v>
      </c>
      <c r="O3016" t="s">
        <v>20</v>
      </c>
      <c r="P3016" t="s">
        <v>20</v>
      </c>
      <c r="Q3016" t="s">
        <v>20</v>
      </c>
    </row>
    <row r="3017" spans="1:17" x14ac:dyDescent="0.3">
      <c r="A3017" t="s">
        <v>9802</v>
      </c>
      <c r="B3017" s="2" t="s">
        <v>8061</v>
      </c>
      <c r="D3017" t="s">
        <v>22</v>
      </c>
      <c r="F3017" t="s">
        <v>2388</v>
      </c>
      <c r="G3017">
        <v>1</v>
      </c>
      <c r="J3017">
        <v>4</v>
      </c>
      <c r="K3017" t="s">
        <v>20</v>
      </c>
      <c r="L3017" t="s">
        <v>20</v>
      </c>
      <c r="M3017" t="s">
        <v>20</v>
      </c>
      <c r="N3017" t="s">
        <v>22</v>
      </c>
      <c r="O3017" t="s">
        <v>20</v>
      </c>
      <c r="P3017" t="s">
        <v>20</v>
      </c>
      <c r="Q3017" t="s">
        <v>20</v>
      </c>
    </row>
    <row r="3018" spans="1:17" x14ac:dyDescent="0.3">
      <c r="A3018" t="s">
        <v>9803</v>
      </c>
      <c r="B3018" s="2" t="s">
        <v>8062</v>
      </c>
      <c r="D3018" t="s">
        <v>22</v>
      </c>
      <c r="F3018" t="s">
        <v>2388</v>
      </c>
      <c r="G3018">
        <v>1</v>
      </c>
      <c r="J3018">
        <v>3</v>
      </c>
      <c r="K3018" t="s">
        <v>20</v>
      </c>
      <c r="L3018" t="s">
        <v>20</v>
      </c>
      <c r="M3018" t="s">
        <v>20</v>
      </c>
      <c r="N3018" t="s">
        <v>22</v>
      </c>
      <c r="O3018" t="s">
        <v>20</v>
      </c>
      <c r="P3018" t="s">
        <v>20</v>
      </c>
      <c r="Q3018" t="s">
        <v>20</v>
      </c>
    </row>
    <row r="3019" spans="1:17" x14ac:dyDescent="0.3">
      <c r="A3019" t="s">
        <v>9804</v>
      </c>
      <c r="B3019" s="2" t="s">
        <v>8063</v>
      </c>
      <c r="D3019" t="s">
        <v>22</v>
      </c>
      <c r="F3019" t="s">
        <v>2388</v>
      </c>
      <c r="G3019">
        <v>1</v>
      </c>
      <c r="J3019">
        <v>2</v>
      </c>
      <c r="K3019" t="s">
        <v>20</v>
      </c>
      <c r="L3019" t="s">
        <v>20</v>
      </c>
      <c r="M3019" t="s">
        <v>20</v>
      </c>
      <c r="N3019" t="s">
        <v>22</v>
      </c>
      <c r="O3019" t="s">
        <v>20</v>
      </c>
      <c r="P3019" t="s">
        <v>20</v>
      </c>
      <c r="Q3019" t="s">
        <v>20</v>
      </c>
    </row>
    <row r="3020" spans="1:17" x14ac:dyDescent="0.3">
      <c r="A3020" t="s">
        <v>9805</v>
      </c>
      <c r="B3020" s="2" t="s">
        <v>8064</v>
      </c>
      <c r="D3020" t="s">
        <v>22</v>
      </c>
      <c r="F3020" t="s">
        <v>2388</v>
      </c>
      <c r="G3020">
        <v>1</v>
      </c>
      <c r="J3020">
        <v>2</v>
      </c>
      <c r="K3020" t="s">
        <v>20</v>
      </c>
      <c r="L3020" t="s">
        <v>20</v>
      </c>
      <c r="M3020" t="s">
        <v>20</v>
      </c>
      <c r="N3020" t="s">
        <v>22</v>
      </c>
      <c r="O3020" t="s">
        <v>20</v>
      </c>
      <c r="P3020" t="s">
        <v>20</v>
      </c>
      <c r="Q3020" t="s">
        <v>20</v>
      </c>
    </row>
    <row r="3021" spans="1:17" x14ac:dyDescent="0.3">
      <c r="A3021" t="s">
        <v>9806</v>
      </c>
      <c r="B3021" s="2" t="s">
        <v>8065</v>
      </c>
      <c r="D3021" t="s">
        <v>22</v>
      </c>
      <c r="F3021" t="s">
        <v>2388</v>
      </c>
      <c r="G3021">
        <v>1</v>
      </c>
      <c r="J3021">
        <v>2</v>
      </c>
      <c r="K3021" t="s">
        <v>20</v>
      </c>
      <c r="L3021" t="s">
        <v>20</v>
      </c>
      <c r="M3021" t="s">
        <v>20</v>
      </c>
      <c r="N3021" t="s">
        <v>22</v>
      </c>
      <c r="O3021" t="s">
        <v>20</v>
      </c>
      <c r="P3021" t="s">
        <v>20</v>
      </c>
      <c r="Q3021" t="s">
        <v>20</v>
      </c>
    </row>
    <row r="3022" spans="1:17" x14ac:dyDescent="0.3">
      <c r="A3022" t="s">
        <v>9807</v>
      </c>
      <c r="B3022" s="2" t="s">
        <v>8066</v>
      </c>
      <c r="D3022" t="s">
        <v>22</v>
      </c>
      <c r="F3022" t="s">
        <v>2388</v>
      </c>
      <c r="G3022">
        <v>1</v>
      </c>
      <c r="J3022">
        <v>2</v>
      </c>
      <c r="K3022" t="s">
        <v>20</v>
      </c>
      <c r="L3022" t="s">
        <v>20</v>
      </c>
      <c r="M3022" t="s">
        <v>20</v>
      </c>
      <c r="N3022" t="s">
        <v>22</v>
      </c>
      <c r="O3022" t="s">
        <v>20</v>
      </c>
      <c r="P3022" t="s">
        <v>20</v>
      </c>
      <c r="Q3022" t="s">
        <v>20</v>
      </c>
    </row>
    <row r="3023" spans="1:17" x14ac:dyDescent="0.3">
      <c r="A3023" t="s">
        <v>9808</v>
      </c>
      <c r="B3023" s="2" t="s">
        <v>8067</v>
      </c>
      <c r="D3023" t="s">
        <v>22</v>
      </c>
      <c r="F3023" t="s">
        <v>2388</v>
      </c>
      <c r="G3023">
        <v>1</v>
      </c>
      <c r="J3023">
        <v>7</v>
      </c>
      <c r="K3023" t="s">
        <v>20</v>
      </c>
      <c r="L3023" t="s">
        <v>20</v>
      </c>
      <c r="M3023" t="s">
        <v>20</v>
      </c>
      <c r="N3023" t="s">
        <v>22</v>
      </c>
      <c r="O3023" t="s">
        <v>20</v>
      </c>
      <c r="P3023" t="s">
        <v>20</v>
      </c>
      <c r="Q3023" t="s">
        <v>20</v>
      </c>
    </row>
    <row r="3024" spans="1:17" x14ac:dyDescent="0.3">
      <c r="A3024" t="s">
        <v>9809</v>
      </c>
      <c r="B3024" s="2" t="s">
        <v>8068</v>
      </c>
      <c r="D3024" t="s">
        <v>22</v>
      </c>
      <c r="F3024" t="s">
        <v>2388</v>
      </c>
      <c r="G3024">
        <v>1</v>
      </c>
      <c r="J3024">
        <v>4</v>
      </c>
      <c r="K3024" t="s">
        <v>22</v>
      </c>
      <c r="L3024" t="s">
        <v>20</v>
      </c>
      <c r="M3024" t="s">
        <v>20</v>
      </c>
      <c r="N3024" t="s">
        <v>22</v>
      </c>
      <c r="O3024" t="s">
        <v>20</v>
      </c>
      <c r="P3024" t="s">
        <v>20</v>
      </c>
      <c r="Q3024" t="s">
        <v>20</v>
      </c>
    </row>
    <row r="3025" spans="1:17" x14ac:dyDescent="0.3">
      <c r="A3025" t="s">
        <v>9810</v>
      </c>
      <c r="B3025" s="2" t="s">
        <v>8069</v>
      </c>
      <c r="D3025" t="s">
        <v>22</v>
      </c>
      <c r="F3025" t="s">
        <v>2388</v>
      </c>
      <c r="G3025">
        <v>1</v>
      </c>
      <c r="J3025">
        <v>3</v>
      </c>
      <c r="K3025" t="s">
        <v>20</v>
      </c>
      <c r="L3025" t="s">
        <v>20</v>
      </c>
      <c r="M3025" t="s">
        <v>20</v>
      </c>
      <c r="N3025" t="s">
        <v>22</v>
      </c>
      <c r="O3025" t="s">
        <v>20</v>
      </c>
      <c r="P3025" t="s">
        <v>20</v>
      </c>
      <c r="Q3025" t="s">
        <v>20</v>
      </c>
    </row>
    <row r="3026" spans="1:17" x14ac:dyDescent="0.3">
      <c r="A3026" t="s">
        <v>9811</v>
      </c>
      <c r="B3026" s="2" t="s">
        <v>8070</v>
      </c>
      <c r="D3026" t="s">
        <v>22</v>
      </c>
      <c r="F3026" t="s">
        <v>2388</v>
      </c>
      <c r="G3026">
        <v>1</v>
      </c>
      <c r="J3026">
        <v>2</v>
      </c>
      <c r="K3026" t="s">
        <v>20</v>
      </c>
      <c r="L3026" t="s">
        <v>20</v>
      </c>
      <c r="M3026" t="s">
        <v>20</v>
      </c>
      <c r="N3026" t="s">
        <v>22</v>
      </c>
      <c r="O3026" t="s">
        <v>20</v>
      </c>
      <c r="P3026" t="s">
        <v>20</v>
      </c>
      <c r="Q3026" t="s">
        <v>20</v>
      </c>
    </row>
    <row r="3027" spans="1:17" x14ac:dyDescent="0.3">
      <c r="A3027" t="s">
        <v>9812</v>
      </c>
      <c r="B3027" s="2" t="s">
        <v>8071</v>
      </c>
      <c r="D3027" t="s">
        <v>22</v>
      </c>
      <c r="F3027" t="s">
        <v>2388</v>
      </c>
      <c r="G3027">
        <v>1</v>
      </c>
      <c r="J3027">
        <v>3</v>
      </c>
      <c r="K3027" t="s">
        <v>20</v>
      </c>
      <c r="L3027" t="s">
        <v>20</v>
      </c>
      <c r="M3027" t="s">
        <v>20</v>
      </c>
      <c r="N3027" t="s">
        <v>22</v>
      </c>
      <c r="O3027" t="s">
        <v>20</v>
      </c>
      <c r="P3027" t="s">
        <v>20</v>
      </c>
      <c r="Q3027" t="s">
        <v>20</v>
      </c>
    </row>
    <row r="3028" spans="1:17" x14ac:dyDescent="0.3">
      <c r="A3028" t="s">
        <v>9813</v>
      </c>
      <c r="B3028" s="2" t="s">
        <v>8072</v>
      </c>
      <c r="D3028" t="s">
        <v>22</v>
      </c>
      <c r="F3028" t="s">
        <v>2388</v>
      </c>
      <c r="G3028">
        <v>1</v>
      </c>
      <c r="J3028">
        <v>3</v>
      </c>
      <c r="K3028" t="s">
        <v>20</v>
      </c>
      <c r="L3028" t="s">
        <v>20</v>
      </c>
      <c r="M3028" t="s">
        <v>20</v>
      </c>
      <c r="N3028" t="s">
        <v>22</v>
      </c>
      <c r="O3028" t="s">
        <v>20</v>
      </c>
      <c r="P3028" t="s">
        <v>20</v>
      </c>
      <c r="Q3028" t="s">
        <v>20</v>
      </c>
    </row>
    <row r="3029" spans="1:17" x14ac:dyDescent="0.3">
      <c r="A3029" t="s">
        <v>9814</v>
      </c>
      <c r="B3029" s="2" t="s">
        <v>8073</v>
      </c>
      <c r="D3029" t="s">
        <v>22</v>
      </c>
      <c r="F3029" t="s">
        <v>2388</v>
      </c>
      <c r="G3029">
        <v>1</v>
      </c>
      <c r="J3029">
        <v>2</v>
      </c>
      <c r="K3029" t="s">
        <v>20</v>
      </c>
      <c r="L3029" t="s">
        <v>20</v>
      </c>
      <c r="M3029" t="s">
        <v>20</v>
      </c>
      <c r="N3029" t="s">
        <v>22</v>
      </c>
      <c r="O3029" t="s">
        <v>20</v>
      </c>
      <c r="P3029" t="s">
        <v>20</v>
      </c>
      <c r="Q3029" t="s">
        <v>20</v>
      </c>
    </row>
    <row r="3030" spans="1:17" x14ac:dyDescent="0.3">
      <c r="A3030" t="s">
        <v>9815</v>
      </c>
      <c r="B3030" s="2" t="s">
        <v>8074</v>
      </c>
      <c r="D3030" t="s">
        <v>22</v>
      </c>
      <c r="F3030" t="s">
        <v>2388</v>
      </c>
      <c r="G3030">
        <v>1</v>
      </c>
      <c r="J3030">
        <v>2</v>
      </c>
      <c r="K3030" t="s">
        <v>20</v>
      </c>
      <c r="L3030" t="s">
        <v>20</v>
      </c>
      <c r="M3030" t="s">
        <v>20</v>
      </c>
      <c r="N3030" t="s">
        <v>22</v>
      </c>
      <c r="O3030" t="s">
        <v>20</v>
      </c>
      <c r="P3030" t="s">
        <v>20</v>
      </c>
      <c r="Q3030" t="s">
        <v>20</v>
      </c>
    </row>
    <row r="3031" spans="1:17" x14ac:dyDescent="0.3">
      <c r="A3031" t="s">
        <v>9816</v>
      </c>
      <c r="B3031" s="2" t="s">
        <v>8075</v>
      </c>
      <c r="D3031" t="s">
        <v>22</v>
      </c>
      <c r="F3031" t="s">
        <v>2388</v>
      </c>
      <c r="G3031">
        <v>1</v>
      </c>
      <c r="J3031">
        <v>1</v>
      </c>
      <c r="K3031" t="s">
        <v>20</v>
      </c>
      <c r="L3031" t="s">
        <v>20</v>
      </c>
      <c r="M3031" t="s">
        <v>20</v>
      </c>
      <c r="N3031" t="s">
        <v>22</v>
      </c>
      <c r="O3031" t="s">
        <v>22</v>
      </c>
      <c r="P3031" t="s">
        <v>20</v>
      </c>
      <c r="Q3031" t="s">
        <v>20</v>
      </c>
    </row>
    <row r="3032" spans="1:17" x14ac:dyDescent="0.3">
      <c r="A3032" t="s">
        <v>9817</v>
      </c>
      <c r="B3032" s="2" t="s">
        <v>8076</v>
      </c>
      <c r="D3032" t="s">
        <v>22</v>
      </c>
      <c r="F3032" t="s">
        <v>2388</v>
      </c>
      <c r="G3032">
        <v>1</v>
      </c>
      <c r="J3032">
        <v>4</v>
      </c>
      <c r="K3032" t="s">
        <v>22</v>
      </c>
      <c r="L3032" t="s">
        <v>20</v>
      </c>
      <c r="M3032" t="s">
        <v>22</v>
      </c>
      <c r="N3032" t="s">
        <v>22</v>
      </c>
      <c r="O3032" t="s">
        <v>20</v>
      </c>
      <c r="P3032" t="s">
        <v>20</v>
      </c>
      <c r="Q3032" t="s">
        <v>20</v>
      </c>
    </row>
    <row r="3033" spans="1:17" x14ac:dyDescent="0.3">
      <c r="A3033" t="s">
        <v>9818</v>
      </c>
      <c r="B3033" s="2" t="s">
        <v>8077</v>
      </c>
      <c r="D3033" t="s">
        <v>22</v>
      </c>
      <c r="F3033" t="s">
        <v>2388</v>
      </c>
      <c r="G3033">
        <v>1</v>
      </c>
      <c r="J3033">
        <v>2</v>
      </c>
      <c r="K3033" t="s">
        <v>20</v>
      </c>
      <c r="L3033" t="s">
        <v>20</v>
      </c>
      <c r="M3033" t="s">
        <v>22</v>
      </c>
      <c r="N3033" t="s">
        <v>22</v>
      </c>
      <c r="O3033" t="s">
        <v>20</v>
      </c>
      <c r="P3033" t="s">
        <v>20</v>
      </c>
      <c r="Q3033" t="s">
        <v>20</v>
      </c>
    </row>
    <row r="3034" spans="1:17" x14ac:dyDescent="0.3">
      <c r="A3034" t="s">
        <v>9819</v>
      </c>
      <c r="B3034" s="2" t="s">
        <v>8078</v>
      </c>
      <c r="D3034" t="s">
        <v>22</v>
      </c>
      <c r="F3034" t="s">
        <v>2388</v>
      </c>
      <c r="G3034">
        <v>1</v>
      </c>
      <c r="J3034">
        <v>2</v>
      </c>
      <c r="K3034" t="s">
        <v>20</v>
      </c>
      <c r="L3034" t="s">
        <v>20</v>
      </c>
      <c r="M3034" t="s">
        <v>20</v>
      </c>
      <c r="N3034" t="s">
        <v>22</v>
      </c>
      <c r="O3034" t="s">
        <v>20</v>
      </c>
      <c r="P3034" t="s">
        <v>20</v>
      </c>
      <c r="Q3034" t="s">
        <v>20</v>
      </c>
    </row>
    <row r="3035" spans="1:17" x14ac:dyDescent="0.3">
      <c r="A3035" t="s">
        <v>9820</v>
      </c>
      <c r="B3035" s="2" t="s">
        <v>8079</v>
      </c>
      <c r="D3035" t="s">
        <v>22</v>
      </c>
      <c r="F3035" t="s">
        <v>2388</v>
      </c>
      <c r="G3035">
        <v>1</v>
      </c>
      <c r="J3035">
        <v>1</v>
      </c>
      <c r="K3035" t="s">
        <v>20</v>
      </c>
      <c r="L3035" t="s">
        <v>20</v>
      </c>
      <c r="M3035" t="s">
        <v>20</v>
      </c>
      <c r="N3035" t="s">
        <v>22</v>
      </c>
      <c r="O3035" t="s">
        <v>20</v>
      </c>
      <c r="P3035" t="s">
        <v>20</v>
      </c>
      <c r="Q3035" t="s">
        <v>20</v>
      </c>
    </row>
    <row r="3036" spans="1:17" x14ac:dyDescent="0.3">
      <c r="A3036" t="s">
        <v>9821</v>
      </c>
      <c r="B3036" s="2" t="s">
        <v>8080</v>
      </c>
      <c r="D3036" t="s">
        <v>22</v>
      </c>
      <c r="F3036" t="s">
        <v>2388</v>
      </c>
      <c r="G3036">
        <v>1</v>
      </c>
      <c r="J3036">
        <v>2</v>
      </c>
      <c r="K3036" t="s">
        <v>20</v>
      </c>
      <c r="L3036" t="s">
        <v>20</v>
      </c>
      <c r="M3036" t="s">
        <v>22</v>
      </c>
      <c r="N3036" t="s">
        <v>20</v>
      </c>
      <c r="O3036" t="s">
        <v>20</v>
      </c>
      <c r="P3036" t="s">
        <v>20</v>
      </c>
      <c r="Q3036" t="s">
        <v>20</v>
      </c>
    </row>
    <row r="3037" spans="1:17" x14ac:dyDescent="0.3">
      <c r="A3037" t="s">
        <v>9822</v>
      </c>
      <c r="B3037" s="2" t="s">
        <v>8081</v>
      </c>
      <c r="D3037" t="s">
        <v>22</v>
      </c>
      <c r="F3037" t="s">
        <v>2388</v>
      </c>
      <c r="G3037">
        <v>1</v>
      </c>
      <c r="J3037">
        <v>3</v>
      </c>
      <c r="K3037" t="s">
        <v>20</v>
      </c>
      <c r="L3037" t="s">
        <v>20</v>
      </c>
      <c r="M3037" t="s">
        <v>22</v>
      </c>
      <c r="N3037" t="s">
        <v>20</v>
      </c>
      <c r="O3037" t="s">
        <v>20</v>
      </c>
      <c r="P3037" t="s">
        <v>20</v>
      </c>
      <c r="Q3037" t="s">
        <v>20</v>
      </c>
    </row>
    <row r="3038" spans="1:17" x14ac:dyDescent="0.3">
      <c r="A3038" t="s">
        <v>9823</v>
      </c>
      <c r="B3038" s="2" t="s">
        <v>8082</v>
      </c>
      <c r="D3038" t="s">
        <v>22</v>
      </c>
      <c r="F3038" t="s">
        <v>2388</v>
      </c>
      <c r="G3038">
        <v>1</v>
      </c>
      <c r="J3038">
        <v>3</v>
      </c>
      <c r="K3038" t="s">
        <v>20</v>
      </c>
      <c r="L3038" t="s">
        <v>20</v>
      </c>
      <c r="M3038" t="s">
        <v>22</v>
      </c>
      <c r="N3038" t="s">
        <v>20</v>
      </c>
      <c r="O3038" t="s">
        <v>20</v>
      </c>
      <c r="P3038" t="s">
        <v>20</v>
      </c>
      <c r="Q3038" t="s">
        <v>20</v>
      </c>
    </row>
    <row r="3039" spans="1:17" x14ac:dyDescent="0.3">
      <c r="A3039" t="s">
        <v>9824</v>
      </c>
      <c r="B3039" s="2" t="s">
        <v>8083</v>
      </c>
      <c r="D3039" t="s">
        <v>22</v>
      </c>
      <c r="F3039" t="s">
        <v>2388</v>
      </c>
      <c r="G3039">
        <v>1</v>
      </c>
      <c r="J3039">
        <v>2</v>
      </c>
      <c r="K3039" t="s">
        <v>20</v>
      </c>
      <c r="L3039" t="s">
        <v>20</v>
      </c>
      <c r="M3039" t="s">
        <v>20</v>
      </c>
      <c r="N3039" t="s">
        <v>22</v>
      </c>
      <c r="O3039" t="s">
        <v>20</v>
      </c>
      <c r="P3039" t="s">
        <v>20</v>
      </c>
      <c r="Q3039" t="s">
        <v>20</v>
      </c>
    </row>
    <row r="3040" spans="1:17" x14ac:dyDescent="0.3">
      <c r="A3040" t="s">
        <v>9825</v>
      </c>
      <c r="B3040" s="2" t="s">
        <v>8084</v>
      </c>
      <c r="D3040" t="s">
        <v>22</v>
      </c>
      <c r="F3040" t="s">
        <v>2388</v>
      </c>
      <c r="G3040">
        <v>1</v>
      </c>
      <c r="J3040">
        <v>3</v>
      </c>
      <c r="K3040" t="s">
        <v>20</v>
      </c>
      <c r="L3040" t="s">
        <v>20</v>
      </c>
      <c r="M3040" t="s">
        <v>20</v>
      </c>
      <c r="N3040" t="s">
        <v>22</v>
      </c>
      <c r="O3040" t="s">
        <v>20</v>
      </c>
      <c r="P3040" t="s">
        <v>20</v>
      </c>
      <c r="Q3040" t="s">
        <v>20</v>
      </c>
    </row>
    <row r="3041" spans="1:17" x14ac:dyDescent="0.3">
      <c r="A3041" t="s">
        <v>9826</v>
      </c>
      <c r="B3041" s="2" t="s">
        <v>8085</v>
      </c>
      <c r="D3041" t="s">
        <v>22</v>
      </c>
      <c r="F3041" t="s">
        <v>2388</v>
      </c>
      <c r="G3041">
        <v>1</v>
      </c>
      <c r="J3041">
        <v>3</v>
      </c>
      <c r="K3041" t="s">
        <v>20</v>
      </c>
      <c r="L3041" t="s">
        <v>20</v>
      </c>
      <c r="M3041" t="s">
        <v>20</v>
      </c>
      <c r="N3041" t="s">
        <v>22</v>
      </c>
      <c r="O3041" t="s">
        <v>20</v>
      </c>
      <c r="P3041" t="s">
        <v>20</v>
      </c>
      <c r="Q3041" t="s">
        <v>20</v>
      </c>
    </row>
    <row r="3042" spans="1:17" x14ac:dyDescent="0.3">
      <c r="A3042" t="s">
        <v>9827</v>
      </c>
      <c r="B3042" s="2" t="s">
        <v>8086</v>
      </c>
      <c r="D3042" t="s">
        <v>22</v>
      </c>
      <c r="F3042" t="s">
        <v>2388</v>
      </c>
      <c r="G3042">
        <v>1</v>
      </c>
      <c r="J3042">
        <v>2</v>
      </c>
      <c r="K3042" t="s">
        <v>20</v>
      </c>
      <c r="L3042" t="s">
        <v>20</v>
      </c>
      <c r="M3042" t="s">
        <v>20</v>
      </c>
      <c r="N3042" t="s">
        <v>22</v>
      </c>
      <c r="O3042" t="s">
        <v>20</v>
      </c>
      <c r="P3042" t="s">
        <v>20</v>
      </c>
      <c r="Q3042" t="s">
        <v>20</v>
      </c>
    </row>
    <row r="3043" spans="1:17" x14ac:dyDescent="0.3">
      <c r="A3043" t="s">
        <v>9828</v>
      </c>
      <c r="B3043" s="2" t="s">
        <v>8087</v>
      </c>
      <c r="D3043" t="s">
        <v>22</v>
      </c>
      <c r="F3043" t="s">
        <v>2388</v>
      </c>
      <c r="G3043">
        <v>1</v>
      </c>
      <c r="J3043">
        <v>4</v>
      </c>
      <c r="K3043" t="s">
        <v>22</v>
      </c>
      <c r="L3043" t="s">
        <v>20</v>
      </c>
      <c r="M3043" t="s">
        <v>22</v>
      </c>
      <c r="N3043" t="s">
        <v>22</v>
      </c>
      <c r="O3043" t="s">
        <v>20</v>
      </c>
      <c r="P3043" t="s">
        <v>20</v>
      </c>
      <c r="Q3043" t="s">
        <v>20</v>
      </c>
    </row>
    <row r="3044" spans="1:17" x14ac:dyDescent="0.3">
      <c r="A3044" t="s">
        <v>9829</v>
      </c>
      <c r="B3044" s="2" t="s">
        <v>8088</v>
      </c>
      <c r="D3044" t="s">
        <v>22</v>
      </c>
      <c r="F3044" t="s">
        <v>2388</v>
      </c>
      <c r="G3044">
        <v>1</v>
      </c>
      <c r="J3044">
        <v>2</v>
      </c>
      <c r="K3044" t="s">
        <v>20</v>
      </c>
      <c r="L3044" t="s">
        <v>20</v>
      </c>
      <c r="M3044" t="s">
        <v>22</v>
      </c>
      <c r="N3044" t="s">
        <v>22</v>
      </c>
      <c r="O3044" t="s">
        <v>20</v>
      </c>
      <c r="P3044" t="s">
        <v>20</v>
      </c>
      <c r="Q3044" t="s">
        <v>20</v>
      </c>
    </row>
    <row r="3045" spans="1:17" x14ac:dyDescent="0.3">
      <c r="A3045" t="s">
        <v>9830</v>
      </c>
      <c r="B3045" s="2" t="s">
        <v>8089</v>
      </c>
      <c r="D3045" t="s">
        <v>22</v>
      </c>
      <c r="F3045" t="s">
        <v>2388</v>
      </c>
      <c r="G3045">
        <v>1</v>
      </c>
      <c r="J3045">
        <v>4</v>
      </c>
      <c r="K3045" t="s">
        <v>20</v>
      </c>
      <c r="L3045" t="s">
        <v>22</v>
      </c>
      <c r="M3045" t="s">
        <v>22</v>
      </c>
      <c r="N3045" t="s">
        <v>22</v>
      </c>
      <c r="O3045" t="s">
        <v>20</v>
      </c>
      <c r="P3045" t="s">
        <v>20</v>
      </c>
      <c r="Q3045" t="s">
        <v>20</v>
      </c>
    </row>
    <row r="3046" spans="1:17" x14ac:dyDescent="0.3">
      <c r="A3046" t="s">
        <v>9831</v>
      </c>
      <c r="B3046" s="2" t="s">
        <v>8090</v>
      </c>
      <c r="D3046" t="s">
        <v>22</v>
      </c>
      <c r="F3046" t="s">
        <v>2388</v>
      </c>
      <c r="G3046">
        <v>1</v>
      </c>
      <c r="J3046">
        <v>4</v>
      </c>
      <c r="K3046" t="s">
        <v>20</v>
      </c>
      <c r="L3046" t="s">
        <v>20</v>
      </c>
      <c r="M3046" t="s">
        <v>22</v>
      </c>
      <c r="N3046" t="s">
        <v>20</v>
      </c>
      <c r="O3046" t="s">
        <v>20</v>
      </c>
      <c r="P3046" t="s">
        <v>20</v>
      </c>
      <c r="Q3046" t="s">
        <v>20</v>
      </c>
    </row>
    <row r="3047" spans="1:17" x14ac:dyDescent="0.3">
      <c r="A3047" t="s">
        <v>9832</v>
      </c>
      <c r="B3047" s="2" t="s">
        <v>8091</v>
      </c>
      <c r="D3047" t="s">
        <v>22</v>
      </c>
      <c r="F3047" t="s">
        <v>2388</v>
      </c>
      <c r="G3047">
        <v>1</v>
      </c>
      <c r="J3047">
        <v>3</v>
      </c>
      <c r="K3047" t="s">
        <v>20</v>
      </c>
      <c r="L3047" t="s">
        <v>20</v>
      </c>
      <c r="M3047" t="s">
        <v>22</v>
      </c>
      <c r="N3047" t="s">
        <v>20</v>
      </c>
      <c r="O3047" t="s">
        <v>20</v>
      </c>
      <c r="P3047" t="s">
        <v>20</v>
      </c>
      <c r="Q3047" t="s">
        <v>20</v>
      </c>
    </row>
    <row r="3048" spans="1:17" x14ac:dyDescent="0.3">
      <c r="A3048" t="s">
        <v>9833</v>
      </c>
      <c r="B3048" s="2" t="s">
        <v>8092</v>
      </c>
      <c r="D3048" t="s">
        <v>22</v>
      </c>
      <c r="F3048" t="s">
        <v>2388</v>
      </c>
      <c r="G3048">
        <v>1</v>
      </c>
      <c r="J3048">
        <v>3</v>
      </c>
      <c r="K3048" t="s">
        <v>22</v>
      </c>
      <c r="L3048" t="s">
        <v>20</v>
      </c>
      <c r="M3048" t="s">
        <v>22</v>
      </c>
      <c r="N3048" t="s">
        <v>20</v>
      </c>
      <c r="O3048" t="s">
        <v>20</v>
      </c>
      <c r="P3048" t="s">
        <v>20</v>
      </c>
      <c r="Q3048" t="s">
        <v>20</v>
      </c>
    </row>
    <row r="3049" spans="1:17" x14ac:dyDescent="0.3">
      <c r="A3049" t="s">
        <v>9834</v>
      </c>
      <c r="B3049" s="2" t="s">
        <v>8093</v>
      </c>
      <c r="D3049" t="s">
        <v>22</v>
      </c>
      <c r="F3049" t="s">
        <v>2388</v>
      </c>
      <c r="G3049">
        <v>1</v>
      </c>
      <c r="J3049">
        <v>3</v>
      </c>
      <c r="K3049" t="s">
        <v>20</v>
      </c>
      <c r="L3049" t="s">
        <v>20</v>
      </c>
      <c r="M3049" t="s">
        <v>22</v>
      </c>
      <c r="N3049" t="s">
        <v>20</v>
      </c>
      <c r="O3049" t="s">
        <v>20</v>
      </c>
      <c r="P3049" t="s">
        <v>20</v>
      </c>
      <c r="Q3049" t="s">
        <v>20</v>
      </c>
    </row>
    <row r="3050" spans="1:17" x14ac:dyDescent="0.3">
      <c r="A3050" t="s">
        <v>9835</v>
      </c>
      <c r="B3050" s="2" t="s">
        <v>8094</v>
      </c>
      <c r="D3050" t="s">
        <v>22</v>
      </c>
      <c r="F3050" t="s">
        <v>2388</v>
      </c>
      <c r="G3050">
        <v>1</v>
      </c>
      <c r="J3050">
        <v>1</v>
      </c>
      <c r="K3050" t="s">
        <v>20</v>
      </c>
      <c r="L3050" t="s">
        <v>20</v>
      </c>
      <c r="M3050" t="s">
        <v>20</v>
      </c>
      <c r="N3050" t="s">
        <v>22</v>
      </c>
      <c r="O3050" t="s">
        <v>20</v>
      </c>
      <c r="P3050" t="s">
        <v>20</v>
      </c>
      <c r="Q3050" t="s">
        <v>20</v>
      </c>
    </row>
    <row r="3051" spans="1:17" x14ac:dyDescent="0.3">
      <c r="A3051" t="s">
        <v>9836</v>
      </c>
      <c r="B3051" s="2" t="s">
        <v>8095</v>
      </c>
      <c r="D3051" t="s">
        <v>22</v>
      </c>
      <c r="F3051" t="s">
        <v>2388</v>
      </c>
      <c r="G3051">
        <v>1</v>
      </c>
      <c r="J3051">
        <v>2</v>
      </c>
      <c r="K3051" t="s">
        <v>20</v>
      </c>
      <c r="L3051" t="s">
        <v>20</v>
      </c>
      <c r="M3051" t="s">
        <v>20</v>
      </c>
      <c r="N3051" t="s">
        <v>22</v>
      </c>
      <c r="O3051" t="s">
        <v>20</v>
      </c>
      <c r="P3051" t="s">
        <v>20</v>
      </c>
      <c r="Q3051" t="s">
        <v>20</v>
      </c>
    </row>
    <row r="3052" spans="1:17" x14ac:dyDescent="0.3">
      <c r="A3052" t="s">
        <v>9837</v>
      </c>
      <c r="B3052" s="2" t="s">
        <v>8096</v>
      </c>
      <c r="D3052" t="s">
        <v>22</v>
      </c>
      <c r="F3052" t="s">
        <v>2388</v>
      </c>
      <c r="G3052">
        <v>1</v>
      </c>
      <c r="J3052">
        <v>2</v>
      </c>
      <c r="K3052" t="s">
        <v>20</v>
      </c>
      <c r="L3052" t="s">
        <v>20</v>
      </c>
      <c r="M3052" t="s">
        <v>20</v>
      </c>
      <c r="N3052" t="s">
        <v>22</v>
      </c>
      <c r="O3052" t="s">
        <v>20</v>
      </c>
      <c r="P3052" t="s">
        <v>20</v>
      </c>
      <c r="Q3052" t="s">
        <v>20</v>
      </c>
    </row>
    <row r="3053" spans="1:17" x14ac:dyDescent="0.3">
      <c r="A3053" t="s">
        <v>9838</v>
      </c>
      <c r="B3053" s="2" t="s">
        <v>8097</v>
      </c>
      <c r="D3053" t="s">
        <v>22</v>
      </c>
      <c r="F3053" t="s">
        <v>2388</v>
      </c>
      <c r="G3053">
        <v>1</v>
      </c>
      <c r="J3053">
        <v>2</v>
      </c>
      <c r="K3053" t="s">
        <v>20</v>
      </c>
      <c r="L3053" t="s">
        <v>22</v>
      </c>
      <c r="M3053" t="s">
        <v>20</v>
      </c>
      <c r="N3053" t="s">
        <v>22</v>
      </c>
      <c r="O3053" t="s">
        <v>20</v>
      </c>
      <c r="P3053" t="s">
        <v>20</v>
      </c>
      <c r="Q3053" t="s">
        <v>20</v>
      </c>
    </row>
    <row r="3054" spans="1:17" x14ac:dyDescent="0.3">
      <c r="A3054" t="s">
        <v>9839</v>
      </c>
      <c r="B3054" s="2" t="s">
        <v>8098</v>
      </c>
      <c r="D3054" t="s">
        <v>22</v>
      </c>
      <c r="F3054" t="s">
        <v>2388</v>
      </c>
      <c r="G3054">
        <v>1</v>
      </c>
      <c r="J3054">
        <v>2</v>
      </c>
      <c r="K3054" t="s">
        <v>20</v>
      </c>
      <c r="L3054" t="s">
        <v>20</v>
      </c>
      <c r="M3054" t="s">
        <v>20</v>
      </c>
      <c r="N3054" t="s">
        <v>22</v>
      </c>
      <c r="O3054" t="s">
        <v>20</v>
      </c>
      <c r="P3054" t="s">
        <v>20</v>
      </c>
      <c r="Q3054" t="s">
        <v>20</v>
      </c>
    </row>
    <row r="3055" spans="1:17" x14ac:dyDescent="0.3">
      <c r="A3055" t="s">
        <v>9840</v>
      </c>
      <c r="B3055" s="2" t="s">
        <v>8099</v>
      </c>
      <c r="D3055" t="s">
        <v>22</v>
      </c>
      <c r="F3055" t="s">
        <v>2388</v>
      </c>
      <c r="G3055">
        <v>1</v>
      </c>
      <c r="J3055">
        <v>4</v>
      </c>
      <c r="K3055" t="s">
        <v>20</v>
      </c>
      <c r="L3055" t="s">
        <v>20</v>
      </c>
      <c r="M3055" t="s">
        <v>22</v>
      </c>
      <c r="N3055" t="s">
        <v>22</v>
      </c>
      <c r="O3055" t="s">
        <v>20</v>
      </c>
      <c r="P3055" t="s">
        <v>20</v>
      </c>
      <c r="Q3055" t="s">
        <v>20</v>
      </c>
    </row>
    <row r="3056" spans="1:17" x14ac:dyDescent="0.3">
      <c r="A3056" t="s">
        <v>9841</v>
      </c>
      <c r="B3056" s="2" t="s">
        <v>8100</v>
      </c>
      <c r="D3056" t="s">
        <v>22</v>
      </c>
      <c r="F3056" t="s">
        <v>2388</v>
      </c>
      <c r="G3056">
        <v>1</v>
      </c>
      <c r="J3056">
        <v>4</v>
      </c>
      <c r="K3056" t="s">
        <v>20</v>
      </c>
      <c r="L3056" t="s">
        <v>20</v>
      </c>
      <c r="M3056" t="s">
        <v>22</v>
      </c>
      <c r="N3056" t="s">
        <v>20</v>
      </c>
      <c r="O3056" t="s">
        <v>20</v>
      </c>
      <c r="P3056" t="s">
        <v>20</v>
      </c>
      <c r="Q3056" t="s">
        <v>20</v>
      </c>
    </row>
    <row r="3057" spans="1:17" x14ac:dyDescent="0.3">
      <c r="A3057" t="s">
        <v>9842</v>
      </c>
      <c r="B3057" s="2" t="s">
        <v>8101</v>
      </c>
      <c r="D3057" t="s">
        <v>22</v>
      </c>
      <c r="F3057" t="s">
        <v>2388</v>
      </c>
      <c r="G3057">
        <v>1</v>
      </c>
      <c r="J3057">
        <v>5</v>
      </c>
      <c r="K3057" t="s">
        <v>20</v>
      </c>
      <c r="L3057" t="s">
        <v>20</v>
      </c>
      <c r="M3057" t="s">
        <v>22</v>
      </c>
      <c r="N3057" t="s">
        <v>20</v>
      </c>
      <c r="O3057" t="s">
        <v>20</v>
      </c>
      <c r="P3057" t="s">
        <v>20</v>
      </c>
      <c r="Q3057" t="s">
        <v>20</v>
      </c>
    </row>
    <row r="3058" spans="1:17" x14ac:dyDescent="0.3">
      <c r="A3058" t="s">
        <v>9843</v>
      </c>
      <c r="B3058" s="2" t="s">
        <v>8102</v>
      </c>
      <c r="D3058" t="s">
        <v>22</v>
      </c>
      <c r="F3058" t="s">
        <v>2388</v>
      </c>
      <c r="G3058">
        <v>1</v>
      </c>
      <c r="J3058">
        <v>3</v>
      </c>
      <c r="K3058" t="s">
        <v>20</v>
      </c>
      <c r="L3058" t="s">
        <v>20</v>
      </c>
      <c r="M3058" t="s">
        <v>22</v>
      </c>
      <c r="N3058" t="s">
        <v>20</v>
      </c>
      <c r="O3058" t="s">
        <v>20</v>
      </c>
      <c r="P3058" t="s">
        <v>20</v>
      </c>
      <c r="Q3058" t="s">
        <v>20</v>
      </c>
    </row>
    <row r="3059" spans="1:17" x14ac:dyDescent="0.3">
      <c r="A3059" t="s">
        <v>9844</v>
      </c>
      <c r="B3059" s="2" t="s">
        <v>8103</v>
      </c>
      <c r="D3059" t="s">
        <v>22</v>
      </c>
      <c r="F3059" t="s">
        <v>2388</v>
      </c>
      <c r="G3059">
        <v>1</v>
      </c>
      <c r="J3059">
        <v>3</v>
      </c>
      <c r="K3059" t="s">
        <v>20</v>
      </c>
      <c r="L3059" t="s">
        <v>20</v>
      </c>
      <c r="M3059" t="s">
        <v>22</v>
      </c>
      <c r="N3059" t="s">
        <v>20</v>
      </c>
      <c r="O3059" t="s">
        <v>20</v>
      </c>
      <c r="P3059" t="s">
        <v>20</v>
      </c>
      <c r="Q3059" t="s">
        <v>20</v>
      </c>
    </row>
    <row r="3060" spans="1:17" x14ac:dyDescent="0.3">
      <c r="A3060" t="s">
        <v>9845</v>
      </c>
      <c r="B3060" s="2" t="s">
        <v>8104</v>
      </c>
      <c r="D3060" t="s">
        <v>22</v>
      </c>
      <c r="F3060" t="s">
        <v>2388</v>
      </c>
      <c r="G3060">
        <v>1</v>
      </c>
      <c r="J3060">
        <v>3</v>
      </c>
      <c r="K3060" t="s">
        <v>22</v>
      </c>
      <c r="L3060" t="s">
        <v>20</v>
      </c>
      <c r="M3060" t="s">
        <v>22</v>
      </c>
      <c r="N3060" t="s">
        <v>20</v>
      </c>
      <c r="O3060" t="s">
        <v>20</v>
      </c>
      <c r="P3060" t="s">
        <v>20</v>
      </c>
      <c r="Q3060" t="s">
        <v>20</v>
      </c>
    </row>
    <row r="3061" spans="1:17" x14ac:dyDescent="0.3">
      <c r="A3061" t="s">
        <v>9846</v>
      </c>
      <c r="B3061" s="2" t="s">
        <v>8105</v>
      </c>
      <c r="D3061" t="s">
        <v>22</v>
      </c>
      <c r="F3061" t="s">
        <v>2388</v>
      </c>
      <c r="G3061">
        <v>1</v>
      </c>
      <c r="J3061">
        <v>3</v>
      </c>
      <c r="K3061" t="s">
        <v>20</v>
      </c>
      <c r="L3061" t="s">
        <v>20</v>
      </c>
      <c r="M3061" t="s">
        <v>22</v>
      </c>
      <c r="N3061" t="s">
        <v>20</v>
      </c>
      <c r="O3061" t="s">
        <v>20</v>
      </c>
      <c r="P3061" t="s">
        <v>20</v>
      </c>
      <c r="Q3061" t="s">
        <v>20</v>
      </c>
    </row>
    <row r="3062" spans="1:17" x14ac:dyDescent="0.3">
      <c r="A3062" t="s">
        <v>9847</v>
      </c>
      <c r="B3062" s="2" t="s">
        <v>8106</v>
      </c>
      <c r="D3062" t="s">
        <v>22</v>
      </c>
      <c r="F3062" t="s">
        <v>2388</v>
      </c>
      <c r="G3062">
        <v>1</v>
      </c>
      <c r="J3062">
        <v>2</v>
      </c>
      <c r="K3062" t="s">
        <v>20</v>
      </c>
      <c r="L3062" t="s">
        <v>20</v>
      </c>
      <c r="M3062" t="s">
        <v>20</v>
      </c>
      <c r="N3062" t="s">
        <v>22</v>
      </c>
      <c r="O3062" t="s">
        <v>20</v>
      </c>
      <c r="P3062" t="s">
        <v>20</v>
      </c>
      <c r="Q3062" t="s">
        <v>20</v>
      </c>
    </row>
    <row r="3063" spans="1:17" x14ac:dyDescent="0.3">
      <c r="A3063" t="s">
        <v>9848</v>
      </c>
      <c r="B3063" s="2" t="s">
        <v>8107</v>
      </c>
      <c r="D3063" t="s">
        <v>22</v>
      </c>
      <c r="F3063" t="s">
        <v>2388</v>
      </c>
      <c r="G3063">
        <v>1</v>
      </c>
      <c r="J3063">
        <v>2</v>
      </c>
      <c r="K3063" t="s">
        <v>20</v>
      </c>
      <c r="L3063" t="s">
        <v>20</v>
      </c>
      <c r="M3063" t="s">
        <v>20</v>
      </c>
      <c r="N3063" t="s">
        <v>22</v>
      </c>
      <c r="O3063" t="s">
        <v>20</v>
      </c>
      <c r="P3063" t="s">
        <v>20</v>
      </c>
      <c r="Q3063" t="s">
        <v>20</v>
      </c>
    </row>
    <row r="3064" spans="1:17" x14ac:dyDescent="0.3">
      <c r="A3064" t="s">
        <v>9849</v>
      </c>
      <c r="B3064" s="2" t="s">
        <v>8108</v>
      </c>
      <c r="D3064" t="s">
        <v>22</v>
      </c>
      <c r="F3064" t="s">
        <v>2388</v>
      </c>
      <c r="G3064">
        <v>1</v>
      </c>
      <c r="J3064">
        <v>1</v>
      </c>
      <c r="K3064" t="s">
        <v>20</v>
      </c>
      <c r="L3064" t="s">
        <v>20</v>
      </c>
      <c r="M3064" t="s">
        <v>20</v>
      </c>
      <c r="N3064" t="s">
        <v>22</v>
      </c>
      <c r="O3064" t="s">
        <v>20</v>
      </c>
      <c r="P3064" t="s">
        <v>20</v>
      </c>
      <c r="Q3064" t="s">
        <v>20</v>
      </c>
    </row>
    <row r="3065" spans="1:17" x14ac:dyDescent="0.3">
      <c r="A3065" t="s">
        <v>9850</v>
      </c>
      <c r="B3065" s="2" t="s">
        <v>8109</v>
      </c>
      <c r="D3065" t="s">
        <v>22</v>
      </c>
      <c r="F3065" t="s">
        <v>2388</v>
      </c>
      <c r="G3065">
        <v>1</v>
      </c>
      <c r="J3065">
        <v>4</v>
      </c>
      <c r="K3065" t="s">
        <v>20</v>
      </c>
      <c r="L3065" t="s">
        <v>22</v>
      </c>
      <c r="M3065" t="s">
        <v>20</v>
      </c>
      <c r="N3065" t="s">
        <v>22</v>
      </c>
      <c r="O3065" t="s">
        <v>20</v>
      </c>
      <c r="P3065" t="s">
        <v>20</v>
      </c>
      <c r="Q3065" t="s">
        <v>20</v>
      </c>
    </row>
    <row r="3066" spans="1:17" x14ac:dyDescent="0.3">
      <c r="A3066" t="s">
        <v>9851</v>
      </c>
      <c r="B3066" s="2" t="s">
        <v>8110</v>
      </c>
      <c r="D3066" t="s">
        <v>22</v>
      </c>
      <c r="F3066" t="s">
        <v>2388</v>
      </c>
      <c r="G3066">
        <v>1</v>
      </c>
      <c r="J3066">
        <v>1</v>
      </c>
      <c r="K3066" t="s">
        <v>20</v>
      </c>
      <c r="L3066" t="s">
        <v>20</v>
      </c>
      <c r="M3066" t="s">
        <v>20</v>
      </c>
      <c r="N3066" t="s">
        <v>22</v>
      </c>
      <c r="O3066" t="s">
        <v>20</v>
      </c>
      <c r="P3066" t="s">
        <v>20</v>
      </c>
      <c r="Q3066" t="s">
        <v>20</v>
      </c>
    </row>
    <row r="3067" spans="1:17" x14ac:dyDescent="0.3">
      <c r="A3067" t="s">
        <v>9852</v>
      </c>
      <c r="B3067" s="2" t="s">
        <v>8111</v>
      </c>
      <c r="D3067" t="s">
        <v>22</v>
      </c>
      <c r="F3067" t="s">
        <v>2388</v>
      </c>
      <c r="G3067">
        <v>1</v>
      </c>
      <c r="J3067">
        <v>5</v>
      </c>
      <c r="K3067" t="s">
        <v>20</v>
      </c>
      <c r="L3067" t="s">
        <v>20</v>
      </c>
      <c r="M3067" t="s">
        <v>20</v>
      </c>
      <c r="N3067" t="s">
        <v>22</v>
      </c>
      <c r="O3067" t="s">
        <v>20</v>
      </c>
      <c r="P3067" t="s">
        <v>20</v>
      </c>
      <c r="Q3067" t="s">
        <v>20</v>
      </c>
    </row>
    <row r="3068" spans="1:17" x14ac:dyDescent="0.3">
      <c r="A3068" t="s">
        <v>9853</v>
      </c>
      <c r="B3068" s="2" t="s">
        <v>8112</v>
      </c>
      <c r="D3068" t="s">
        <v>22</v>
      </c>
      <c r="F3068" t="s">
        <v>2388</v>
      </c>
      <c r="G3068">
        <v>1</v>
      </c>
      <c r="J3068">
        <v>5</v>
      </c>
      <c r="K3068" t="s">
        <v>20</v>
      </c>
      <c r="L3068" t="s">
        <v>20</v>
      </c>
      <c r="M3068" t="s">
        <v>20</v>
      </c>
      <c r="N3068" t="s">
        <v>22</v>
      </c>
      <c r="O3068" t="s">
        <v>20</v>
      </c>
      <c r="P3068" t="s">
        <v>20</v>
      </c>
      <c r="Q3068" t="s">
        <v>20</v>
      </c>
    </row>
    <row r="3069" spans="1:17" x14ac:dyDescent="0.3">
      <c r="A3069" t="s">
        <v>9854</v>
      </c>
      <c r="B3069" s="2" t="s">
        <v>8113</v>
      </c>
      <c r="D3069" t="s">
        <v>22</v>
      </c>
      <c r="F3069" t="s">
        <v>2388</v>
      </c>
      <c r="G3069">
        <v>1</v>
      </c>
      <c r="J3069">
        <v>5</v>
      </c>
      <c r="K3069" t="s">
        <v>20</v>
      </c>
      <c r="L3069" t="s">
        <v>20</v>
      </c>
      <c r="M3069" t="s">
        <v>20</v>
      </c>
      <c r="N3069" t="s">
        <v>22</v>
      </c>
      <c r="O3069" t="s">
        <v>20</v>
      </c>
      <c r="P3069" t="s">
        <v>20</v>
      </c>
      <c r="Q3069" t="s">
        <v>20</v>
      </c>
    </row>
    <row r="3070" spans="1:17" x14ac:dyDescent="0.3">
      <c r="A3070" t="s">
        <v>9855</v>
      </c>
      <c r="B3070" s="2" t="s">
        <v>8114</v>
      </c>
      <c r="D3070" t="s">
        <v>22</v>
      </c>
      <c r="F3070" t="s">
        <v>2388</v>
      </c>
      <c r="G3070">
        <v>1</v>
      </c>
      <c r="J3070">
        <v>5</v>
      </c>
      <c r="K3070" t="s">
        <v>20</v>
      </c>
      <c r="L3070" t="s">
        <v>20</v>
      </c>
      <c r="M3070" t="s">
        <v>20</v>
      </c>
      <c r="N3070" t="s">
        <v>22</v>
      </c>
      <c r="O3070" t="s">
        <v>20</v>
      </c>
      <c r="P3070" t="s">
        <v>20</v>
      </c>
      <c r="Q3070" t="s">
        <v>20</v>
      </c>
    </row>
    <row r="3071" spans="1:17" x14ac:dyDescent="0.3">
      <c r="A3071" t="s">
        <v>9856</v>
      </c>
      <c r="B3071" s="2" t="s">
        <v>8115</v>
      </c>
      <c r="D3071" t="s">
        <v>22</v>
      </c>
      <c r="F3071" t="s">
        <v>2388</v>
      </c>
      <c r="G3071">
        <v>1</v>
      </c>
      <c r="J3071">
        <v>3</v>
      </c>
      <c r="K3071" t="s">
        <v>20</v>
      </c>
      <c r="L3071" t="s">
        <v>20</v>
      </c>
      <c r="M3071" t="s">
        <v>20</v>
      </c>
      <c r="N3071" t="s">
        <v>22</v>
      </c>
      <c r="O3071" t="s">
        <v>20</v>
      </c>
      <c r="P3071" t="s">
        <v>20</v>
      </c>
      <c r="Q3071" t="s">
        <v>20</v>
      </c>
    </row>
    <row r="3072" spans="1:17" x14ac:dyDescent="0.3">
      <c r="A3072" t="s">
        <v>9857</v>
      </c>
      <c r="B3072" s="2" t="s">
        <v>8116</v>
      </c>
      <c r="D3072" t="s">
        <v>22</v>
      </c>
      <c r="F3072" t="s">
        <v>2388</v>
      </c>
      <c r="G3072">
        <v>1</v>
      </c>
      <c r="J3072">
        <v>1</v>
      </c>
      <c r="K3072" t="s">
        <v>20</v>
      </c>
      <c r="L3072" t="s">
        <v>20</v>
      </c>
      <c r="M3072" t="s">
        <v>20</v>
      </c>
      <c r="N3072" t="s">
        <v>22</v>
      </c>
      <c r="O3072" t="s">
        <v>20</v>
      </c>
      <c r="P3072" t="s">
        <v>20</v>
      </c>
      <c r="Q3072" t="s">
        <v>20</v>
      </c>
    </row>
    <row r="3073" spans="1:17" x14ac:dyDescent="0.3">
      <c r="A3073" t="s">
        <v>9858</v>
      </c>
      <c r="B3073" s="2" t="s">
        <v>8117</v>
      </c>
      <c r="D3073" t="s">
        <v>22</v>
      </c>
      <c r="F3073" t="s">
        <v>2388</v>
      </c>
      <c r="G3073">
        <v>1</v>
      </c>
      <c r="J3073">
        <v>1</v>
      </c>
      <c r="K3073" t="s">
        <v>20</v>
      </c>
      <c r="L3073" t="s">
        <v>20</v>
      </c>
      <c r="M3073" t="s">
        <v>20</v>
      </c>
      <c r="N3073" t="s">
        <v>22</v>
      </c>
      <c r="O3073" t="s">
        <v>20</v>
      </c>
      <c r="P3073" t="s">
        <v>20</v>
      </c>
      <c r="Q3073" t="s">
        <v>20</v>
      </c>
    </row>
    <row r="3074" spans="1:17" x14ac:dyDescent="0.3">
      <c r="A3074" t="s">
        <v>9859</v>
      </c>
      <c r="B3074" s="2" t="s">
        <v>8118</v>
      </c>
      <c r="D3074" t="s">
        <v>22</v>
      </c>
      <c r="F3074" t="s">
        <v>2388</v>
      </c>
      <c r="G3074">
        <v>1</v>
      </c>
      <c r="J3074">
        <v>1</v>
      </c>
      <c r="K3074" t="s">
        <v>20</v>
      </c>
      <c r="L3074" t="s">
        <v>20</v>
      </c>
      <c r="M3074" t="s">
        <v>20</v>
      </c>
      <c r="N3074" t="s">
        <v>22</v>
      </c>
      <c r="O3074" t="s">
        <v>20</v>
      </c>
      <c r="P3074" t="s">
        <v>20</v>
      </c>
      <c r="Q3074" t="s">
        <v>20</v>
      </c>
    </row>
    <row r="3075" spans="1:17" x14ac:dyDescent="0.3">
      <c r="A3075" t="s">
        <v>9860</v>
      </c>
      <c r="B3075" s="2" t="s">
        <v>8119</v>
      </c>
      <c r="D3075" t="s">
        <v>22</v>
      </c>
      <c r="F3075" t="s">
        <v>2388</v>
      </c>
      <c r="G3075">
        <v>1</v>
      </c>
      <c r="J3075">
        <v>1</v>
      </c>
      <c r="K3075" t="s">
        <v>20</v>
      </c>
      <c r="L3075" t="s">
        <v>20</v>
      </c>
      <c r="M3075" t="s">
        <v>20</v>
      </c>
      <c r="N3075" t="s">
        <v>22</v>
      </c>
      <c r="O3075" t="s">
        <v>20</v>
      </c>
      <c r="P3075" t="s">
        <v>20</v>
      </c>
      <c r="Q3075" t="s">
        <v>20</v>
      </c>
    </row>
    <row r="3076" spans="1:17" x14ac:dyDescent="0.3">
      <c r="A3076" t="s">
        <v>9861</v>
      </c>
      <c r="B3076" s="2" t="s">
        <v>8120</v>
      </c>
      <c r="D3076" t="s">
        <v>22</v>
      </c>
      <c r="F3076" t="s">
        <v>2388</v>
      </c>
      <c r="G3076">
        <v>1</v>
      </c>
      <c r="J3076">
        <v>1</v>
      </c>
      <c r="K3076" t="s">
        <v>20</v>
      </c>
      <c r="L3076" t="s">
        <v>20</v>
      </c>
      <c r="M3076" t="s">
        <v>20</v>
      </c>
      <c r="N3076" t="s">
        <v>22</v>
      </c>
      <c r="O3076" t="s">
        <v>20</v>
      </c>
      <c r="P3076" t="s">
        <v>20</v>
      </c>
      <c r="Q3076" t="s">
        <v>20</v>
      </c>
    </row>
    <row r="3077" spans="1:17" x14ac:dyDescent="0.3">
      <c r="A3077" t="s">
        <v>9862</v>
      </c>
      <c r="B3077" s="2" t="s">
        <v>8121</v>
      </c>
      <c r="D3077" t="s">
        <v>22</v>
      </c>
      <c r="F3077" t="s">
        <v>2388</v>
      </c>
      <c r="G3077">
        <v>1</v>
      </c>
      <c r="J3077">
        <v>4</v>
      </c>
      <c r="K3077" t="s">
        <v>20</v>
      </c>
      <c r="L3077" t="s">
        <v>22</v>
      </c>
      <c r="M3077" t="s">
        <v>20</v>
      </c>
      <c r="N3077" t="s">
        <v>22</v>
      </c>
      <c r="O3077" t="s">
        <v>20</v>
      </c>
      <c r="P3077" t="s">
        <v>20</v>
      </c>
      <c r="Q3077" t="s">
        <v>20</v>
      </c>
    </row>
    <row r="3078" spans="1:17" x14ac:dyDescent="0.3">
      <c r="A3078" t="s">
        <v>9863</v>
      </c>
      <c r="B3078" s="2" t="s">
        <v>8122</v>
      </c>
      <c r="D3078" t="s">
        <v>22</v>
      </c>
      <c r="F3078" t="s">
        <v>2388</v>
      </c>
      <c r="G3078">
        <v>1</v>
      </c>
      <c r="J3078">
        <v>4</v>
      </c>
      <c r="K3078" t="s">
        <v>20</v>
      </c>
      <c r="L3078" t="s">
        <v>22</v>
      </c>
      <c r="M3078" t="s">
        <v>20</v>
      </c>
      <c r="N3078" t="s">
        <v>22</v>
      </c>
      <c r="O3078" t="s">
        <v>20</v>
      </c>
      <c r="P3078" t="s">
        <v>20</v>
      </c>
      <c r="Q3078" t="s">
        <v>20</v>
      </c>
    </row>
    <row r="3079" spans="1:17" x14ac:dyDescent="0.3">
      <c r="A3079" t="s">
        <v>9864</v>
      </c>
      <c r="B3079" s="2" t="s">
        <v>8123</v>
      </c>
      <c r="D3079" t="s">
        <v>22</v>
      </c>
      <c r="F3079" t="s">
        <v>2388</v>
      </c>
      <c r="G3079">
        <v>1</v>
      </c>
      <c r="J3079">
        <v>6</v>
      </c>
      <c r="K3079" t="s">
        <v>20</v>
      </c>
      <c r="L3079" t="s">
        <v>22</v>
      </c>
      <c r="M3079" t="s">
        <v>20</v>
      </c>
      <c r="N3079" t="s">
        <v>22</v>
      </c>
      <c r="O3079" t="s">
        <v>20</v>
      </c>
      <c r="P3079" t="s">
        <v>20</v>
      </c>
      <c r="Q3079" t="s">
        <v>20</v>
      </c>
    </row>
    <row r="3080" spans="1:17" x14ac:dyDescent="0.3">
      <c r="A3080" t="s">
        <v>9865</v>
      </c>
      <c r="B3080" s="2" t="s">
        <v>8124</v>
      </c>
      <c r="D3080" t="s">
        <v>22</v>
      </c>
      <c r="F3080" t="s">
        <v>2388</v>
      </c>
      <c r="G3080">
        <v>1</v>
      </c>
      <c r="J3080">
        <v>6</v>
      </c>
      <c r="K3080" t="s">
        <v>20</v>
      </c>
      <c r="L3080" t="s">
        <v>22</v>
      </c>
      <c r="M3080" t="s">
        <v>20</v>
      </c>
      <c r="N3080" t="s">
        <v>22</v>
      </c>
      <c r="O3080" t="s">
        <v>20</v>
      </c>
      <c r="P3080" t="s">
        <v>20</v>
      </c>
      <c r="Q3080" t="s">
        <v>20</v>
      </c>
    </row>
    <row r="3081" spans="1:17" x14ac:dyDescent="0.3">
      <c r="A3081" t="s">
        <v>9866</v>
      </c>
      <c r="B3081" s="2" t="s">
        <v>8125</v>
      </c>
      <c r="D3081" t="s">
        <v>22</v>
      </c>
      <c r="F3081" t="s">
        <v>2388</v>
      </c>
      <c r="G3081">
        <v>1</v>
      </c>
      <c r="J3081">
        <v>2</v>
      </c>
      <c r="K3081" t="s">
        <v>20</v>
      </c>
      <c r="L3081" t="s">
        <v>20</v>
      </c>
      <c r="M3081" t="s">
        <v>20</v>
      </c>
      <c r="N3081" t="s">
        <v>22</v>
      </c>
      <c r="O3081" t="s">
        <v>20</v>
      </c>
      <c r="P3081" t="s">
        <v>20</v>
      </c>
      <c r="Q3081" t="s">
        <v>20</v>
      </c>
    </row>
    <row r="3082" spans="1:17" x14ac:dyDescent="0.3">
      <c r="A3082" t="s">
        <v>9867</v>
      </c>
      <c r="B3082" s="2" t="s">
        <v>8126</v>
      </c>
      <c r="D3082" t="s">
        <v>22</v>
      </c>
      <c r="F3082" t="s">
        <v>2388</v>
      </c>
      <c r="G3082">
        <v>1</v>
      </c>
      <c r="J3082">
        <v>3</v>
      </c>
      <c r="K3082" t="s">
        <v>20</v>
      </c>
      <c r="L3082" t="s">
        <v>20</v>
      </c>
      <c r="M3082" t="s">
        <v>22</v>
      </c>
      <c r="N3082" t="s">
        <v>22</v>
      </c>
      <c r="O3082" t="s">
        <v>20</v>
      </c>
      <c r="P3082" t="s">
        <v>20</v>
      </c>
      <c r="Q3082" t="s">
        <v>20</v>
      </c>
    </row>
    <row r="3083" spans="1:17" x14ac:dyDescent="0.3">
      <c r="A3083" t="s">
        <v>9868</v>
      </c>
      <c r="B3083" s="2" t="s">
        <v>8127</v>
      </c>
      <c r="D3083" t="s">
        <v>22</v>
      </c>
      <c r="F3083" t="s">
        <v>2388</v>
      </c>
      <c r="G3083">
        <v>1</v>
      </c>
      <c r="J3083">
        <v>3</v>
      </c>
      <c r="K3083" t="s">
        <v>20</v>
      </c>
      <c r="L3083" t="s">
        <v>22</v>
      </c>
      <c r="M3083" t="s">
        <v>20</v>
      </c>
      <c r="N3083" t="s">
        <v>22</v>
      </c>
      <c r="O3083" t="s">
        <v>20</v>
      </c>
      <c r="P3083" t="s">
        <v>20</v>
      </c>
      <c r="Q3083" t="s">
        <v>20</v>
      </c>
    </row>
    <row r="3084" spans="1:17" x14ac:dyDescent="0.3">
      <c r="A3084" t="s">
        <v>9869</v>
      </c>
      <c r="B3084" s="2" t="s">
        <v>8128</v>
      </c>
      <c r="D3084" t="s">
        <v>22</v>
      </c>
      <c r="F3084" t="s">
        <v>2388</v>
      </c>
      <c r="G3084">
        <v>1</v>
      </c>
      <c r="J3084">
        <v>2</v>
      </c>
      <c r="K3084" t="s">
        <v>20</v>
      </c>
      <c r="L3084" t="s">
        <v>20</v>
      </c>
      <c r="M3084" t="s">
        <v>20</v>
      </c>
      <c r="N3084" t="s">
        <v>22</v>
      </c>
      <c r="O3084" t="s">
        <v>20</v>
      </c>
      <c r="P3084" t="s">
        <v>20</v>
      </c>
      <c r="Q3084" t="s">
        <v>20</v>
      </c>
    </row>
    <row r="3085" spans="1:17" x14ac:dyDescent="0.3">
      <c r="A3085" t="s">
        <v>9870</v>
      </c>
      <c r="B3085" s="2" t="s">
        <v>8129</v>
      </c>
      <c r="D3085" t="s">
        <v>22</v>
      </c>
      <c r="F3085" t="s">
        <v>2388</v>
      </c>
      <c r="G3085">
        <v>1</v>
      </c>
      <c r="J3085">
        <v>2</v>
      </c>
      <c r="K3085" t="s">
        <v>20</v>
      </c>
      <c r="L3085" t="s">
        <v>22</v>
      </c>
      <c r="M3085" t="s">
        <v>22</v>
      </c>
      <c r="N3085" t="s">
        <v>20</v>
      </c>
      <c r="O3085" t="s">
        <v>20</v>
      </c>
      <c r="P3085" t="s">
        <v>20</v>
      </c>
      <c r="Q3085" t="s">
        <v>20</v>
      </c>
    </row>
    <row r="3086" spans="1:17" x14ac:dyDescent="0.3">
      <c r="A3086" t="s">
        <v>9871</v>
      </c>
      <c r="B3086" s="2" t="s">
        <v>8130</v>
      </c>
      <c r="D3086" t="s">
        <v>22</v>
      </c>
      <c r="E3086" t="s">
        <v>22</v>
      </c>
      <c r="F3086" t="s">
        <v>2388</v>
      </c>
      <c r="G3086">
        <v>1</v>
      </c>
      <c r="J3086">
        <v>2</v>
      </c>
      <c r="K3086" t="s">
        <v>20</v>
      </c>
      <c r="L3086" t="s">
        <v>20</v>
      </c>
      <c r="M3086" t="s">
        <v>22</v>
      </c>
      <c r="N3086" t="s">
        <v>22</v>
      </c>
      <c r="O3086" t="s">
        <v>20</v>
      </c>
      <c r="P3086" t="s">
        <v>20</v>
      </c>
      <c r="Q3086" t="s">
        <v>20</v>
      </c>
    </row>
    <row r="3087" spans="1:17" x14ac:dyDescent="0.3">
      <c r="A3087" t="s">
        <v>9872</v>
      </c>
      <c r="B3087" s="2" t="s">
        <v>8131</v>
      </c>
      <c r="D3087" t="s">
        <v>22</v>
      </c>
      <c r="F3087" t="s">
        <v>2388</v>
      </c>
      <c r="G3087">
        <v>1</v>
      </c>
      <c r="J3087">
        <v>1</v>
      </c>
      <c r="K3087" t="s">
        <v>20</v>
      </c>
      <c r="L3087" t="s">
        <v>20</v>
      </c>
      <c r="M3087" t="s">
        <v>22</v>
      </c>
      <c r="N3087" t="s">
        <v>20</v>
      </c>
      <c r="O3087" t="s">
        <v>20</v>
      </c>
      <c r="P3087" t="s">
        <v>20</v>
      </c>
      <c r="Q3087" t="s">
        <v>20</v>
      </c>
    </row>
    <row r="3088" spans="1:17" x14ac:dyDescent="0.3">
      <c r="A3088" t="s">
        <v>9873</v>
      </c>
      <c r="B3088" s="2" t="s">
        <v>8132</v>
      </c>
      <c r="D3088" t="s">
        <v>22</v>
      </c>
      <c r="F3088" t="s">
        <v>2388</v>
      </c>
      <c r="G3088">
        <v>1</v>
      </c>
      <c r="J3088">
        <v>3</v>
      </c>
      <c r="K3088" t="s">
        <v>22</v>
      </c>
      <c r="L3088" t="s">
        <v>20</v>
      </c>
      <c r="M3088" t="s">
        <v>22</v>
      </c>
      <c r="N3088" t="s">
        <v>20</v>
      </c>
      <c r="O3088" t="s">
        <v>20</v>
      </c>
      <c r="P3088" t="s">
        <v>20</v>
      </c>
      <c r="Q3088" t="s">
        <v>20</v>
      </c>
    </row>
    <row r="3089" spans="1:17" x14ac:dyDescent="0.3">
      <c r="A3089" t="s">
        <v>9874</v>
      </c>
      <c r="B3089" s="2" t="s">
        <v>8133</v>
      </c>
      <c r="D3089" t="s">
        <v>22</v>
      </c>
      <c r="F3089" t="s">
        <v>2388</v>
      </c>
      <c r="G3089">
        <v>1</v>
      </c>
      <c r="J3089">
        <v>3</v>
      </c>
      <c r="K3089" t="s">
        <v>20</v>
      </c>
      <c r="L3089" t="s">
        <v>20</v>
      </c>
      <c r="M3089" t="s">
        <v>22</v>
      </c>
      <c r="N3089" t="s">
        <v>22</v>
      </c>
      <c r="O3089" t="s">
        <v>20</v>
      </c>
      <c r="P3089" t="s">
        <v>20</v>
      </c>
      <c r="Q3089" t="s">
        <v>20</v>
      </c>
    </row>
    <row r="3090" spans="1:17" x14ac:dyDescent="0.3">
      <c r="A3090" t="s">
        <v>9875</v>
      </c>
      <c r="B3090" s="2" t="s">
        <v>8134</v>
      </c>
      <c r="D3090" t="s">
        <v>22</v>
      </c>
      <c r="F3090" t="s">
        <v>2388</v>
      </c>
      <c r="G3090">
        <v>1</v>
      </c>
      <c r="J3090">
        <v>4</v>
      </c>
      <c r="K3090" t="s">
        <v>22</v>
      </c>
      <c r="L3090" t="s">
        <v>20</v>
      </c>
      <c r="M3090" t="s">
        <v>22</v>
      </c>
      <c r="N3090" t="s">
        <v>20</v>
      </c>
      <c r="O3090" t="s">
        <v>20</v>
      </c>
      <c r="P3090" t="s">
        <v>20</v>
      </c>
      <c r="Q3090" t="s">
        <v>20</v>
      </c>
    </row>
    <row r="3091" spans="1:17" x14ac:dyDescent="0.3">
      <c r="A3091" t="s">
        <v>9876</v>
      </c>
      <c r="B3091" s="2" t="s">
        <v>8135</v>
      </c>
      <c r="D3091" t="s">
        <v>22</v>
      </c>
      <c r="F3091" t="s">
        <v>2388</v>
      </c>
      <c r="G3091">
        <v>1</v>
      </c>
      <c r="J3091">
        <v>3</v>
      </c>
      <c r="K3091" t="s">
        <v>20</v>
      </c>
      <c r="L3091" t="s">
        <v>20</v>
      </c>
      <c r="M3091" t="s">
        <v>22</v>
      </c>
      <c r="N3091" t="s">
        <v>20</v>
      </c>
      <c r="O3091" t="s">
        <v>20</v>
      </c>
      <c r="P3091" t="s">
        <v>20</v>
      </c>
      <c r="Q3091" t="s">
        <v>20</v>
      </c>
    </row>
    <row r="3092" spans="1:17" x14ac:dyDescent="0.3">
      <c r="A3092" t="s">
        <v>9877</v>
      </c>
      <c r="B3092" s="2" t="s">
        <v>8136</v>
      </c>
      <c r="D3092" t="s">
        <v>22</v>
      </c>
      <c r="F3092" t="s">
        <v>2388</v>
      </c>
      <c r="G3092">
        <v>1</v>
      </c>
      <c r="J3092">
        <v>4</v>
      </c>
      <c r="K3092" t="s">
        <v>20</v>
      </c>
      <c r="L3092" t="s">
        <v>20</v>
      </c>
      <c r="M3092" t="s">
        <v>22</v>
      </c>
      <c r="N3092" t="s">
        <v>20</v>
      </c>
      <c r="O3092" t="s">
        <v>20</v>
      </c>
      <c r="P3092" t="s">
        <v>20</v>
      </c>
      <c r="Q3092" t="s">
        <v>20</v>
      </c>
    </row>
    <row r="3093" spans="1:17" x14ac:dyDescent="0.3">
      <c r="A3093" t="s">
        <v>9878</v>
      </c>
      <c r="B3093" s="2" t="s">
        <v>8137</v>
      </c>
      <c r="D3093" t="s">
        <v>22</v>
      </c>
      <c r="F3093" t="s">
        <v>2388</v>
      </c>
      <c r="G3093">
        <v>1</v>
      </c>
      <c r="J3093">
        <v>3</v>
      </c>
      <c r="K3093" t="s">
        <v>20</v>
      </c>
      <c r="L3093" t="s">
        <v>20</v>
      </c>
      <c r="M3093" t="s">
        <v>20</v>
      </c>
      <c r="N3093" t="s">
        <v>22</v>
      </c>
      <c r="O3093" t="s">
        <v>20</v>
      </c>
      <c r="P3093" t="s">
        <v>20</v>
      </c>
      <c r="Q3093" t="s">
        <v>20</v>
      </c>
    </row>
    <row r="3094" spans="1:17" x14ac:dyDescent="0.3">
      <c r="A3094" t="s">
        <v>9879</v>
      </c>
      <c r="B3094" s="2" t="s">
        <v>8138</v>
      </c>
      <c r="D3094" t="s">
        <v>22</v>
      </c>
      <c r="F3094" t="s">
        <v>2388</v>
      </c>
      <c r="G3094">
        <v>1</v>
      </c>
      <c r="J3094">
        <v>2</v>
      </c>
      <c r="K3094" t="s">
        <v>20</v>
      </c>
      <c r="L3094" t="s">
        <v>20</v>
      </c>
      <c r="M3094" t="s">
        <v>20</v>
      </c>
      <c r="N3094" t="s">
        <v>22</v>
      </c>
      <c r="O3094" t="s">
        <v>20</v>
      </c>
      <c r="P3094" t="s">
        <v>20</v>
      </c>
      <c r="Q3094" t="s">
        <v>20</v>
      </c>
    </row>
    <row r="3095" spans="1:17" x14ac:dyDescent="0.3">
      <c r="A3095" t="s">
        <v>9880</v>
      </c>
      <c r="B3095" s="2" t="s">
        <v>8139</v>
      </c>
      <c r="D3095" t="s">
        <v>22</v>
      </c>
      <c r="F3095" t="s">
        <v>2388</v>
      </c>
      <c r="G3095">
        <v>1</v>
      </c>
      <c r="J3095">
        <v>2</v>
      </c>
      <c r="K3095" t="s">
        <v>20</v>
      </c>
      <c r="L3095" t="s">
        <v>20</v>
      </c>
      <c r="M3095" t="s">
        <v>20</v>
      </c>
      <c r="N3095" t="s">
        <v>22</v>
      </c>
      <c r="O3095" t="s">
        <v>20</v>
      </c>
      <c r="P3095" t="s">
        <v>20</v>
      </c>
      <c r="Q3095" t="s">
        <v>20</v>
      </c>
    </row>
    <row r="3096" spans="1:17" x14ac:dyDescent="0.3">
      <c r="A3096" t="s">
        <v>9881</v>
      </c>
      <c r="B3096" s="2" t="s">
        <v>8140</v>
      </c>
      <c r="D3096" t="s">
        <v>22</v>
      </c>
      <c r="F3096" t="s">
        <v>2388</v>
      </c>
      <c r="G3096">
        <v>1</v>
      </c>
      <c r="J3096">
        <v>1</v>
      </c>
      <c r="K3096" t="s">
        <v>20</v>
      </c>
      <c r="L3096" t="s">
        <v>20</v>
      </c>
      <c r="M3096" t="s">
        <v>20</v>
      </c>
      <c r="N3096" t="s">
        <v>22</v>
      </c>
      <c r="O3096" t="s">
        <v>20</v>
      </c>
      <c r="P3096" t="s">
        <v>20</v>
      </c>
      <c r="Q3096" t="s">
        <v>20</v>
      </c>
    </row>
    <row r="3097" spans="1:17" x14ac:dyDescent="0.3">
      <c r="A3097" t="s">
        <v>9882</v>
      </c>
      <c r="B3097" s="2" t="s">
        <v>8141</v>
      </c>
      <c r="D3097" t="s">
        <v>22</v>
      </c>
      <c r="F3097" t="s">
        <v>2388</v>
      </c>
      <c r="G3097">
        <v>1</v>
      </c>
      <c r="J3097">
        <v>2</v>
      </c>
      <c r="K3097" t="s">
        <v>20</v>
      </c>
      <c r="L3097" t="s">
        <v>22</v>
      </c>
      <c r="M3097" t="s">
        <v>20</v>
      </c>
      <c r="N3097" t="s">
        <v>22</v>
      </c>
      <c r="O3097" t="s">
        <v>20</v>
      </c>
      <c r="P3097" t="s">
        <v>20</v>
      </c>
      <c r="Q3097" t="s">
        <v>20</v>
      </c>
    </row>
    <row r="3098" spans="1:17" x14ac:dyDescent="0.3">
      <c r="A3098" t="s">
        <v>9883</v>
      </c>
      <c r="B3098" s="2" t="s">
        <v>8142</v>
      </c>
      <c r="D3098" t="s">
        <v>22</v>
      </c>
      <c r="F3098" t="s">
        <v>2388</v>
      </c>
      <c r="G3098">
        <v>1</v>
      </c>
      <c r="J3098">
        <v>1</v>
      </c>
      <c r="K3098" t="s">
        <v>20</v>
      </c>
      <c r="L3098" t="s">
        <v>20</v>
      </c>
      <c r="M3098" t="s">
        <v>20</v>
      </c>
      <c r="N3098" t="s">
        <v>22</v>
      </c>
      <c r="O3098" t="s">
        <v>20</v>
      </c>
      <c r="P3098" t="s">
        <v>20</v>
      </c>
      <c r="Q3098" t="s">
        <v>20</v>
      </c>
    </row>
    <row r="3099" spans="1:17" x14ac:dyDescent="0.3">
      <c r="A3099" t="s">
        <v>9884</v>
      </c>
      <c r="B3099" s="2" t="s">
        <v>8143</v>
      </c>
      <c r="D3099" t="s">
        <v>22</v>
      </c>
      <c r="F3099" t="s">
        <v>2388</v>
      </c>
      <c r="G3099">
        <v>1</v>
      </c>
      <c r="J3099">
        <v>1</v>
      </c>
      <c r="K3099" t="s">
        <v>20</v>
      </c>
      <c r="L3099" t="s">
        <v>20</v>
      </c>
      <c r="M3099" t="s">
        <v>20</v>
      </c>
      <c r="N3099" t="s">
        <v>22</v>
      </c>
      <c r="O3099" t="s">
        <v>20</v>
      </c>
      <c r="P3099" t="s">
        <v>20</v>
      </c>
      <c r="Q3099" t="s">
        <v>20</v>
      </c>
    </row>
    <row r="3100" spans="1:17" x14ac:dyDescent="0.3">
      <c r="A3100" t="s">
        <v>9885</v>
      </c>
      <c r="B3100" s="2" t="s">
        <v>8144</v>
      </c>
      <c r="D3100" t="s">
        <v>22</v>
      </c>
      <c r="F3100" t="s">
        <v>2388</v>
      </c>
      <c r="G3100">
        <v>1</v>
      </c>
      <c r="J3100">
        <v>7</v>
      </c>
      <c r="K3100" t="s">
        <v>20</v>
      </c>
      <c r="L3100" t="s">
        <v>20</v>
      </c>
      <c r="M3100" t="s">
        <v>20</v>
      </c>
      <c r="N3100" t="s">
        <v>22</v>
      </c>
      <c r="O3100" t="s">
        <v>20</v>
      </c>
      <c r="P3100" t="s">
        <v>20</v>
      </c>
      <c r="Q3100" t="s">
        <v>20</v>
      </c>
    </row>
    <row r="3101" spans="1:17" x14ac:dyDescent="0.3">
      <c r="A3101" t="s">
        <v>9886</v>
      </c>
      <c r="B3101" s="2" t="s">
        <v>8145</v>
      </c>
      <c r="D3101" t="s">
        <v>22</v>
      </c>
      <c r="F3101" t="s">
        <v>2388</v>
      </c>
      <c r="G3101">
        <v>1</v>
      </c>
      <c r="J3101">
        <v>4</v>
      </c>
      <c r="K3101" t="s">
        <v>20</v>
      </c>
      <c r="L3101" t="s">
        <v>20</v>
      </c>
      <c r="M3101" t="s">
        <v>20</v>
      </c>
      <c r="N3101" t="s">
        <v>22</v>
      </c>
      <c r="O3101" t="s">
        <v>20</v>
      </c>
      <c r="P3101" t="s">
        <v>20</v>
      </c>
      <c r="Q3101" t="s">
        <v>20</v>
      </c>
    </row>
    <row r="3102" spans="1:17" x14ac:dyDescent="0.3">
      <c r="A3102" t="s">
        <v>9887</v>
      </c>
      <c r="B3102" s="2" t="s">
        <v>8146</v>
      </c>
      <c r="D3102" t="s">
        <v>22</v>
      </c>
      <c r="F3102" t="s">
        <v>2388</v>
      </c>
      <c r="G3102">
        <v>1</v>
      </c>
      <c r="J3102">
        <v>2</v>
      </c>
      <c r="K3102" t="s">
        <v>20</v>
      </c>
      <c r="L3102" t="s">
        <v>20</v>
      </c>
      <c r="M3102" t="s">
        <v>20</v>
      </c>
      <c r="N3102" t="s">
        <v>22</v>
      </c>
      <c r="O3102" t="s">
        <v>20</v>
      </c>
      <c r="P3102" t="s">
        <v>20</v>
      </c>
      <c r="Q3102" t="s">
        <v>20</v>
      </c>
    </row>
    <row r="3103" spans="1:17" x14ac:dyDescent="0.3">
      <c r="A3103" t="s">
        <v>9888</v>
      </c>
      <c r="B3103" s="2" t="s">
        <v>8147</v>
      </c>
      <c r="D3103" t="s">
        <v>22</v>
      </c>
      <c r="F3103" t="s">
        <v>2388</v>
      </c>
      <c r="G3103">
        <v>1</v>
      </c>
      <c r="J3103">
        <v>3</v>
      </c>
      <c r="K3103" t="s">
        <v>22</v>
      </c>
      <c r="L3103" t="s">
        <v>22</v>
      </c>
      <c r="M3103" t="s">
        <v>20</v>
      </c>
      <c r="N3103" t="s">
        <v>22</v>
      </c>
      <c r="O3103" t="s">
        <v>20</v>
      </c>
      <c r="P3103" t="s">
        <v>20</v>
      </c>
      <c r="Q3103" t="s">
        <v>20</v>
      </c>
    </row>
    <row r="3104" spans="1:17" x14ac:dyDescent="0.3">
      <c r="A3104" t="s">
        <v>9889</v>
      </c>
      <c r="B3104" s="2" t="s">
        <v>8148</v>
      </c>
      <c r="D3104" t="s">
        <v>22</v>
      </c>
      <c r="F3104" t="s">
        <v>2388</v>
      </c>
      <c r="G3104">
        <v>1</v>
      </c>
      <c r="J3104">
        <v>4</v>
      </c>
      <c r="K3104" t="s">
        <v>22</v>
      </c>
      <c r="L3104" t="s">
        <v>20</v>
      </c>
      <c r="M3104" t="s">
        <v>22</v>
      </c>
      <c r="N3104" t="s">
        <v>20</v>
      </c>
      <c r="O3104" t="s">
        <v>20</v>
      </c>
      <c r="P3104" t="s">
        <v>20</v>
      </c>
      <c r="Q3104" t="s">
        <v>20</v>
      </c>
    </row>
    <row r="3105" spans="1:17" x14ac:dyDescent="0.3">
      <c r="A3105" t="s">
        <v>9890</v>
      </c>
      <c r="B3105" s="2" t="s">
        <v>8149</v>
      </c>
      <c r="D3105" t="s">
        <v>22</v>
      </c>
      <c r="F3105" t="s">
        <v>2388</v>
      </c>
      <c r="G3105">
        <v>1</v>
      </c>
      <c r="J3105">
        <v>3</v>
      </c>
      <c r="K3105" t="s">
        <v>22</v>
      </c>
      <c r="L3105" t="s">
        <v>20</v>
      </c>
      <c r="M3105" t="s">
        <v>22</v>
      </c>
      <c r="N3105" t="s">
        <v>20</v>
      </c>
      <c r="O3105" t="s">
        <v>20</v>
      </c>
      <c r="P3105" t="s">
        <v>20</v>
      </c>
      <c r="Q3105" t="s">
        <v>20</v>
      </c>
    </row>
    <row r="3106" spans="1:17" x14ac:dyDescent="0.3">
      <c r="A3106" t="s">
        <v>9891</v>
      </c>
      <c r="B3106" s="2" t="s">
        <v>8150</v>
      </c>
      <c r="D3106" t="s">
        <v>22</v>
      </c>
      <c r="F3106" t="s">
        <v>2388</v>
      </c>
      <c r="G3106">
        <v>1</v>
      </c>
      <c r="J3106">
        <v>6</v>
      </c>
      <c r="K3106" t="s">
        <v>22</v>
      </c>
      <c r="L3106" t="s">
        <v>20</v>
      </c>
      <c r="M3106" t="s">
        <v>22</v>
      </c>
      <c r="N3106" t="s">
        <v>22</v>
      </c>
      <c r="O3106" t="s">
        <v>20</v>
      </c>
      <c r="P3106" t="s">
        <v>20</v>
      </c>
      <c r="Q3106" t="s">
        <v>20</v>
      </c>
    </row>
    <row r="3107" spans="1:17" x14ac:dyDescent="0.3">
      <c r="A3107" t="s">
        <v>9892</v>
      </c>
      <c r="B3107" s="2" t="s">
        <v>8151</v>
      </c>
      <c r="D3107" t="s">
        <v>22</v>
      </c>
      <c r="F3107" t="s">
        <v>2388</v>
      </c>
      <c r="G3107">
        <v>1</v>
      </c>
      <c r="J3107">
        <v>4</v>
      </c>
      <c r="K3107" t="s">
        <v>20</v>
      </c>
      <c r="L3107" t="s">
        <v>20</v>
      </c>
      <c r="M3107" t="s">
        <v>22</v>
      </c>
      <c r="N3107" t="s">
        <v>22</v>
      </c>
      <c r="O3107" t="s">
        <v>20</v>
      </c>
      <c r="P3107" t="s">
        <v>20</v>
      </c>
      <c r="Q3107" t="s">
        <v>20</v>
      </c>
    </row>
    <row r="3108" spans="1:17" x14ac:dyDescent="0.3">
      <c r="A3108" t="s">
        <v>9893</v>
      </c>
      <c r="B3108" s="2" t="s">
        <v>8152</v>
      </c>
      <c r="D3108" t="s">
        <v>22</v>
      </c>
      <c r="F3108" t="s">
        <v>2388</v>
      </c>
      <c r="G3108">
        <v>1</v>
      </c>
      <c r="J3108">
        <v>3</v>
      </c>
      <c r="K3108" t="s">
        <v>20</v>
      </c>
      <c r="L3108" t="s">
        <v>20</v>
      </c>
      <c r="M3108" t="s">
        <v>22</v>
      </c>
      <c r="N3108" t="s">
        <v>20</v>
      </c>
      <c r="O3108" t="s">
        <v>20</v>
      </c>
      <c r="P3108" t="s">
        <v>20</v>
      </c>
      <c r="Q3108" t="s">
        <v>20</v>
      </c>
    </row>
    <row r="3109" spans="1:17" x14ac:dyDescent="0.3">
      <c r="A3109" t="s">
        <v>9894</v>
      </c>
      <c r="B3109" s="2" t="s">
        <v>8153</v>
      </c>
      <c r="D3109" t="s">
        <v>22</v>
      </c>
      <c r="F3109" t="s">
        <v>2388</v>
      </c>
      <c r="G3109">
        <v>1</v>
      </c>
      <c r="J3109">
        <v>4</v>
      </c>
      <c r="K3109" t="s">
        <v>20</v>
      </c>
      <c r="L3109" t="s">
        <v>20</v>
      </c>
      <c r="M3109" t="s">
        <v>22</v>
      </c>
      <c r="N3109" t="s">
        <v>22</v>
      </c>
      <c r="O3109" t="s">
        <v>20</v>
      </c>
      <c r="P3109" t="s">
        <v>20</v>
      </c>
      <c r="Q3109" t="s">
        <v>20</v>
      </c>
    </row>
    <row r="3110" spans="1:17" x14ac:dyDescent="0.3">
      <c r="A3110" t="s">
        <v>9895</v>
      </c>
      <c r="B3110" s="2" t="s">
        <v>8154</v>
      </c>
      <c r="D3110" t="s">
        <v>22</v>
      </c>
      <c r="F3110" t="s">
        <v>2388</v>
      </c>
      <c r="G3110">
        <v>1</v>
      </c>
      <c r="J3110">
        <v>2</v>
      </c>
      <c r="K3110" t="s">
        <v>22</v>
      </c>
      <c r="L3110" t="s">
        <v>20</v>
      </c>
      <c r="M3110" t="s">
        <v>22</v>
      </c>
      <c r="N3110" t="s">
        <v>20</v>
      </c>
      <c r="O3110" t="s">
        <v>20</v>
      </c>
      <c r="P3110" t="s">
        <v>20</v>
      </c>
      <c r="Q3110" t="s">
        <v>20</v>
      </c>
    </row>
    <row r="3111" spans="1:17" x14ac:dyDescent="0.3">
      <c r="A3111" t="s">
        <v>9896</v>
      </c>
      <c r="B3111" s="2" t="s">
        <v>8155</v>
      </c>
      <c r="D3111" t="s">
        <v>22</v>
      </c>
      <c r="F3111" t="s">
        <v>2388</v>
      </c>
      <c r="G3111">
        <v>1</v>
      </c>
      <c r="J3111">
        <v>5</v>
      </c>
      <c r="K3111" t="s">
        <v>20</v>
      </c>
      <c r="L3111" t="s">
        <v>20</v>
      </c>
      <c r="M3111" t="s">
        <v>22</v>
      </c>
      <c r="N3111" t="s">
        <v>20</v>
      </c>
      <c r="O3111" t="s">
        <v>20</v>
      </c>
      <c r="P3111" t="s">
        <v>20</v>
      </c>
      <c r="Q3111" t="s">
        <v>20</v>
      </c>
    </row>
    <row r="3112" spans="1:17" x14ac:dyDescent="0.3">
      <c r="A3112" t="s">
        <v>9897</v>
      </c>
      <c r="B3112" s="2" t="s">
        <v>8156</v>
      </c>
      <c r="D3112" t="s">
        <v>22</v>
      </c>
      <c r="F3112" t="s">
        <v>2388</v>
      </c>
      <c r="G3112">
        <v>1</v>
      </c>
      <c r="J3112">
        <v>3</v>
      </c>
      <c r="K3112" t="s">
        <v>20</v>
      </c>
      <c r="L3112" t="s">
        <v>20</v>
      </c>
      <c r="M3112" t="s">
        <v>22</v>
      </c>
      <c r="N3112" t="s">
        <v>20</v>
      </c>
      <c r="O3112" t="s">
        <v>20</v>
      </c>
      <c r="P3112" t="s">
        <v>20</v>
      </c>
      <c r="Q3112" t="s">
        <v>20</v>
      </c>
    </row>
    <row r="3113" spans="1:17" x14ac:dyDescent="0.3">
      <c r="A3113" t="s">
        <v>9898</v>
      </c>
      <c r="B3113" s="2" t="s">
        <v>8157</v>
      </c>
      <c r="D3113" t="s">
        <v>22</v>
      </c>
      <c r="F3113" t="s">
        <v>2388</v>
      </c>
      <c r="G3113">
        <v>1</v>
      </c>
      <c r="J3113">
        <v>2</v>
      </c>
      <c r="K3113" t="s">
        <v>20</v>
      </c>
      <c r="L3113" t="s">
        <v>20</v>
      </c>
      <c r="M3113" t="s">
        <v>22</v>
      </c>
      <c r="N3113" t="s">
        <v>20</v>
      </c>
      <c r="O3113" t="s">
        <v>20</v>
      </c>
      <c r="P3113" t="s">
        <v>20</v>
      </c>
      <c r="Q3113" t="s">
        <v>20</v>
      </c>
    </row>
    <row r="3114" spans="1:17" x14ac:dyDescent="0.3">
      <c r="A3114" t="s">
        <v>9899</v>
      </c>
      <c r="B3114" s="2" t="s">
        <v>8158</v>
      </c>
      <c r="D3114" t="s">
        <v>22</v>
      </c>
      <c r="F3114" t="s">
        <v>2388</v>
      </c>
      <c r="G3114">
        <v>1</v>
      </c>
      <c r="J3114">
        <v>3</v>
      </c>
      <c r="K3114" t="s">
        <v>20</v>
      </c>
      <c r="L3114" t="s">
        <v>20</v>
      </c>
      <c r="M3114" t="s">
        <v>22</v>
      </c>
      <c r="N3114" t="s">
        <v>20</v>
      </c>
      <c r="O3114" t="s">
        <v>20</v>
      </c>
      <c r="P3114" t="s">
        <v>20</v>
      </c>
      <c r="Q3114" t="s">
        <v>20</v>
      </c>
    </row>
    <row r="3115" spans="1:17" x14ac:dyDescent="0.3">
      <c r="A3115" t="s">
        <v>9900</v>
      </c>
      <c r="B3115" s="2" t="s">
        <v>8159</v>
      </c>
      <c r="D3115" t="s">
        <v>22</v>
      </c>
      <c r="F3115" t="s">
        <v>2388</v>
      </c>
      <c r="G3115">
        <v>1</v>
      </c>
      <c r="J3115">
        <v>1</v>
      </c>
      <c r="K3115" t="s">
        <v>20</v>
      </c>
      <c r="L3115" t="s">
        <v>20</v>
      </c>
      <c r="M3115" t="s">
        <v>22</v>
      </c>
      <c r="N3115" t="s">
        <v>20</v>
      </c>
      <c r="O3115" t="s">
        <v>20</v>
      </c>
      <c r="P3115" t="s">
        <v>20</v>
      </c>
      <c r="Q3115" t="s">
        <v>20</v>
      </c>
    </row>
    <row r="3116" spans="1:17" x14ac:dyDescent="0.3">
      <c r="A3116" t="s">
        <v>9901</v>
      </c>
      <c r="B3116" s="2" t="s">
        <v>8160</v>
      </c>
      <c r="D3116" t="s">
        <v>22</v>
      </c>
      <c r="F3116" t="s">
        <v>2388</v>
      </c>
      <c r="G3116">
        <v>1</v>
      </c>
      <c r="J3116">
        <v>1</v>
      </c>
      <c r="K3116" t="s">
        <v>20</v>
      </c>
      <c r="L3116" t="s">
        <v>20</v>
      </c>
      <c r="M3116" t="s">
        <v>22</v>
      </c>
      <c r="N3116" t="s">
        <v>20</v>
      </c>
      <c r="O3116" t="s">
        <v>20</v>
      </c>
      <c r="P3116" t="s">
        <v>20</v>
      </c>
      <c r="Q3116" t="s">
        <v>20</v>
      </c>
    </row>
    <row r="3117" spans="1:17" x14ac:dyDescent="0.3">
      <c r="A3117" t="s">
        <v>9902</v>
      </c>
      <c r="B3117" s="2" t="s">
        <v>8161</v>
      </c>
      <c r="D3117" t="s">
        <v>22</v>
      </c>
      <c r="F3117" t="s">
        <v>2388</v>
      </c>
      <c r="G3117">
        <v>1</v>
      </c>
      <c r="J3117">
        <v>2</v>
      </c>
      <c r="K3117" t="s">
        <v>20</v>
      </c>
      <c r="L3117" t="s">
        <v>20</v>
      </c>
      <c r="M3117" t="s">
        <v>20</v>
      </c>
      <c r="N3117" t="s">
        <v>22</v>
      </c>
      <c r="O3117" t="s">
        <v>20</v>
      </c>
      <c r="P3117" t="s">
        <v>20</v>
      </c>
      <c r="Q3117" t="s">
        <v>20</v>
      </c>
    </row>
    <row r="3118" spans="1:17" x14ac:dyDescent="0.3">
      <c r="A3118" t="s">
        <v>9903</v>
      </c>
      <c r="B3118" s="2" t="s">
        <v>8162</v>
      </c>
      <c r="D3118" t="s">
        <v>22</v>
      </c>
      <c r="F3118" t="s">
        <v>2388</v>
      </c>
      <c r="G3118">
        <v>1</v>
      </c>
      <c r="J3118">
        <v>2</v>
      </c>
      <c r="K3118" t="s">
        <v>20</v>
      </c>
      <c r="L3118" t="s">
        <v>20</v>
      </c>
      <c r="M3118" t="s">
        <v>20</v>
      </c>
      <c r="N3118" t="s">
        <v>22</v>
      </c>
      <c r="O3118" t="s">
        <v>20</v>
      </c>
      <c r="P3118" t="s">
        <v>20</v>
      </c>
      <c r="Q3118" t="s">
        <v>20</v>
      </c>
    </row>
    <row r="3119" spans="1:17" x14ac:dyDescent="0.3">
      <c r="A3119" t="s">
        <v>9904</v>
      </c>
      <c r="B3119" s="2" t="s">
        <v>8163</v>
      </c>
      <c r="D3119" t="s">
        <v>22</v>
      </c>
      <c r="F3119" t="s">
        <v>2388</v>
      </c>
      <c r="G3119">
        <v>1</v>
      </c>
      <c r="J3119">
        <v>2</v>
      </c>
      <c r="K3119" t="s">
        <v>20</v>
      </c>
      <c r="L3119" t="s">
        <v>20</v>
      </c>
      <c r="M3119" t="s">
        <v>20</v>
      </c>
      <c r="N3119" t="s">
        <v>22</v>
      </c>
      <c r="O3119" t="s">
        <v>20</v>
      </c>
      <c r="P3119" t="s">
        <v>20</v>
      </c>
      <c r="Q3119" t="s">
        <v>20</v>
      </c>
    </row>
    <row r="3120" spans="1:17" x14ac:dyDescent="0.3">
      <c r="A3120" t="s">
        <v>9905</v>
      </c>
      <c r="B3120" s="2" t="s">
        <v>8164</v>
      </c>
      <c r="D3120" t="s">
        <v>22</v>
      </c>
      <c r="F3120" t="s">
        <v>2388</v>
      </c>
      <c r="G3120">
        <v>1</v>
      </c>
      <c r="J3120">
        <v>2</v>
      </c>
      <c r="K3120" t="s">
        <v>20</v>
      </c>
      <c r="L3120" t="s">
        <v>20</v>
      </c>
      <c r="M3120" t="s">
        <v>20</v>
      </c>
      <c r="N3120" t="s">
        <v>22</v>
      </c>
      <c r="O3120" t="s">
        <v>20</v>
      </c>
      <c r="P3120" t="s">
        <v>20</v>
      </c>
      <c r="Q3120" t="s">
        <v>20</v>
      </c>
    </row>
    <row r="3121" spans="1:17" x14ac:dyDescent="0.3">
      <c r="A3121" t="s">
        <v>9906</v>
      </c>
      <c r="B3121" s="2" t="s">
        <v>8165</v>
      </c>
      <c r="D3121" t="s">
        <v>22</v>
      </c>
      <c r="F3121" t="s">
        <v>2388</v>
      </c>
      <c r="G3121">
        <v>1</v>
      </c>
      <c r="J3121">
        <v>1</v>
      </c>
      <c r="K3121" t="s">
        <v>20</v>
      </c>
      <c r="L3121" t="s">
        <v>20</v>
      </c>
      <c r="M3121" t="s">
        <v>20</v>
      </c>
      <c r="N3121" t="s">
        <v>22</v>
      </c>
      <c r="O3121" t="s">
        <v>20</v>
      </c>
      <c r="P3121" t="s">
        <v>20</v>
      </c>
      <c r="Q3121" t="s">
        <v>20</v>
      </c>
    </row>
    <row r="3122" spans="1:17" x14ac:dyDescent="0.3">
      <c r="A3122" t="s">
        <v>9907</v>
      </c>
      <c r="B3122" s="2" t="s">
        <v>8166</v>
      </c>
      <c r="D3122" t="s">
        <v>22</v>
      </c>
      <c r="F3122" t="s">
        <v>2388</v>
      </c>
      <c r="G3122">
        <v>1</v>
      </c>
      <c r="J3122">
        <v>3</v>
      </c>
      <c r="K3122" t="s">
        <v>20</v>
      </c>
      <c r="L3122" t="s">
        <v>20</v>
      </c>
      <c r="M3122" t="s">
        <v>22</v>
      </c>
      <c r="N3122" t="s">
        <v>20</v>
      </c>
      <c r="O3122" t="s">
        <v>20</v>
      </c>
      <c r="P3122" t="s">
        <v>20</v>
      </c>
      <c r="Q3122" t="s">
        <v>20</v>
      </c>
    </row>
    <row r="3123" spans="1:17" x14ac:dyDescent="0.3">
      <c r="A3123" t="s">
        <v>9908</v>
      </c>
      <c r="B3123" s="2" t="s">
        <v>8167</v>
      </c>
      <c r="D3123" t="s">
        <v>22</v>
      </c>
      <c r="F3123" t="s">
        <v>2388</v>
      </c>
      <c r="G3123">
        <v>1</v>
      </c>
      <c r="J3123">
        <v>2</v>
      </c>
      <c r="K3123" t="s">
        <v>20</v>
      </c>
      <c r="L3123" t="s">
        <v>20</v>
      </c>
      <c r="M3123" t="s">
        <v>22</v>
      </c>
      <c r="N3123" t="s">
        <v>20</v>
      </c>
      <c r="O3123" t="s">
        <v>20</v>
      </c>
      <c r="P3123" t="s">
        <v>20</v>
      </c>
      <c r="Q3123" t="s">
        <v>20</v>
      </c>
    </row>
    <row r="3124" spans="1:17" x14ac:dyDescent="0.3">
      <c r="A3124" t="s">
        <v>9909</v>
      </c>
      <c r="B3124" s="2" t="s">
        <v>8168</v>
      </c>
      <c r="D3124" t="s">
        <v>22</v>
      </c>
      <c r="F3124" t="s">
        <v>2388</v>
      </c>
      <c r="G3124">
        <v>1</v>
      </c>
      <c r="J3124">
        <v>3</v>
      </c>
      <c r="K3124" t="s">
        <v>20</v>
      </c>
      <c r="L3124" t="s">
        <v>20</v>
      </c>
      <c r="M3124" t="s">
        <v>22</v>
      </c>
      <c r="N3124" t="s">
        <v>20</v>
      </c>
      <c r="O3124" t="s">
        <v>20</v>
      </c>
      <c r="P3124" t="s">
        <v>20</v>
      </c>
      <c r="Q3124" t="s">
        <v>20</v>
      </c>
    </row>
    <row r="3125" spans="1:17" x14ac:dyDescent="0.3">
      <c r="A3125" t="s">
        <v>9910</v>
      </c>
      <c r="B3125" s="2" t="s">
        <v>8169</v>
      </c>
      <c r="D3125" t="s">
        <v>22</v>
      </c>
      <c r="F3125" t="s">
        <v>2388</v>
      </c>
      <c r="G3125">
        <v>1</v>
      </c>
      <c r="J3125">
        <v>6</v>
      </c>
      <c r="K3125" t="s">
        <v>20</v>
      </c>
      <c r="L3125" t="s">
        <v>20</v>
      </c>
      <c r="M3125" t="s">
        <v>20</v>
      </c>
      <c r="N3125" t="s">
        <v>22</v>
      </c>
      <c r="O3125" t="s">
        <v>20</v>
      </c>
      <c r="P3125" t="s">
        <v>20</v>
      </c>
      <c r="Q3125" t="s">
        <v>20</v>
      </c>
    </row>
    <row r="3126" spans="1:17" x14ac:dyDescent="0.3">
      <c r="A3126" t="s">
        <v>9911</v>
      </c>
      <c r="B3126" s="2" t="s">
        <v>8170</v>
      </c>
      <c r="D3126" t="s">
        <v>22</v>
      </c>
      <c r="F3126" t="s">
        <v>2388</v>
      </c>
      <c r="G3126">
        <v>1</v>
      </c>
      <c r="J3126">
        <v>4</v>
      </c>
      <c r="K3126" t="s">
        <v>20</v>
      </c>
      <c r="L3126" t="s">
        <v>20</v>
      </c>
      <c r="M3126" t="s">
        <v>20</v>
      </c>
      <c r="N3126" t="s">
        <v>22</v>
      </c>
      <c r="O3126" t="s">
        <v>20</v>
      </c>
      <c r="P3126" t="s">
        <v>20</v>
      </c>
      <c r="Q3126" t="s">
        <v>20</v>
      </c>
    </row>
    <row r="3127" spans="1:17" x14ac:dyDescent="0.3">
      <c r="A3127" t="s">
        <v>9912</v>
      </c>
      <c r="B3127" s="2" t="s">
        <v>8171</v>
      </c>
      <c r="D3127" t="s">
        <v>22</v>
      </c>
      <c r="F3127" t="s">
        <v>2388</v>
      </c>
      <c r="G3127">
        <v>1</v>
      </c>
      <c r="J3127">
        <v>5</v>
      </c>
      <c r="K3127" t="s">
        <v>20</v>
      </c>
      <c r="L3127" t="s">
        <v>22</v>
      </c>
      <c r="M3127" t="s">
        <v>20</v>
      </c>
      <c r="N3127" t="s">
        <v>22</v>
      </c>
      <c r="O3127" t="s">
        <v>20</v>
      </c>
      <c r="P3127" t="s">
        <v>20</v>
      </c>
      <c r="Q3127" t="s">
        <v>20</v>
      </c>
    </row>
    <row r="3128" spans="1:17" x14ac:dyDescent="0.3">
      <c r="A3128" t="s">
        <v>9913</v>
      </c>
      <c r="B3128" s="2" t="s">
        <v>8172</v>
      </c>
      <c r="D3128" t="s">
        <v>22</v>
      </c>
      <c r="F3128" t="s">
        <v>2388</v>
      </c>
      <c r="G3128">
        <v>1</v>
      </c>
      <c r="J3128">
        <v>3</v>
      </c>
      <c r="K3128" t="s">
        <v>20</v>
      </c>
      <c r="L3128" t="s">
        <v>20</v>
      </c>
      <c r="M3128" t="s">
        <v>20</v>
      </c>
      <c r="N3128" t="s">
        <v>22</v>
      </c>
      <c r="O3128" t="s">
        <v>20</v>
      </c>
      <c r="P3128" t="s">
        <v>20</v>
      </c>
      <c r="Q3128" t="s">
        <v>20</v>
      </c>
    </row>
    <row r="3129" spans="1:17" x14ac:dyDescent="0.3">
      <c r="A3129" t="s">
        <v>9914</v>
      </c>
      <c r="B3129" s="2" t="s">
        <v>8173</v>
      </c>
      <c r="D3129" t="s">
        <v>22</v>
      </c>
      <c r="F3129" t="s">
        <v>2388</v>
      </c>
      <c r="G3129">
        <v>1</v>
      </c>
      <c r="J3129">
        <v>1</v>
      </c>
      <c r="K3129" t="s">
        <v>20</v>
      </c>
      <c r="L3129" t="s">
        <v>20</v>
      </c>
      <c r="M3129" t="s">
        <v>20</v>
      </c>
      <c r="N3129" t="s">
        <v>22</v>
      </c>
      <c r="O3129" t="s">
        <v>20</v>
      </c>
      <c r="P3129" t="s">
        <v>20</v>
      </c>
      <c r="Q3129" t="s">
        <v>20</v>
      </c>
    </row>
    <row r="3130" spans="1:17" x14ac:dyDescent="0.3">
      <c r="A3130" t="s">
        <v>9915</v>
      </c>
      <c r="B3130" s="2" t="s">
        <v>8174</v>
      </c>
      <c r="D3130" t="s">
        <v>22</v>
      </c>
      <c r="F3130" t="s">
        <v>2388</v>
      </c>
      <c r="G3130">
        <v>1</v>
      </c>
      <c r="J3130">
        <v>1</v>
      </c>
      <c r="K3130" t="s">
        <v>20</v>
      </c>
      <c r="L3130" t="s">
        <v>20</v>
      </c>
      <c r="M3130" t="s">
        <v>20</v>
      </c>
      <c r="N3130" t="s">
        <v>22</v>
      </c>
      <c r="O3130" t="s">
        <v>20</v>
      </c>
      <c r="P3130" t="s">
        <v>20</v>
      </c>
      <c r="Q3130" t="s">
        <v>20</v>
      </c>
    </row>
    <row r="3131" spans="1:17" x14ac:dyDescent="0.3">
      <c r="A3131" t="s">
        <v>9916</v>
      </c>
      <c r="B3131" s="2" t="s">
        <v>8175</v>
      </c>
      <c r="D3131" t="s">
        <v>22</v>
      </c>
      <c r="F3131" t="s">
        <v>2388</v>
      </c>
      <c r="G3131">
        <v>1</v>
      </c>
      <c r="J3131">
        <v>1</v>
      </c>
      <c r="K3131" t="s">
        <v>20</v>
      </c>
      <c r="L3131" t="s">
        <v>20</v>
      </c>
      <c r="M3131" t="s">
        <v>20</v>
      </c>
      <c r="N3131" t="s">
        <v>22</v>
      </c>
      <c r="O3131" t="s">
        <v>20</v>
      </c>
      <c r="P3131" t="s">
        <v>20</v>
      </c>
      <c r="Q3131" t="s">
        <v>20</v>
      </c>
    </row>
    <row r="3132" spans="1:17" x14ac:dyDescent="0.3">
      <c r="A3132" t="s">
        <v>9917</v>
      </c>
      <c r="B3132" s="2" t="s">
        <v>8176</v>
      </c>
      <c r="D3132" t="s">
        <v>22</v>
      </c>
      <c r="F3132" t="s">
        <v>2388</v>
      </c>
      <c r="G3132">
        <v>1</v>
      </c>
      <c r="J3132">
        <v>3</v>
      </c>
      <c r="K3132" t="s">
        <v>20</v>
      </c>
      <c r="L3132" t="s">
        <v>22</v>
      </c>
      <c r="M3132" t="s">
        <v>20</v>
      </c>
      <c r="N3132" t="s">
        <v>22</v>
      </c>
      <c r="O3132" t="s">
        <v>20</v>
      </c>
      <c r="P3132" t="s">
        <v>20</v>
      </c>
      <c r="Q3132" t="s">
        <v>20</v>
      </c>
    </row>
    <row r="3133" spans="1:17" x14ac:dyDescent="0.3">
      <c r="A3133" t="s">
        <v>9918</v>
      </c>
      <c r="B3133" s="2" t="s">
        <v>8177</v>
      </c>
      <c r="D3133" t="s">
        <v>22</v>
      </c>
      <c r="F3133" t="s">
        <v>2388</v>
      </c>
      <c r="G3133">
        <v>1</v>
      </c>
      <c r="J3133">
        <v>4</v>
      </c>
      <c r="K3133" t="s">
        <v>20</v>
      </c>
      <c r="L3133" t="s">
        <v>22</v>
      </c>
      <c r="M3133" t="s">
        <v>20</v>
      </c>
      <c r="N3133" t="s">
        <v>22</v>
      </c>
      <c r="O3133" t="s">
        <v>20</v>
      </c>
      <c r="P3133" t="s">
        <v>20</v>
      </c>
      <c r="Q3133" t="s">
        <v>20</v>
      </c>
    </row>
    <row r="3134" spans="1:17" x14ac:dyDescent="0.3">
      <c r="A3134" t="s">
        <v>9919</v>
      </c>
      <c r="B3134" s="2" t="s">
        <v>8178</v>
      </c>
      <c r="D3134" t="s">
        <v>22</v>
      </c>
      <c r="F3134" t="s">
        <v>2388</v>
      </c>
      <c r="G3134">
        <v>1</v>
      </c>
      <c r="J3134">
        <v>5</v>
      </c>
      <c r="K3134" t="s">
        <v>20</v>
      </c>
      <c r="L3134" t="s">
        <v>22</v>
      </c>
      <c r="M3134" t="s">
        <v>20</v>
      </c>
      <c r="N3134" t="s">
        <v>22</v>
      </c>
      <c r="O3134" t="s">
        <v>20</v>
      </c>
      <c r="P3134" t="s">
        <v>20</v>
      </c>
      <c r="Q3134" t="s">
        <v>20</v>
      </c>
    </row>
    <row r="3135" spans="1:17" x14ac:dyDescent="0.3">
      <c r="A3135" t="s">
        <v>9920</v>
      </c>
      <c r="B3135" s="2" t="s">
        <v>8179</v>
      </c>
      <c r="D3135" t="s">
        <v>22</v>
      </c>
      <c r="F3135" t="s">
        <v>2388</v>
      </c>
      <c r="G3135">
        <v>1</v>
      </c>
      <c r="J3135">
        <v>4</v>
      </c>
      <c r="K3135" t="s">
        <v>20</v>
      </c>
      <c r="L3135" t="s">
        <v>20</v>
      </c>
      <c r="M3135" t="s">
        <v>22</v>
      </c>
      <c r="N3135" t="s">
        <v>20</v>
      </c>
      <c r="O3135" t="s">
        <v>20</v>
      </c>
      <c r="P3135" t="s">
        <v>20</v>
      </c>
      <c r="Q3135" t="s">
        <v>20</v>
      </c>
    </row>
    <row r="3136" spans="1:17" x14ac:dyDescent="0.3">
      <c r="A3136" t="s">
        <v>9921</v>
      </c>
      <c r="B3136" s="2" t="s">
        <v>8180</v>
      </c>
      <c r="D3136" t="s">
        <v>22</v>
      </c>
      <c r="F3136" t="s">
        <v>2388</v>
      </c>
      <c r="G3136">
        <v>1</v>
      </c>
      <c r="J3136">
        <v>4</v>
      </c>
      <c r="K3136" t="s">
        <v>20</v>
      </c>
      <c r="L3136" t="s">
        <v>20</v>
      </c>
      <c r="M3136" t="s">
        <v>22</v>
      </c>
      <c r="N3136" t="s">
        <v>20</v>
      </c>
      <c r="O3136" t="s">
        <v>20</v>
      </c>
      <c r="P3136" t="s">
        <v>20</v>
      </c>
      <c r="Q3136" t="s">
        <v>20</v>
      </c>
    </row>
    <row r="3137" spans="1:17" x14ac:dyDescent="0.3">
      <c r="A3137" t="s">
        <v>9922</v>
      </c>
      <c r="B3137" s="2" t="s">
        <v>8181</v>
      </c>
      <c r="D3137" t="s">
        <v>22</v>
      </c>
      <c r="F3137" t="s">
        <v>2388</v>
      </c>
      <c r="G3137">
        <v>1</v>
      </c>
      <c r="J3137">
        <v>2</v>
      </c>
      <c r="K3137" t="s">
        <v>20</v>
      </c>
      <c r="L3137" t="s">
        <v>20</v>
      </c>
      <c r="M3137" t="s">
        <v>22</v>
      </c>
      <c r="N3137" t="s">
        <v>20</v>
      </c>
      <c r="O3137" t="s">
        <v>20</v>
      </c>
      <c r="P3137" t="s">
        <v>20</v>
      </c>
      <c r="Q3137" t="s">
        <v>20</v>
      </c>
    </row>
    <row r="3138" spans="1:17" x14ac:dyDescent="0.3">
      <c r="A3138" t="s">
        <v>9923</v>
      </c>
      <c r="B3138" s="2" t="s">
        <v>8182</v>
      </c>
      <c r="D3138" t="s">
        <v>22</v>
      </c>
      <c r="F3138" t="s">
        <v>2388</v>
      </c>
      <c r="G3138">
        <v>1</v>
      </c>
      <c r="J3138">
        <v>2</v>
      </c>
      <c r="K3138" t="s">
        <v>20</v>
      </c>
      <c r="L3138" t="s">
        <v>20</v>
      </c>
      <c r="M3138" t="s">
        <v>22</v>
      </c>
      <c r="N3138" t="s">
        <v>20</v>
      </c>
      <c r="O3138" t="s">
        <v>20</v>
      </c>
      <c r="P3138" t="s">
        <v>20</v>
      </c>
      <c r="Q3138" t="s">
        <v>20</v>
      </c>
    </row>
    <row r="3139" spans="1:17" x14ac:dyDescent="0.3">
      <c r="A3139" t="s">
        <v>9924</v>
      </c>
      <c r="B3139" s="2" t="s">
        <v>8183</v>
      </c>
      <c r="D3139" t="s">
        <v>22</v>
      </c>
      <c r="F3139" t="s">
        <v>2388</v>
      </c>
      <c r="G3139">
        <v>1</v>
      </c>
      <c r="J3139">
        <v>2</v>
      </c>
      <c r="K3139" t="s">
        <v>20</v>
      </c>
      <c r="L3139" t="s">
        <v>20</v>
      </c>
      <c r="M3139" t="s">
        <v>20</v>
      </c>
      <c r="N3139" t="s">
        <v>22</v>
      </c>
      <c r="O3139" t="s">
        <v>20</v>
      </c>
      <c r="P3139" t="s">
        <v>20</v>
      </c>
      <c r="Q3139" t="s">
        <v>20</v>
      </c>
    </row>
    <row r="3140" spans="1:17" x14ac:dyDescent="0.3">
      <c r="A3140" t="s">
        <v>9925</v>
      </c>
      <c r="B3140" s="2" t="s">
        <v>8184</v>
      </c>
      <c r="D3140" t="s">
        <v>22</v>
      </c>
      <c r="F3140" t="s">
        <v>2388</v>
      </c>
      <c r="G3140">
        <v>1</v>
      </c>
      <c r="J3140">
        <v>2</v>
      </c>
      <c r="K3140" t="s">
        <v>20</v>
      </c>
      <c r="L3140" t="s">
        <v>20</v>
      </c>
      <c r="M3140" t="s">
        <v>20</v>
      </c>
      <c r="N3140" t="s">
        <v>22</v>
      </c>
      <c r="O3140" t="s">
        <v>20</v>
      </c>
      <c r="P3140" t="s">
        <v>20</v>
      </c>
      <c r="Q3140" t="s">
        <v>20</v>
      </c>
    </row>
    <row r="3141" spans="1:17" x14ac:dyDescent="0.3">
      <c r="A3141" t="s">
        <v>9926</v>
      </c>
      <c r="B3141" s="2" t="s">
        <v>8185</v>
      </c>
      <c r="D3141" t="s">
        <v>22</v>
      </c>
      <c r="F3141" t="s">
        <v>2388</v>
      </c>
      <c r="G3141">
        <v>1</v>
      </c>
      <c r="J3141">
        <v>2</v>
      </c>
      <c r="K3141" t="s">
        <v>20</v>
      </c>
      <c r="L3141" t="s">
        <v>20</v>
      </c>
      <c r="M3141" t="s">
        <v>20</v>
      </c>
      <c r="N3141" t="s">
        <v>22</v>
      </c>
      <c r="O3141" t="s">
        <v>20</v>
      </c>
      <c r="P3141" t="s">
        <v>20</v>
      </c>
      <c r="Q3141" t="s">
        <v>20</v>
      </c>
    </row>
    <row r="3142" spans="1:17" x14ac:dyDescent="0.3">
      <c r="A3142" t="s">
        <v>9927</v>
      </c>
      <c r="B3142" s="2" t="s">
        <v>8186</v>
      </c>
      <c r="D3142" t="s">
        <v>22</v>
      </c>
      <c r="F3142" t="s">
        <v>2388</v>
      </c>
      <c r="G3142">
        <v>1</v>
      </c>
      <c r="J3142">
        <v>3</v>
      </c>
      <c r="K3142" t="s">
        <v>20</v>
      </c>
      <c r="L3142" t="s">
        <v>20</v>
      </c>
      <c r="M3142" t="s">
        <v>22</v>
      </c>
      <c r="N3142" t="s">
        <v>20</v>
      </c>
      <c r="O3142" t="s">
        <v>20</v>
      </c>
      <c r="P3142" t="s">
        <v>20</v>
      </c>
      <c r="Q3142" t="s">
        <v>20</v>
      </c>
    </row>
    <row r="3143" spans="1:17" x14ac:dyDescent="0.3">
      <c r="A3143" t="s">
        <v>9928</v>
      </c>
      <c r="B3143" s="2" t="s">
        <v>8187</v>
      </c>
      <c r="D3143" t="s">
        <v>22</v>
      </c>
      <c r="F3143" t="s">
        <v>2388</v>
      </c>
      <c r="G3143">
        <v>1</v>
      </c>
      <c r="J3143">
        <v>2</v>
      </c>
      <c r="K3143" t="s">
        <v>20</v>
      </c>
      <c r="L3143" t="s">
        <v>20</v>
      </c>
      <c r="M3143" t="s">
        <v>22</v>
      </c>
      <c r="N3143" t="s">
        <v>22</v>
      </c>
      <c r="O3143" t="s">
        <v>20</v>
      </c>
      <c r="P3143" t="s">
        <v>20</v>
      </c>
      <c r="Q3143" t="s">
        <v>20</v>
      </c>
    </row>
    <row r="3144" spans="1:17" x14ac:dyDescent="0.3">
      <c r="A3144" t="s">
        <v>9929</v>
      </c>
      <c r="B3144" s="2" t="s">
        <v>8188</v>
      </c>
      <c r="D3144" t="s">
        <v>22</v>
      </c>
      <c r="F3144" t="s">
        <v>2388</v>
      </c>
      <c r="G3144">
        <v>1</v>
      </c>
      <c r="J3144">
        <v>3</v>
      </c>
      <c r="K3144" t="s">
        <v>20</v>
      </c>
      <c r="L3144" t="s">
        <v>20</v>
      </c>
      <c r="M3144" t="s">
        <v>22</v>
      </c>
      <c r="N3144" t="s">
        <v>20</v>
      </c>
      <c r="O3144" t="s">
        <v>20</v>
      </c>
      <c r="P3144" t="s">
        <v>20</v>
      </c>
      <c r="Q3144" t="s">
        <v>20</v>
      </c>
    </row>
    <row r="3145" spans="1:17" x14ac:dyDescent="0.3">
      <c r="A3145" t="s">
        <v>9930</v>
      </c>
      <c r="B3145" s="2" t="s">
        <v>8189</v>
      </c>
      <c r="D3145" t="s">
        <v>22</v>
      </c>
      <c r="F3145" t="s">
        <v>2388</v>
      </c>
      <c r="G3145">
        <v>1</v>
      </c>
      <c r="J3145">
        <v>2</v>
      </c>
      <c r="K3145" t="s">
        <v>20</v>
      </c>
      <c r="L3145" t="s">
        <v>20</v>
      </c>
      <c r="M3145" t="s">
        <v>22</v>
      </c>
      <c r="N3145" t="s">
        <v>20</v>
      </c>
      <c r="O3145" t="s">
        <v>20</v>
      </c>
      <c r="P3145" t="s">
        <v>20</v>
      </c>
      <c r="Q3145" t="s">
        <v>20</v>
      </c>
    </row>
    <row r="3146" spans="1:17" x14ac:dyDescent="0.3">
      <c r="A3146" t="s">
        <v>9931</v>
      </c>
      <c r="B3146" s="2" t="s">
        <v>8190</v>
      </c>
      <c r="D3146" t="s">
        <v>22</v>
      </c>
      <c r="F3146" t="s">
        <v>2388</v>
      </c>
      <c r="G3146">
        <v>1</v>
      </c>
      <c r="J3146">
        <v>2</v>
      </c>
      <c r="K3146" t="s">
        <v>20</v>
      </c>
      <c r="L3146" t="s">
        <v>20</v>
      </c>
      <c r="M3146" t="s">
        <v>22</v>
      </c>
      <c r="N3146" t="s">
        <v>22</v>
      </c>
      <c r="O3146" t="s">
        <v>20</v>
      </c>
      <c r="P3146" t="s">
        <v>20</v>
      </c>
      <c r="Q3146" t="s">
        <v>20</v>
      </c>
    </row>
    <row r="3147" spans="1:17" x14ac:dyDescent="0.3">
      <c r="A3147" t="s">
        <v>9932</v>
      </c>
      <c r="B3147" s="2" t="s">
        <v>8191</v>
      </c>
      <c r="D3147" t="s">
        <v>22</v>
      </c>
      <c r="F3147" t="s">
        <v>2388</v>
      </c>
      <c r="G3147">
        <v>1</v>
      </c>
      <c r="J3147">
        <v>3</v>
      </c>
      <c r="K3147" t="s">
        <v>20</v>
      </c>
      <c r="L3147" t="s">
        <v>20</v>
      </c>
      <c r="M3147" t="s">
        <v>22</v>
      </c>
      <c r="N3147" t="s">
        <v>22</v>
      </c>
      <c r="O3147" t="s">
        <v>20</v>
      </c>
      <c r="P3147" t="s">
        <v>20</v>
      </c>
      <c r="Q3147" t="s">
        <v>20</v>
      </c>
    </row>
    <row r="3148" spans="1:17" x14ac:dyDescent="0.3">
      <c r="A3148" t="s">
        <v>9933</v>
      </c>
      <c r="B3148" s="2" t="s">
        <v>8192</v>
      </c>
      <c r="D3148" t="s">
        <v>22</v>
      </c>
      <c r="F3148" t="s">
        <v>2388</v>
      </c>
      <c r="G3148">
        <v>1</v>
      </c>
      <c r="J3148">
        <v>5</v>
      </c>
      <c r="K3148" t="s">
        <v>20</v>
      </c>
      <c r="L3148" t="s">
        <v>22</v>
      </c>
      <c r="M3148" t="s">
        <v>20</v>
      </c>
      <c r="N3148" t="s">
        <v>22</v>
      </c>
      <c r="O3148" t="s">
        <v>20</v>
      </c>
      <c r="P3148" t="s">
        <v>20</v>
      </c>
      <c r="Q3148" t="s">
        <v>20</v>
      </c>
    </row>
    <row r="3149" spans="1:17" x14ac:dyDescent="0.3">
      <c r="A3149" t="s">
        <v>9934</v>
      </c>
      <c r="B3149" s="2" t="s">
        <v>8193</v>
      </c>
      <c r="D3149" t="s">
        <v>22</v>
      </c>
      <c r="F3149" t="s">
        <v>2388</v>
      </c>
      <c r="G3149">
        <v>1</v>
      </c>
      <c r="J3149">
        <v>6</v>
      </c>
      <c r="K3149" t="s">
        <v>20</v>
      </c>
      <c r="L3149" t="s">
        <v>22</v>
      </c>
      <c r="M3149" t="s">
        <v>20</v>
      </c>
      <c r="N3149" t="s">
        <v>22</v>
      </c>
      <c r="O3149" t="s">
        <v>20</v>
      </c>
      <c r="P3149" t="s">
        <v>20</v>
      </c>
      <c r="Q3149" t="s">
        <v>20</v>
      </c>
    </row>
    <row r="3150" spans="1:17" x14ac:dyDescent="0.3">
      <c r="A3150" t="s">
        <v>9935</v>
      </c>
      <c r="B3150" s="2" t="s">
        <v>8194</v>
      </c>
      <c r="D3150" t="s">
        <v>22</v>
      </c>
      <c r="F3150" t="s">
        <v>2388</v>
      </c>
      <c r="G3150">
        <v>1</v>
      </c>
      <c r="J3150">
        <v>3</v>
      </c>
      <c r="K3150" t="s">
        <v>20</v>
      </c>
      <c r="L3150" t="s">
        <v>20</v>
      </c>
      <c r="M3150" t="s">
        <v>20</v>
      </c>
      <c r="N3150" t="s">
        <v>22</v>
      </c>
      <c r="O3150" t="s">
        <v>20</v>
      </c>
      <c r="P3150" t="s">
        <v>20</v>
      </c>
      <c r="Q3150" t="s">
        <v>20</v>
      </c>
    </row>
    <row r="3151" spans="1:17" x14ac:dyDescent="0.3">
      <c r="A3151" t="s">
        <v>9936</v>
      </c>
      <c r="B3151" s="2" t="s">
        <v>8195</v>
      </c>
      <c r="D3151" t="s">
        <v>22</v>
      </c>
      <c r="F3151" t="s">
        <v>2388</v>
      </c>
      <c r="G3151">
        <v>1</v>
      </c>
      <c r="J3151">
        <v>4</v>
      </c>
      <c r="K3151" t="s">
        <v>20</v>
      </c>
      <c r="L3151" t="s">
        <v>22</v>
      </c>
      <c r="M3151" t="s">
        <v>20</v>
      </c>
      <c r="N3151" t="s">
        <v>22</v>
      </c>
      <c r="O3151" t="s">
        <v>20</v>
      </c>
      <c r="P3151" t="s">
        <v>20</v>
      </c>
      <c r="Q3151" t="s">
        <v>20</v>
      </c>
    </row>
    <row r="3152" spans="1:17" x14ac:dyDescent="0.3">
      <c r="A3152" t="s">
        <v>9937</v>
      </c>
      <c r="B3152" s="2" t="s">
        <v>8196</v>
      </c>
      <c r="D3152" t="s">
        <v>22</v>
      </c>
      <c r="F3152" t="s">
        <v>2388</v>
      </c>
      <c r="G3152">
        <v>1</v>
      </c>
      <c r="J3152">
        <v>4</v>
      </c>
      <c r="K3152" t="s">
        <v>20</v>
      </c>
      <c r="L3152" t="s">
        <v>20</v>
      </c>
      <c r="M3152" t="s">
        <v>20</v>
      </c>
      <c r="N3152" t="s">
        <v>22</v>
      </c>
      <c r="O3152" t="s">
        <v>20</v>
      </c>
      <c r="P3152" t="s">
        <v>20</v>
      </c>
      <c r="Q3152" t="s">
        <v>20</v>
      </c>
    </row>
    <row r="3153" spans="1:17" x14ac:dyDescent="0.3">
      <c r="A3153" t="s">
        <v>9938</v>
      </c>
      <c r="B3153" s="2" t="s">
        <v>8197</v>
      </c>
      <c r="D3153" t="s">
        <v>22</v>
      </c>
      <c r="F3153" t="s">
        <v>2388</v>
      </c>
      <c r="G3153">
        <v>1</v>
      </c>
      <c r="J3153">
        <v>4</v>
      </c>
      <c r="K3153" t="s">
        <v>20</v>
      </c>
      <c r="L3153" t="s">
        <v>20</v>
      </c>
      <c r="M3153" t="s">
        <v>20</v>
      </c>
      <c r="N3153" t="s">
        <v>22</v>
      </c>
      <c r="O3153" t="s">
        <v>20</v>
      </c>
      <c r="P3153" t="s">
        <v>20</v>
      </c>
      <c r="Q3153" t="s">
        <v>20</v>
      </c>
    </row>
    <row r="3154" spans="1:17" x14ac:dyDescent="0.3">
      <c r="A3154" t="s">
        <v>9939</v>
      </c>
      <c r="B3154" s="2" t="s">
        <v>8198</v>
      </c>
      <c r="D3154" t="s">
        <v>22</v>
      </c>
      <c r="F3154" t="s">
        <v>2388</v>
      </c>
      <c r="G3154">
        <v>1</v>
      </c>
      <c r="J3154">
        <v>3</v>
      </c>
      <c r="K3154" t="s">
        <v>20</v>
      </c>
      <c r="L3154" t="s">
        <v>20</v>
      </c>
      <c r="M3154" t="s">
        <v>20</v>
      </c>
      <c r="N3154" t="s">
        <v>22</v>
      </c>
      <c r="O3154" t="s">
        <v>20</v>
      </c>
      <c r="P3154" t="s">
        <v>20</v>
      </c>
      <c r="Q3154" t="s">
        <v>20</v>
      </c>
    </row>
    <row r="3155" spans="1:17" x14ac:dyDescent="0.3">
      <c r="A3155" t="s">
        <v>9940</v>
      </c>
      <c r="B3155" s="2" t="s">
        <v>8199</v>
      </c>
      <c r="D3155" t="s">
        <v>22</v>
      </c>
      <c r="F3155" t="s">
        <v>2388</v>
      </c>
      <c r="G3155">
        <v>1</v>
      </c>
      <c r="J3155">
        <v>1</v>
      </c>
      <c r="K3155" t="s">
        <v>20</v>
      </c>
      <c r="L3155" t="s">
        <v>20</v>
      </c>
      <c r="M3155" t="s">
        <v>20</v>
      </c>
      <c r="N3155" t="s">
        <v>22</v>
      </c>
      <c r="O3155" t="s">
        <v>20</v>
      </c>
      <c r="P3155" t="s">
        <v>20</v>
      </c>
      <c r="Q3155" t="s">
        <v>20</v>
      </c>
    </row>
    <row r="3156" spans="1:17" x14ac:dyDescent="0.3">
      <c r="A3156" t="s">
        <v>9941</v>
      </c>
      <c r="B3156" s="2" t="s">
        <v>8200</v>
      </c>
      <c r="D3156" t="s">
        <v>22</v>
      </c>
      <c r="F3156" t="s">
        <v>2388</v>
      </c>
      <c r="G3156">
        <v>1</v>
      </c>
      <c r="J3156">
        <v>3</v>
      </c>
      <c r="K3156" t="s">
        <v>20</v>
      </c>
      <c r="L3156" t="s">
        <v>20</v>
      </c>
      <c r="M3156" t="s">
        <v>20</v>
      </c>
      <c r="N3156" t="s">
        <v>22</v>
      </c>
      <c r="O3156" t="s">
        <v>20</v>
      </c>
      <c r="P3156" t="s">
        <v>20</v>
      </c>
      <c r="Q3156" t="s">
        <v>20</v>
      </c>
    </row>
    <row r="3157" spans="1:17" x14ac:dyDescent="0.3">
      <c r="A3157" t="s">
        <v>9942</v>
      </c>
      <c r="B3157" s="2" t="s">
        <v>8201</v>
      </c>
      <c r="D3157" t="s">
        <v>22</v>
      </c>
      <c r="F3157" t="s">
        <v>2388</v>
      </c>
      <c r="G3157">
        <v>1</v>
      </c>
      <c r="J3157">
        <v>3</v>
      </c>
      <c r="K3157" t="s">
        <v>20</v>
      </c>
      <c r="L3157" t="s">
        <v>22</v>
      </c>
      <c r="M3157" t="s">
        <v>20</v>
      </c>
      <c r="N3157" t="s">
        <v>22</v>
      </c>
      <c r="O3157" t="s">
        <v>20</v>
      </c>
      <c r="P3157" t="s">
        <v>20</v>
      </c>
      <c r="Q3157" t="s">
        <v>20</v>
      </c>
    </row>
    <row r="3158" spans="1:17" x14ac:dyDescent="0.3">
      <c r="A3158" t="s">
        <v>9943</v>
      </c>
      <c r="B3158" s="2" t="s">
        <v>8202</v>
      </c>
      <c r="D3158" t="s">
        <v>22</v>
      </c>
      <c r="F3158" t="s">
        <v>2388</v>
      </c>
      <c r="G3158">
        <v>1</v>
      </c>
      <c r="J3158">
        <v>3</v>
      </c>
      <c r="K3158" t="s">
        <v>20</v>
      </c>
      <c r="L3158" t="s">
        <v>22</v>
      </c>
      <c r="M3158" t="s">
        <v>20</v>
      </c>
      <c r="N3158" t="s">
        <v>22</v>
      </c>
      <c r="O3158" t="s">
        <v>20</v>
      </c>
      <c r="P3158" t="s">
        <v>20</v>
      </c>
      <c r="Q3158" t="s">
        <v>20</v>
      </c>
    </row>
    <row r="3159" spans="1:17" x14ac:dyDescent="0.3">
      <c r="A3159" t="s">
        <v>9944</v>
      </c>
      <c r="B3159" s="2" t="s">
        <v>8203</v>
      </c>
      <c r="D3159" t="s">
        <v>22</v>
      </c>
      <c r="F3159" t="s">
        <v>2388</v>
      </c>
      <c r="G3159">
        <v>1</v>
      </c>
      <c r="J3159">
        <v>2</v>
      </c>
      <c r="K3159" t="s">
        <v>20</v>
      </c>
      <c r="L3159" t="s">
        <v>20</v>
      </c>
      <c r="M3159" t="s">
        <v>20</v>
      </c>
      <c r="N3159" t="s">
        <v>22</v>
      </c>
      <c r="O3159" t="s">
        <v>20</v>
      </c>
      <c r="P3159" t="s">
        <v>20</v>
      </c>
      <c r="Q3159" t="s">
        <v>20</v>
      </c>
    </row>
    <row r="3160" spans="1:17" x14ac:dyDescent="0.3">
      <c r="A3160" t="s">
        <v>9945</v>
      </c>
      <c r="B3160" s="2" t="s">
        <v>8204</v>
      </c>
      <c r="D3160" t="s">
        <v>22</v>
      </c>
      <c r="F3160" t="s">
        <v>2388</v>
      </c>
      <c r="G3160">
        <v>1</v>
      </c>
      <c r="J3160">
        <v>3</v>
      </c>
      <c r="K3160" t="s">
        <v>20</v>
      </c>
      <c r="L3160" t="s">
        <v>20</v>
      </c>
      <c r="M3160" t="s">
        <v>20</v>
      </c>
      <c r="N3160" t="s">
        <v>22</v>
      </c>
      <c r="O3160" t="s">
        <v>20</v>
      </c>
      <c r="P3160" t="s">
        <v>20</v>
      </c>
      <c r="Q3160" t="s">
        <v>20</v>
      </c>
    </row>
    <row r="3161" spans="1:17" x14ac:dyDescent="0.3">
      <c r="A3161" t="s">
        <v>9946</v>
      </c>
      <c r="B3161" s="2" t="s">
        <v>8205</v>
      </c>
      <c r="D3161" t="s">
        <v>22</v>
      </c>
      <c r="F3161" t="s">
        <v>2388</v>
      </c>
      <c r="G3161">
        <v>1</v>
      </c>
      <c r="J3161">
        <v>4</v>
      </c>
      <c r="K3161" t="s">
        <v>20</v>
      </c>
      <c r="L3161" t="s">
        <v>20</v>
      </c>
      <c r="M3161" t="s">
        <v>20</v>
      </c>
      <c r="N3161" t="s">
        <v>22</v>
      </c>
      <c r="O3161" t="s">
        <v>20</v>
      </c>
      <c r="P3161" t="s">
        <v>20</v>
      </c>
      <c r="Q3161" t="s">
        <v>20</v>
      </c>
    </row>
    <row r="3162" spans="1:17" x14ac:dyDescent="0.3">
      <c r="A3162" t="s">
        <v>9947</v>
      </c>
      <c r="B3162" s="2" t="s">
        <v>8206</v>
      </c>
      <c r="D3162" t="s">
        <v>22</v>
      </c>
      <c r="F3162" t="s">
        <v>2388</v>
      </c>
      <c r="G3162">
        <v>1</v>
      </c>
      <c r="J3162">
        <v>4</v>
      </c>
      <c r="K3162" t="s">
        <v>22</v>
      </c>
      <c r="L3162" t="s">
        <v>20</v>
      </c>
      <c r="M3162" t="s">
        <v>20</v>
      </c>
      <c r="N3162" t="s">
        <v>20</v>
      </c>
      <c r="O3162" t="s">
        <v>20</v>
      </c>
      <c r="P3162" t="s">
        <v>20</v>
      </c>
      <c r="Q3162" t="s">
        <v>20</v>
      </c>
    </row>
    <row r="3163" spans="1:17" x14ac:dyDescent="0.3">
      <c r="A3163" t="s">
        <v>9948</v>
      </c>
      <c r="B3163" s="2" t="s">
        <v>8207</v>
      </c>
      <c r="D3163" t="s">
        <v>22</v>
      </c>
      <c r="F3163" t="s">
        <v>2388</v>
      </c>
      <c r="G3163">
        <v>1</v>
      </c>
      <c r="J3163">
        <v>4</v>
      </c>
      <c r="K3163" t="s">
        <v>22</v>
      </c>
      <c r="L3163" t="s">
        <v>20</v>
      </c>
      <c r="M3163" t="s">
        <v>20</v>
      </c>
      <c r="N3163" t="s">
        <v>20</v>
      </c>
      <c r="O3163" t="s">
        <v>20</v>
      </c>
      <c r="P3163" t="s">
        <v>20</v>
      </c>
      <c r="Q3163" t="s">
        <v>20</v>
      </c>
    </row>
    <row r="3164" spans="1:17" x14ac:dyDescent="0.3">
      <c r="A3164" t="s">
        <v>9949</v>
      </c>
      <c r="B3164" s="2" t="s">
        <v>8208</v>
      </c>
      <c r="D3164" t="s">
        <v>22</v>
      </c>
      <c r="F3164" t="s">
        <v>2388</v>
      </c>
      <c r="G3164">
        <v>1</v>
      </c>
      <c r="J3164">
        <v>5</v>
      </c>
      <c r="K3164" t="s">
        <v>20</v>
      </c>
      <c r="L3164" t="s">
        <v>22</v>
      </c>
      <c r="M3164" t="s">
        <v>20</v>
      </c>
      <c r="N3164" t="s">
        <v>20</v>
      </c>
      <c r="O3164" t="s">
        <v>20</v>
      </c>
      <c r="P3164" t="s">
        <v>20</v>
      </c>
      <c r="Q3164" t="s">
        <v>20</v>
      </c>
    </row>
    <row r="3165" spans="1:17" x14ac:dyDescent="0.3">
      <c r="A3165" t="s">
        <v>9950</v>
      </c>
      <c r="B3165" s="2" t="s">
        <v>8209</v>
      </c>
      <c r="D3165" t="s">
        <v>22</v>
      </c>
      <c r="F3165" t="s">
        <v>2388</v>
      </c>
      <c r="G3165">
        <v>1</v>
      </c>
      <c r="J3165">
        <v>7</v>
      </c>
      <c r="K3165" t="s">
        <v>20</v>
      </c>
      <c r="L3165" t="s">
        <v>22</v>
      </c>
      <c r="M3165" t="s">
        <v>20</v>
      </c>
      <c r="N3165" t="s">
        <v>20</v>
      </c>
      <c r="O3165" t="s">
        <v>20</v>
      </c>
      <c r="P3165" t="s">
        <v>20</v>
      </c>
      <c r="Q3165" t="s">
        <v>20</v>
      </c>
    </row>
    <row r="3166" spans="1:17" x14ac:dyDescent="0.3">
      <c r="A3166" t="s">
        <v>9951</v>
      </c>
      <c r="B3166" s="2" t="s">
        <v>8210</v>
      </c>
      <c r="D3166" t="s">
        <v>22</v>
      </c>
      <c r="F3166" t="s">
        <v>2388</v>
      </c>
      <c r="G3166">
        <v>1</v>
      </c>
      <c r="J3166">
        <v>4</v>
      </c>
      <c r="K3166" t="s">
        <v>20</v>
      </c>
      <c r="L3166" t="s">
        <v>22</v>
      </c>
      <c r="M3166" t="s">
        <v>20</v>
      </c>
      <c r="N3166" t="s">
        <v>20</v>
      </c>
      <c r="O3166" t="s">
        <v>20</v>
      </c>
      <c r="P3166" t="s">
        <v>20</v>
      </c>
      <c r="Q3166" t="s">
        <v>20</v>
      </c>
    </row>
    <row r="3167" spans="1:17" x14ac:dyDescent="0.3">
      <c r="A3167" t="s">
        <v>9952</v>
      </c>
      <c r="B3167" s="2" t="s">
        <v>8211</v>
      </c>
      <c r="D3167" t="s">
        <v>22</v>
      </c>
      <c r="F3167" t="s">
        <v>2388</v>
      </c>
      <c r="G3167">
        <v>1</v>
      </c>
      <c r="J3167">
        <v>7</v>
      </c>
      <c r="K3167" t="s">
        <v>22</v>
      </c>
      <c r="L3167" t="s">
        <v>22</v>
      </c>
      <c r="M3167" t="s">
        <v>20</v>
      </c>
      <c r="N3167" t="s">
        <v>20</v>
      </c>
      <c r="O3167" t="s">
        <v>20</v>
      </c>
      <c r="P3167" t="s">
        <v>20</v>
      </c>
      <c r="Q3167" t="s">
        <v>20</v>
      </c>
    </row>
    <row r="3168" spans="1:17" x14ac:dyDescent="0.3">
      <c r="A3168" t="s">
        <v>9953</v>
      </c>
      <c r="B3168" s="2" t="s">
        <v>8212</v>
      </c>
      <c r="D3168" t="s">
        <v>22</v>
      </c>
      <c r="F3168" t="s">
        <v>2388</v>
      </c>
      <c r="G3168">
        <v>1</v>
      </c>
      <c r="J3168">
        <v>5</v>
      </c>
      <c r="K3168" t="s">
        <v>22</v>
      </c>
      <c r="L3168" t="s">
        <v>22</v>
      </c>
      <c r="M3168" t="s">
        <v>20</v>
      </c>
      <c r="N3168" t="s">
        <v>22</v>
      </c>
      <c r="O3168" t="s">
        <v>20</v>
      </c>
      <c r="P3168" t="s">
        <v>20</v>
      </c>
      <c r="Q3168" t="s">
        <v>20</v>
      </c>
    </row>
    <row r="3169" spans="1:17" x14ac:dyDescent="0.3">
      <c r="A3169" t="s">
        <v>9954</v>
      </c>
      <c r="B3169" s="2" t="s">
        <v>8213</v>
      </c>
      <c r="D3169" t="s">
        <v>22</v>
      </c>
      <c r="F3169" t="s">
        <v>2388</v>
      </c>
      <c r="G3169">
        <v>1</v>
      </c>
      <c r="J3169">
        <v>4</v>
      </c>
      <c r="K3169" t="s">
        <v>20</v>
      </c>
      <c r="L3169" t="s">
        <v>22</v>
      </c>
      <c r="M3169" t="s">
        <v>20</v>
      </c>
      <c r="N3169" t="s">
        <v>22</v>
      </c>
      <c r="O3169" t="s">
        <v>20</v>
      </c>
      <c r="P3169" t="s">
        <v>20</v>
      </c>
      <c r="Q3169" t="s">
        <v>20</v>
      </c>
    </row>
    <row r="3170" spans="1:17" x14ac:dyDescent="0.3">
      <c r="A3170" t="s">
        <v>9955</v>
      </c>
      <c r="B3170" s="2" t="s">
        <v>8214</v>
      </c>
      <c r="D3170" t="s">
        <v>22</v>
      </c>
      <c r="F3170" t="s">
        <v>2388</v>
      </c>
      <c r="G3170">
        <v>1</v>
      </c>
      <c r="J3170">
        <v>4</v>
      </c>
      <c r="K3170" t="s">
        <v>20</v>
      </c>
      <c r="L3170" t="s">
        <v>22</v>
      </c>
      <c r="M3170" t="s">
        <v>20</v>
      </c>
      <c r="N3170" t="s">
        <v>22</v>
      </c>
      <c r="O3170" t="s">
        <v>20</v>
      </c>
      <c r="P3170" t="s">
        <v>20</v>
      </c>
      <c r="Q3170" t="s">
        <v>20</v>
      </c>
    </row>
    <row r="3171" spans="1:17" x14ac:dyDescent="0.3">
      <c r="A3171" t="s">
        <v>9956</v>
      </c>
      <c r="B3171" s="2" t="s">
        <v>8215</v>
      </c>
      <c r="D3171" t="s">
        <v>22</v>
      </c>
      <c r="F3171" t="s">
        <v>2388</v>
      </c>
      <c r="G3171">
        <v>1</v>
      </c>
      <c r="J3171">
        <v>6</v>
      </c>
      <c r="K3171" t="s">
        <v>20</v>
      </c>
      <c r="L3171" t="s">
        <v>22</v>
      </c>
      <c r="M3171" t="s">
        <v>20</v>
      </c>
      <c r="N3171" t="s">
        <v>22</v>
      </c>
      <c r="O3171" t="s">
        <v>20</v>
      </c>
      <c r="P3171" t="s">
        <v>20</v>
      </c>
      <c r="Q3171" t="s">
        <v>20</v>
      </c>
    </row>
    <row r="3172" spans="1:17" x14ac:dyDescent="0.3">
      <c r="A3172" t="s">
        <v>9957</v>
      </c>
      <c r="B3172" s="2" t="s">
        <v>8216</v>
      </c>
      <c r="D3172" t="s">
        <v>22</v>
      </c>
      <c r="F3172" t="s">
        <v>2388</v>
      </c>
      <c r="G3172">
        <v>1</v>
      </c>
      <c r="J3172">
        <v>5</v>
      </c>
      <c r="K3172" t="s">
        <v>20</v>
      </c>
      <c r="L3172" t="s">
        <v>20</v>
      </c>
      <c r="M3172" t="s">
        <v>20</v>
      </c>
      <c r="N3172" t="s">
        <v>22</v>
      </c>
      <c r="O3172" t="s">
        <v>20</v>
      </c>
      <c r="P3172" t="s">
        <v>20</v>
      </c>
      <c r="Q3172" t="s">
        <v>20</v>
      </c>
    </row>
    <row r="3173" spans="1:17" x14ac:dyDescent="0.3">
      <c r="A3173" t="s">
        <v>9958</v>
      </c>
      <c r="B3173" s="2" t="s">
        <v>8217</v>
      </c>
      <c r="D3173" t="s">
        <v>22</v>
      </c>
      <c r="F3173" t="s">
        <v>2388</v>
      </c>
      <c r="G3173">
        <v>1</v>
      </c>
      <c r="J3173">
        <v>4</v>
      </c>
      <c r="K3173" t="s">
        <v>20</v>
      </c>
      <c r="L3173" t="s">
        <v>20</v>
      </c>
      <c r="M3173" t="s">
        <v>22</v>
      </c>
      <c r="N3173" t="s">
        <v>20</v>
      </c>
      <c r="O3173" t="s">
        <v>20</v>
      </c>
      <c r="P3173" t="s">
        <v>20</v>
      </c>
      <c r="Q3173" t="s">
        <v>20</v>
      </c>
    </row>
    <row r="3174" spans="1:17" x14ac:dyDescent="0.3">
      <c r="A3174" t="s">
        <v>9959</v>
      </c>
      <c r="B3174" s="2" t="s">
        <v>8218</v>
      </c>
      <c r="D3174" t="s">
        <v>22</v>
      </c>
      <c r="F3174" t="s">
        <v>2388</v>
      </c>
      <c r="G3174">
        <v>1</v>
      </c>
      <c r="J3174">
        <v>3</v>
      </c>
      <c r="K3174" t="s">
        <v>20</v>
      </c>
      <c r="L3174" t="s">
        <v>20</v>
      </c>
      <c r="M3174" t="s">
        <v>22</v>
      </c>
      <c r="N3174" t="s">
        <v>22</v>
      </c>
      <c r="O3174" t="s">
        <v>20</v>
      </c>
      <c r="P3174" t="s">
        <v>20</v>
      </c>
      <c r="Q3174" t="s">
        <v>20</v>
      </c>
    </row>
    <row r="3175" spans="1:17" x14ac:dyDescent="0.3">
      <c r="A3175" t="s">
        <v>9960</v>
      </c>
      <c r="B3175" s="2" t="s">
        <v>8219</v>
      </c>
      <c r="D3175" t="s">
        <v>22</v>
      </c>
      <c r="F3175" t="s">
        <v>2388</v>
      </c>
      <c r="G3175">
        <v>1</v>
      </c>
      <c r="J3175">
        <v>1</v>
      </c>
      <c r="K3175" t="s">
        <v>20</v>
      </c>
      <c r="L3175" t="s">
        <v>20</v>
      </c>
      <c r="M3175" t="s">
        <v>20</v>
      </c>
      <c r="N3175" t="s">
        <v>22</v>
      </c>
      <c r="O3175" t="s">
        <v>20</v>
      </c>
      <c r="P3175" t="s">
        <v>20</v>
      </c>
      <c r="Q3175" t="s">
        <v>20</v>
      </c>
    </row>
    <row r="3176" spans="1:17" x14ac:dyDescent="0.3">
      <c r="A3176" t="s">
        <v>9961</v>
      </c>
      <c r="B3176" s="2" t="s">
        <v>8220</v>
      </c>
      <c r="D3176" t="s">
        <v>22</v>
      </c>
      <c r="F3176" t="s">
        <v>2388</v>
      </c>
      <c r="G3176">
        <v>1</v>
      </c>
      <c r="J3176">
        <v>2</v>
      </c>
      <c r="K3176" t="s">
        <v>20</v>
      </c>
      <c r="L3176" t="s">
        <v>20</v>
      </c>
      <c r="M3176" t="s">
        <v>22</v>
      </c>
      <c r="N3176" t="s">
        <v>22</v>
      </c>
      <c r="O3176" t="s">
        <v>20</v>
      </c>
      <c r="P3176" t="s">
        <v>20</v>
      </c>
      <c r="Q3176" t="s">
        <v>20</v>
      </c>
    </row>
    <row r="3177" spans="1:17" x14ac:dyDescent="0.3">
      <c r="A3177" t="s">
        <v>9962</v>
      </c>
      <c r="B3177" s="2" t="s">
        <v>8221</v>
      </c>
      <c r="D3177" t="s">
        <v>22</v>
      </c>
      <c r="F3177" t="s">
        <v>2388</v>
      </c>
      <c r="G3177">
        <v>1</v>
      </c>
      <c r="J3177">
        <v>2</v>
      </c>
      <c r="K3177" t="s">
        <v>22</v>
      </c>
      <c r="L3177" t="s">
        <v>20</v>
      </c>
      <c r="M3177" t="s">
        <v>22</v>
      </c>
      <c r="N3177" t="s">
        <v>20</v>
      </c>
      <c r="O3177" t="s">
        <v>20</v>
      </c>
      <c r="P3177" t="s">
        <v>20</v>
      </c>
      <c r="Q3177" t="s">
        <v>20</v>
      </c>
    </row>
    <row r="3178" spans="1:17" x14ac:dyDescent="0.3">
      <c r="A3178" t="s">
        <v>9963</v>
      </c>
      <c r="B3178" s="2" t="s">
        <v>8222</v>
      </c>
      <c r="D3178" t="s">
        <v>22</v>
      </c>
      <c r="F3178" t="s">
        <v>2388</v>
      </c>
      <c r="G3178">
        <v>1</v>
      </c>
      <c r="J3178">
        <v>2</v>
      </c>
      <c r="K3178" t="s">
        <v>20</v>
      </c>
      <c r="L3178" t="s">
        <v>20</v>
      </c>
      <c r="M3178" t="s">
        <v>22</v>
      </c>
      <c r="N3178" t="s">
        <v>20</v>
      </c>
      <c r="O3178" t="s">
        <v>20</v>
      </c>
      <c r="P3178" t="s">
        <v>20</v>
      </c>
      <c r="Q3178" t="s">
        <v>20</v>
      </c>
    </row>
    <row r="3179" spans="1:17" x14ac:dyDescent="0.3">
      <c r="A3179" t="s">
        <v>9964</v>
      </c>
      <c r="B3179" s="2" t="s">
        <v>8223</v>
      </c>
      <c r="D3179" t="s">
        <v>22</v>
      </c>
      <c r="F3179" t="s">
        <v>2388</v>
      </c>
      <c r="G3179">
        <v>1</v>
      </c>
      <c r="J3179">
        <v>2</v>
      </c>
      <c r="K3179" t="s">
        <v>20</v>
      </c>
      <c r="L3179" t="s">
        <v>20</v>
      </c>
      <c r="M3179" t="s">
        <v>22</v>
      </c>
      <c r="N3179" t="s">
        <v>20</v>
      </c>
      <c r="O3179" t="s">
        <v>20</v>
      </c>
      <c r="P3179" t="s">
        <v>20</v>
      </c>
      <c r="Q3179" t="s">
        <v>20</v>
      </c>
    </row>
    <row r="3180" spans="1:17" x14ac:dyDescent="0.3">
      <c r="A3180" t="s">
        <v>9965</v>
      </c>
      <c r="B3180" s="2" t="s">
        <v>8224</v>
      </c>
      <c r="D3180" t="s">
        <v>22</v>
      </c>
      <c r="F3180" t="s">
        <v>2388</v>
      </c>
      <c r="G3180">
        <v>1</v>
      </c>
      <c r="J3180">
        <v>4</v>
      </c>
      <c r="K3180" t="s">
        <v>20</v>
      </c>
      <c r="L3180" t="s">
        <v>20</v>
      </c>
      <c r="M3180" t="s">
        <v>22</v>
      </c>
      <c r="N3180" t="s">
        <v>22</v>
      </c>
      <c r="O3180" t="s">
        <v>20</v>
      </c>
      <c r="P3180" t="s">
        <v>20</v>
      </c>
      <c r="Q3180" t="s">
        <v>20</v>
      </c>
    </row>
    <row r="3181" spans="1:17" x14ac:dyDescent="0.3">
      <c r="A3181" t="s">
        <v>9966</v>
      </c>
      <c r="B3181" s="2" t="s">
        <v>8225</v>
      </c>
      <c r="D3181" t="s">
        <v>22</v>
      </c>
      <c r="F3181" t="s">
        <v>2388</v>
      </c>
      <c r="G3181">
        <v>1</v>
      </c>
      <c r="J3181">
        <v>2</v>
      </c>
      <c r="K3181" t="s">
        <v>20</v>
      </c>
      <c r="L3181" t="s">
        <v>20</v>
      </c>
      <c r="M3181" t="s">
        <v>22</v>
      </c>
      <c r="N3181" t="s">
        <v>20</v>
      </c>
      <c r="O3181" t="s">
        <v>20</v>
      </c>
      <c r="P3181" t="s">
        <v>20</v>
      </c>
      <c r="Q3181" t="s">
        <v>20</v>
      </c>
    </row>
    <row r="3182" spans="1:17" x14ac:dyDescent="0.3">
      <c r="A3182" t="s">
        <v>9967</v>
      </c>
      <c r="B3182" s="2" t="s">
        <v>8226</v>
      </c>
      <c r="D3182" t="s">
        <v>22</v>
      </c>
      <c r="F3182" t="s">
        <v>2388</v>
      </c>
      <c r="G3182">
        <v>1</v>
      </c>
      <c r="J3182">
        <v>1</v>
      </c>
      <c r="K3182" t="s">
        <v>20</v>
      </c>
      <c r="L3182" t="s">
        <v>20</v>
      </c>
      <c r="M3182" t="s">
        <v>22</v>
      </c>
      <c r="N3182" t="s">
        <v>20</v>
      </c>
      <c r="O3182" t="s">
        <v>20</v>
      </c>
      <c r="P3182" t="s">
        <v>20</v>
      </c>
      <c r="Q3182" t="s">
        <v>20</v>
      </c>
    </row>
    <row r="3183" spans="1:17" x14ac:dyDescent="0.3">
      <c r="A3183" t="s">
        <v>9968</v>
      </c>
      <c r="B3183" s="2" t="s">
        <v>8227</v>
      </c>
      <c r="D3183" t="s">
        <v>22</v>
      </c>
      <c r="F3183" t="s">
        <v>2388</v>
      </c>
      <c r="G3183">
        <v>1</v>
      </c>
      <c r="J3183">
        <v>4</v>
      </c>
      <c r="K3183" t="s">
        <v>20</v>
      </c>
      <c r="L3183" t="s">
        <v>22</v>
      </c>
      <c r="M3183" t="s">
        <v>20</v>
      </c>
      <c r="N3183" t="s">
        <v>22</v>
      </c>
      <c r="O3183" t="s">
        <v>20</v>
      </c>
      <c r="P3183" t="s">
        <v>20</v>
      </c>
      <c r="Q3183" t="s">
        <v>20</v>
      </c>
    </row>
    <row r="3184" spans="1:17" x14ac:dyDescent="0.3">
      <c r="A3184" t="s">
        <v>9969</v>
      </c>
      <c r="B3184" s="2" t="s">
        <v>8228</v>
      </c>
      <c r="D3184" t="s">
        <v>22</v>
      </c>
      <c r="F3184" t="s">
        <v>2388</v>
      </c>
      <c r="G3184">
        <v>1</v>
      </c>
      <c r="J3184">
        <v>1</v>
      </c>
      <c r="K3184" t="s">
        <v>20</v>
      </c>
      <c r="L3184" t="s">
        <v>20</v>
      </c>
      <c r="M3184" t="s">
        <v>20</v>
      </c>
      <c r="N3184" t="s">
        <v>20</v>
      </c>
      <c r="O3184" t="s">
        <v>20</v>
      </c>
      <c r="P3184" t="s">
        <v>20</v>
      </c>
      <c r="Q3184" t="s">
        <v>20</v>
      </c>
    </row>
    <row r="3185" spans="1:17" x14ac:dyDescent="0.3">
      <c r="A3185" t="s">
        <v>9970</v>
      </c>
      <c r="B3185" s="2" t="s">
        <v>8229</v>
      </c>
      <c r="D3185" t="s">
        <v>22</v>
      </c>
      <c r="F3185" t="s">
        <v>2388</v>
      </c>
      <c r="G3185">
        <v>1</v>
      </c>
      <c r="J3185">
        <v>4</v>
      </c>
      <c r="K3185" t="s">
        <v>22</v>
      </c>
      <c r="L3185" t="s">
        <v>20</v>
      </c>
      <c r="M3185" t="s">
        <v>20</v>
      </c>
      <c r="N3185" t="s">
        <v>22</v>
      </c>
      <c r="O3185" t="s">
        <v>20</v>
      </c>
      <c r="P3185" t="s">
        <v>20</v>
      </c>
      <c r="Q3185" t="s">
        <v>20</v>
      </c>
    </row>
    <row r="3186" spans="1:17" x14ac:dyDescent="0.3">
      <c r="A3186" t="s">
        <v>9971</v>
      </c>
      <c r="B3186" s="2" t="s">
        <v>8230</v>
      </c>
      <c r="D3186" t="s">
        <v>22</v>
      </c>
      <c r="F3186" t="s">
        <v>2388</v>
      </c>
      <c r="G3186">
        <v>1</v>
      </c>
      <c r="J3186">
        <v>2</v>
      </c>
      <c r="K3186" t="s">
        <v>20</v>
      </c>
      <c r="L3186" t="s">
        <v>20</v>
      </c>
      <c r="M3186" t="s">
        <v>20</v>
      </c>
      <c r="N3186" t="s">
        <v>22</v>
      </c>
      <c r="O3186" t="s">
        <v>20</v>
      </c>
      <c r="P3186" t="s">
        <v>20</v>
      </c>
      <c r="Q3186" t="s">
        <v>20</v>
      </c>
    </row>
    <row r="3187" spans="1:17" x14ac:dyDescent="0.3">
      <c r="A3187" t="s">
        <v>9972</v>
      </c>
      <c r="B3187" s="2" t="s">
        <v>8231</v>
      </c>
      <c r="D3187" t="s">
        <v>22</v>
      </c>
      <c r="F3187" t="s">
        <v>2388</v>
      </c>
      <c r="G3187">
        <v>1</v>
      </c>
      <c r="J3187">
        <v>1</v>
      </c>
      <c r="K3187" t="s">
        <v>20</v>
      </c>
      <c r="L3187" t="s">
        <v>20</v>
      </c>
      <c r="M3187" t="s">
        <v>20</v>
      </c>
      <c r="N3187" t="s">
        <v>20</v>
      </c>
      <c r="O3187" t="s">
        <v>20</v>
      </c>
      <c r="P3187" t="s">
        <v>20</v>
      </c>
      <c r="Q3187" t="s">
        <v>20</v>
      </c>
    </row>
    <row r="3188" spans="1:17" x14ac:dyDescent="0.3">
      <c r="A3188" t="s">
        <v>9973</v>
      </c>
      <c r="B3188" s="2" t="s">
        <v>8232</v>
      </c>
      <c r="D3188" t="s">
        <v>22</v>
      </c>
      <c r="F3188" t="s">
        <v>2388</v>
      </c>
      <c r="G3188">
        <v>1</v>
      </c>
      <c r="J3188">
        <v>1</v>
      </c>
      <c r="K3188" t="s">
        <v>20</v>
      </c>
      <c r="L3188" t="s">
        <v>20</v>
      </c>
      <c r="M3188" t="s">
        <v>20</v>
      </c>
      <c r="N3188" t="s">
        <v>20</v>
      </c>
      <c r="O3188" t="s">
        <v>20</v>
      </c>
      <c r="P3188" t="s">
        <v>20</v>
      </c>
      <c r="Q3188" t="s">
        <v>20</v>
      </c>
    </row>
    <row r="3189" spans="1:17" x14ac:dyDescent="0.3">
      <c r="A3189" t="s">
        <v>9974</v>
      </c>
      <c r="B3189" s="2" t="s">
        <v>8233</v>
      </c>
      <c r="D3189" t="s">
        <v>22</v>
      </c>
      <c r="F3189" t="s">
        <v>2388</v>
      </c>
      <c r="G3189">
        <v>1</v>
      </c>
      <c r="J3189">
        <v>1</v>
      </c>
      <c r="K3189" t="s">
        <v>20</v>
      </c>
      <c r="L3189" t="s">
        <v>20</v>
      </c>
      <c r="M3189" t="s">
        <v>20</v>
      </c>
      <c r="N3189" t="s">
        <v>20</v>
      </c>
      <c r="O3189" t="s">
        <v>20</v>
      </c>
      <c r="P3189" t="s">
        <v>20</v>
      </c>
      <c r="Q3189" t="s">
        <v>20</v>
      </c>
    </row>
    <row r="3190" spans="1:17" x14ac:dyDescent="0.3">
      <c r="A3190" t="s">
        <v>9975</v>
      </c>
      <c r="B3190" s="2" t="s">
        <v>8234</v>
      </c>
      <c r="D3190" t="s">
        <v>22</v>
      </c>
      <c r="F3190" t="s">
        <v>2388</v>
      </c>
      <c r="G3190">
        <v>1</v>
      </c>
      <c r="J3190">
        <v>1</v>
      </c>
      <c r="K3190" t="s">
        <v>20</v>
      </c>
      <c r="L3190" t="s">
        <v>20</v>
      </c>
      <c r="M3190" t="s">
        <v>22</v>
      </c>
      <c r="N3190" t="s">
        <v>20</v>
      </c>
      <c r="O3190" t="s">
        <v>20</v>
      </c>
      <c r="P3190" t="s">
        <v>20</v>
      </c>
      <c r="Q3190" t="s">
        <v>20</v>
      </c>
    </row>
    <row r="3191" spans="1:17" x14ac:dyDescent="0.3">
      <c r="A3191" t="s">
        <v>9976</v>
      </c>
      <c r="B3191" s="2" t="s">
        <v>8235</v>
      </c>
      <c r="D3191" t="s">
        <v>22</v>
      </c>
      <c r="F3191" t="s">
        <v>2388</v>
      </c>
      <c r="G3191">
        <v>1</v>
      </c>
      <c r="J3191">
        <v>2</v>
      </c>
      <c r="K3191" t="s">
        <v>20</v>
      </c>
      <c r="L3191" t="s">
        <v>20</v>
      </c>
      <c r="M3191" t="s">
        <v>22</v>
      </c>
      <c r="N3191" t="s">
        <v>20</v>
      </c>
      <c r="O3191" t="s">
        <v>20</v>
      </c>
      <c r="P3191" t="s">
        <v>20</v>
      </c>
      <c r="Q3191" t="s">
        <v>20</v>
      </c>
    </row>
    <row r="3192" spans="1:17" x14ac:dyDescent="0.3">
      <c r="A3192" t="s">
        <v>9977</v>
      </c>
      <c r="B3192" s="2" t="s">
        <v>8236</v>
      </c>
      <c r="D3192" t="s">
        <v>22</v>
      </c>
      <c r="F3192" t="s">
        <v>2388</v>
      </c>
      <c r="G3192">
        <v>1</v>
      </c>
      <c r="J3192">
        <v>7</v>
      </c>
      <c r="K3192" t="s">
        <v>20</v>
      </c>
      <c r="L3192" t="s">
        <v>22</v>
      </c>
      <c r="M3192" t="s">
        <v>22</v>
      </c>
      <c r="N3192" t="s">
        <v>22</v>
      </c>
      <c r="O3192" t="s">
        <v>20</v>
      </c>
      <c r="P3192" t="s">
        <v>20</v>
      </c>
      <c r="Q3192" t="s">
        <v>20</v>
      </c>
    </row>
    <row r="3193" spans="1:17" x14ac:dyDescent="0.3">
      <c r="A3193" t="s">
        <v>9978</v>
      </c>
      <c r="B3193" s="2" t="s">
        <v>8237</v>
      </c>
      <c r="D3193" t="s">
        <v>22</v>
      </c>
      <c r="F3193" t="s">
        <v>2388</v>
      </c>
      <c r="G3193">
        <v>1</v>
      </c>
      <c r="J3193">
        <v>3</v>
      </c>
      <c r="K3193" t="s">
        <v>20</v>
      </c>
      <c r="L3193" t="s">
        <v>20</v>
      </c>
      <c r="M3193" t="s">
        <v>20</v>
      </c>
      <c r="N3193" t="s">
        <v>20</v>
      </c>
      <c r="O3193" t="s">
        <v>20</v>
      </c>
      <c r="P3193" t="s">
        <v>20</v>
      </c>
      <c r="Q3193" t="s">
        <v>20</v>
      </c>
    </row>
    <row r="3194" spans="1:17" x14ac:dyDescent="0.3">
      <c r="A3194" t="s">
        <v>9979</v>
      </c>
      <c r="B3194" s="2" t="s">
        <v>8238</v>
      </c>
      <c r="D3194" t="s">
        <v>22</v>
      </c>
      <c r="F3194" t="s">
        <v>2388</v>
      </c>
      <c r="G3194">
        <v>1</v>
      </c>
      <c r="J3194">
        <v>2</v>
      </c>
      <c r="K3194" t="s">
        <v>20</v>
      </c>
      <c r="L3194" t="s">
        <v>22</v>
      </c>
      <c r="M3194" t="s">
        <v>22</v>
      </c>
      <c r="N3194" t="s">
        <v>20</v>
      </c>
      <c r="O3194" t="s">
        <v>20</v>
      </c>
      <c r="P3194" t="s">
        <v>20</v>
      </c>
      <c r="Q3194" t="s">
        <v>20</v>
      </c>
    </row>
    <row r="3195" spans="1:17" x14ac:dyDescent="0.3">
      <c r="A3195" t="s">
        <v>9980</v>
      </c>
      <c r="B3195" s="2" t="s">
        <v>8239</v>
      </c>
      <c r="D3195" t="s">
        <v>22</v>
      </c>
      <c r="F3195" t="s">
        <v>2388</v>
      </c>
      <c r="G3195">
        <v>1</v>
      </c>
      <c r="J3195">
        <v>2</v>
      </c>
      <c r="K3195" t="s">
        <v>20</v>
      </c>
      <c r="L3195" t="s">
        <v>22</v>
      </c>
      <c r="M3195" t="s">
        <v>20</v>
      </c>
      <c r="N3195" t="s">
        <v>20</v>
      </c>
      <c r="O3195" t="s">
        <v>20</v>
      </c>
      <c r="P3195" t="s">
        <v>20</v>
      </c>
      <c r="Q3195" t="s">
        <v>20</v>
      </c>
    </row>
    <row r="3196" spans="1:17" x14ac:dyDescent="0.3">
      <c r="A3196" t="s">
        <v>9981</v>
      </c>
      <c r="B3196" s="2" t="s">
        <v>8240</v>
      </c>
      <c r="D3196" t="s">
        <v>22</v>
      </c>
      <c r="F3196" t="s">
        <v>2388</v>
      </c>
      <c r="G3196">
        <v>1</v>
      </c>
      <c r="J3196">
        <v>1</v>
      </c>
      <c r="K3196" t="s">
        <v>20</v>
      </c>
      <c r="L3196" t="s">
        <v>22</v>
      </c>
      <c r="M3196" t="s">
        <v>20</v>
      </c>
      <c r="N3196" t="s">
        <v>20</v>
      </c>
      <c r="O3196" t="s">
        <v>20</v>
      </c>
      <c r="P3196" t="s">
        <v>20</v>
      </c>
      <c r="Q3196" t="s">
        <v>20</v>
      </c>
    </row>
    <row r="3197" spans="1:17" x14ac:dyDescent="0.3">
      <c r="A3197" t="s">
        <v>9982</v>
      </c>
      <c r="B3197" s="2" t="s">
        <v>8241</v>
      </c>
      <c r="D3197" t="s">
        <v>22</v>
      </c>
      <c r="F3197" t="s">
        <v>2388</v>
      </c>
      <c r="G3197">
        <v>1</v>
      </c>
      <c r="J3197">
        <v>4</v>
      </c>
      <c r="K3197" t="s">
        <v>20</v>
      </c>
      <c r="L3197" t="s">
        <v>20</v>
      </c>
      <c r="M3197" t="s">
        <v>20</v>
      </c>
      <c r="N3197" t="s">
        <v>22</v>
      </c>
      <c r="O3197" t="s">
        <v>20</v>
      </c>
      <c r="P3197" t="s">
        <v>20</v>
      </c>
      <c r="Q3197" t="s">
        <v>20</v>
      </c>
    </row>
    <row r="3198" spans="1:17" x14ac:dyDescent="0.3">
      <c r="A3198" t="s">
        <v>9983</v>
      </c>
      <c r="B3198" s="2" t="s">
        <v>8242</v>
      </c>
      <c r="D3198" t="s">
        <v>22</v>
      </c>
      <c r="F3198" t="s">
        <v>2388</v>
      </c>
      <c r="G3198">
        <v>1</v>
      </c>
      <c r="J3198">
        <v>3</v>
      </c>
      <c r="K3198" t="s">
        <v>20</v>
      </c>
      <c r="L3198" t="s">
        <v>20</v>
      </c>
      <c r="M3198" t="s">
        <v>22</v>
      </c>
      <c r="N3198" t="s">
        <v>22</v>
      </c>
      <c r="O3198" t="s">
        <v>20</v>
      </c>
      <c r="P3198" t="s">
        <v>20</v>
      </c>
      <c r="Q3198" t="s">
        <v>20</v>
      </c>
    </row>
    <row r="3199" spans="1:17" x14ac:dyDescent="0.3">
      <c r="A3199" t="s">
        <v>9984</v>
      </c>
      <c r="B3199" s="2" t="s">
        <v>8243</v>
      </c>
      <c r="D3199" t="s">
        <v>22</v>
      </c>
      <c r="F3199" t="s">
        <v>2388</v>
      </c>
      <c r="G3199">
        <v>1</v>
      </c>
      <c r="J3199">
        <v>2</v>
      </c>
      <c r="K3199" t="s">
        <v>20</v>
      </c>
      <c r="L3199" t="s">
        <v>20</v>
      </c>
      <c r="M3199" t="s">
        <v>20</v>
      </c>
      <c r="N3199" t="s">
        <v>22</v>
      </c>
      <c r="O3199" t="s">
        <v>20</v>
      </c>
      <c r="P3199" t="s">
        <v>20</v>
      </c>
      <c r="Q3199" t="s">
        <v>20</v>
      </c>
    </row>
    <row r="3200" spans="1:17" x14ac:dyDescent="0.3">
      <c r="A3200" t="s">
        <v>9985</v>
      </c>
      <c r="B3200" s="2" t="s">
        <v>8244</v>
      </c>
      <c r="D3200" t="s">
        <v>22</v>
      </c>
      <c r="F3200" t="s">
        <v>2388</v>
      </c>
      <c r="G3200">
        <v>1</v>
      </c>
      <c r="J3200">
        <v>3</v>
      </c>
      <c r="K3200" t="s">
        <v>20</v>
      </c>
      <c r="L3200" t="s">
        <v>20</v>
      </c>
      <c r="M3200" t="s">
        <v>22</v>
      </c>
      <c r="N3200" t="s">
        <v>22</v>
      </c>
      <c r="O3200" t="s">
        <v>20</v>
      </c>
      <c r="P3200" t="s">
        <v>20</v>
      </c>
      <c r="Q3200" t="s">
        <v>20</v>
      </c>
    </row>
    <row r="3201" spans="1:17" x14ac:dyDescent="0.3">
      <c r="A3201" t="s">
        <v>9986</v>
      </c>
      <c r="B3201" s="2" t="s">
        <v>8245</v>
      </c>
      <c r="D3201" t="s">
        <v>22</v>
      </c>
      <c r="F3201" t="s">
        <v>2388</v>
      </c>
      <c r="G3201">
        <v>1</v>
      </c>
      <c r="J3201">
        <v>4</v>
      </c>
      <c r="K3201" t="s">
        <v>20</v>
      </c>
      <c r="L3201" t="s">
        <v>22</v>
      </c>
      <c r="M3201" t="s">
        <v>22</v>
      </c>
      <c r="N3201" t="s">
        <v>20</v>
      </c>
      <c r="O3201" t="s">
        <v>20</v>
      </c>
      <c r="P3201" t="s">
        <v>20</v>
      </c>
      <c r="Q3201" t="s">
        <v>20</v>
      </c>
    </row>
    <row r="3202" spans="1:17" x14ac:dyDescent="0.3">
      <c r="A3202" t="s">
        <v>9987</v>
      </c>
      <c r="B3202" s="2" t="s">
        <v>8246</v>
      </c>
      <c r="D3202" t="s">
        <v>22</v>
      </c>
      <c r="F3202" t="s">
        <v>2388</v>
      </c>
      <c r="G3202">
        <v>1</v>
      </c>
      <c r="J3202">
        <v>4</v>
      </c>
      <c r="K3202" t="s">
        <v>20</v>
      </c>
      <c r="L3202" t="s">
        <v>20</v>
      </c>
      <c r="M3202" t="s">
        <v>22</v>
      </c>
      <c r="N3202" t="s">
        <v>22</v>
      </c>
      <c r="O3202" t="s">
        <v>20</v>
      </c>
      <c r="P3202" t="s">
        <v>20</v>
      </c>
      <c r="Q3202" t="s">
        <v>20</v>
      </c>
    </row>
    <row r="3203" spans="1:17" x14ac:dyDescent="0.3">
      <c r="A3203" t="s">
        <v>9314</v>
      </c>
      <c r="B3203" s="2" t="s">
        <v>8247</v>
      </c>
      <c r="D3203" t="s">
        <v>22</v>
      </c>
      <c r="F3203" t="s">
        <v>2388</v>
      </c>
      <c r="G3203">
        <v>2</v>
      </c>
      <c r="J3203">
        <v>4</v>
      </c>
      <c r="K3203" t="s">
        <v>20</v>
      </c>
      <c r="L3203" t="s">
        <v>22</v>
      </c>
      <c r="M3203" t="s">
        <v>22</v>
      </c>
      <c r="N3203" t="s">
        <v>22</v>
      </c>
      <c r="O3203" t="s">
        <v>20</v>
      </c>
      <c r="P3203" t="s">
        <v>20</v>
      </c>
      <c r="Q3203" t="s">
        <v>20</v>
      </c>
    </row>
    <row r="3204" spans="1:17" x14ac:dyDescent="0.3">
      <c r="A3204" t="s">
        <v>9315</v>
      </c>
      <c r="B3204" s="2" t="s">
        <v>8248</v>
      </c>
      <c r="D3204" t="s">
        <v>22</v>
      </c>
      <c r="F3204" t="s">
        <v>2388</v>
      </c>
      <c r="G3204">
        <v>2</v>
      </c>
      <c r="J3204">
        <v>3</v>
      </c>
      <c r="K3204" t="s">
        <v>20</v>
      </c>
      <c r="L3204" t="s">
        <v>22</v>
      </c>
      <c r="M3204" t="s">
        <v>20</v>
      </c>
      <c r="N3204" t="s">
        <v>22</v>
      </c>
      <c r="O3204" t="s">
        <v>20</v>
      </c>
      <c r="P3204" t="s">
        <v>20</v>
      </c>
      <c r="Q3204" t="s">
        <v>20</v>
      </c>
    </row>
    <row r="3205" spans="1:17" x14ac:dyDescent="0.3">
      <c r="A3205" t="s">
        <v>9316</v>
      </c>
      <c r="B3205" s="2" t="s">
        <v>8249</v>
      </c>
      <c r="D3205" t="s">
        <v>22</v>
      </c>
      <c r="F3205" t="s">
        <v>2388</v>
      </c>
      <c r="G3205">
        <v>2</v>
      </c>
      <c r="J3205">
        <v>2</v>
      </c>
      <c r="K3205" t="s">
        <v>20</v>
      </c>
      <c r="L3205" t="s">
        <v>20</v>
      </c>
      <c r="M3205" t="s">
        <v>22</v>
      </c>
      <c r="N3205" t="s">
        <v>20</v>
      </c>
      <c r="O3205" t="s">
        <v>22</v>
      </c>
      <c r="P3205" t="s">
        <v>20</v>
      </c>
      <c r="Q3205" t="s">
        <v>20</v>
      </c>
    </row>
    <row r="3206" spans="1:17" x14ac:dyDescent="0.3">
      <c r="A3206" t="s">
        <v>9317</v>
      </c>
      <c r="B3206" s="2" t="s">
        <v>8250</v>
      </c>
      <c r="D3206" t="s">
        <v>22</v>
      </c>
      <c r="F3206" t="s">
        <v>2388</v>
      </c>
      <c r="G3206">
        <v>2</v>
      </c>
      <c r="J3206">
        <v>3</v>
      </c>
      <c r="K3206" t="s">
        <v>20</v>
      </c>
      <c r="L3206" t="s">
        <v>20</v>
      </c>
      <c r="M3206" t="s">
        <v>22</v>
      </c>
      <c r="N3206" t="s">
        <v>20</v>
      </c>
      <c r="O3206" t="s">
        <v>20</v>
      </c>
      <c r="P3206" t="s">
        <v>20</v>
      </c>
      <c r="Q3206" t="s">
        <v>20</v>
      </c>
    </row>
    <row r="3207" spans="1:17" x14ac:dyDescent="0.3">
      <c r="A3207" t="s">
        <v>9318</v>
      </c>
      <c r="B3207" s="2" t="s">
        <v>8251</v>
      </c>
      <c r="D3207" t="s">
        <v>22</v>
      </c>
      <c r="F3207" t="s">
        <v>2388</v>
      </c>
      <c r="G3207">
        <v>2</v>
      </c>
      <c r="J3207">
        <v>3</v>
      </c>
      <c r="K3207" t="s">
        <v>20</v>
      </c>
      <c r="L3207" t="s">
        <v>20</v>
      </c>
      <c r="M3207" t="s">
        <v>22</v>
      </c>
      <c r="N3207" t="s">
        <v>20</v>
      </c>
      <c r="O3207" t="s">
        <v>22</v>
      </c>
      <c r="P3207" t="s">
        <v>20</v>
      </c>
      <c r="Q3207" t="s">
        <v>20</v>
      </c>
    </row>
    <row r="3208" spans="1:17" x14ac:dyDescent="0.3">
      <c r="A3208" t="s">
        <v>9319</v>
      </c>
      <c r="B3208" s="2" t="s">
        <v>8252</v>
      </c>
      <c r="D3208" t="s">
        <v>22</v>
      </c>
      <c r="F3208" t="s">
        <v>2388</v>
      </c>
      <c r="G3208">
        <v>2</v>
      </c>
      <c r="J3208">
        <v>4</v>
      </c>
      <c r="K3208" t="s">
        <v>20</v>
      </c>
      <c r="L3208" t="s">
        <v>20</v>
      </c>
      <c r="M3208" t="s">
        <v>20</v>
      </c>
      <c r="N3208" t="s">
        <v>22</v>
      </c>
      <c r="O3208" t="s">
        <v>20</v>
      </c>
      <c r="P3208" t="s">
        <v>20</v>
      </c>
      <c r="Q3208" t="s">
        <v>20</v>
      </c>
    </row>
    <row r="3209" spans="1:17" x14ac:dyDescent="0.3">
      <c r="A3209" t="s">
        <v>9320</v>
      </c>
      <c r="B3209" s="2" t="s">
        <v>8253</v>
      </c>
      <c r="D3209" t="s">
        <v>22</v>
      </c>
      <c r="F3209" t="s">
        <v>2388</v>
      </c>
      <c r="G3209">
        <v>2</v>
      </c>
      <c r="J3209">
        <v>5</v>
      </c>
      <c r="K3209" t="s">
        <v>20</v>
      </c>
      <c r="L3209" t="s">
        <v>20</v>
      </c>
      <c r="M3209" t="s">
        <v>20</v>
      </c>
      <c r="N3209" t="s">
        <v>22</v>
      </c>
      <c r="O3209" t="s">
        <v>20</v>
      </c>
      <c r="P3209" t="s">
        <v>20</v>
      </c>
      <c r="Q3209" t="s">
        <v>20</v>
      </c>
    </row>
    <row r="3210" spans="1:17" x14ac:dyDescent="0.3">
      <c r="A3210" t="s">
        <v>9321</v>
      </c>
      <c r="B3210" s="2" t="s">
        <v>8254</v>
      </c>
      <c r="D3210" t="s">
        <v>22</v>
      </c>
      <c r="F3210" t="s">
        <v>2388</v>
      </c>
      <c r="G3210">
        <v>2</v>
      </c>
      <c r="J3210">
        <v>7</v>
      </c>
      <c r="K3210" t="s">
        <v>22</v>
      </c>
      <c r="L3210" t="s">
        <v>20</v>
      </c>
      <c r="M3210" t="s">
        <v>22</v>
      </c>
      <c r="N3210" t="s">
        <v>22</v>
      </c>
      <c r="O3210" t="s">
        <v>20</v>
      </c>
      <c r="P3210" t="s">
        <v>20</v>
      </c>
      <c r="Q3210" t="s">
        <v>20</v>
      </c>
    </row>
    <row r="3211" spans="1:17" x14ac:dyDescent="0.3">
      <c r="A3211" t="s">
        <v>9322</v>
      </c>
      <c r="B3211" s="2" t="s">
        <v>8255</v>
      </c>
      <c r="D3211" t="s">
        <v>22</v>
      </c>
      <c r="F3211" t="s">
        <v>2388</v>
      </c>
      <c r="G3211">
        <v>2</v>
      </c>
      <c r="J3211">
        <v>6</v>
      </c>
      <c r="K3211" t="s">
        <v>20</v>
      </c>
      <c r="L3211" t="s">
        <v>20</v>
      </c>
      <c r="M3211" t="s">
        <v>22</v>
      </c>
      <c r="N3211" t="s">
        <v>20</v>
      </c>
      <c r="O3211" t="s">
        <v>20</v>
      </c>
      <c r="P3211" t="s">
        <v>20</v>
      </c>
      <c r="Q3211" t="s">
        <v>20</v>
      </c>
    </row>
    <row r="3212" spans="1:17" x14ac:dyDescent="0.3">
      <c r="A3212" t="s">
        <v>9323</v>
      </c>
      <c r="B3212" s="2" t="s">
        <v>8256</v>
      </c>
      <c r="D3212" t="s">
        <v>22</v>
      </c>
      <c r="F3212" t="s">
        <v>2388</v>
      </c>
      <c r="G3212">
        <v>2</v>
      </c>
      <c r="J3212">
        <v>4</v>
      </c>
      <c r="K3212" t="s">
        <v>20</v>
      </c>
      <c r="L3212" t="s">
        <v>20</v>
      </c>
      <c r="M3212" t="s">
        <v>20</v>
      </c>
      <c r="N3212" t="s">
        <v>20</v>
      </c>
      <c r="O3212" t="s">
        <v>22</v>
      </c>
      <c r="P3212" t="s">
        <v>20</v>
      </c>
      <c r="Q3212" t="s">
        <v>20</v>
      </c>
    </row>
    <row r="3213" spans="1:17" x14ac:dyDescent="0.3">
      <c r="A3213" t="s">
        <v>9324</v>
      </c>
      <c r="B3213" s="2" t="s">
        <v>8257</v>
      </c>
      <c r="D3213" t="s">
        <v>22</v>
      </c>
      <c r="F3213" t="s">
        <v>2388</v>
      </c>
      <c r="G3213">
        <v>2</v>
      </c>
      <c r="J3213">
        <v>4</v>
      </c>
      <c r="K3213" t="s">
        <v>20</v>
      </c>
      <c r="L3213" t="s">
        <v>20</v>
      </c>
      <c r="M3213" t="s">
        <v>20</v>
      </c>
      <c r="N3213" t="s">
        <v>20</v>
      </c>
      <c r="O3213" t="s">
        <v>20</v>
      </c>
      <c r="P3213" t="s">
        <v>20</v>
      </c>
      <c r="Q3213" t="s">
        <v>20</v>
      </c>
    </row>
    <row r="3214" spans="1:17" x14ac:dyDescent="0.3">
      <c r="A3214" t="s">
        <v>9325</v>
      </c>
      <c r="B3214" s="2" t="s">
        <v>8258</v>
      </c>
      <c r="D3214" t="s">
        <v>22</v>
      </c>
      <c r="F3214" t="s">
        <v>2388</v>
      </c>
      <c r="G3214">
        <v>2</v>
      </c>
      <c r="J3214">
        <v>4</v>
      </c>
      <c r="K3214" t="s">
        <v>20</v>
      </c>
      <c r="L3214" t="s">
        <v>20</v>
      </c>
      <c r="M3214" t="s">
        <v>20</v>
      </c>
      <c r="N3214" t="s">
        <v>20</v>
      </c>
      <c r="O3214" t="s">
        <v>20</v>
      </c>
      <c r="P3214" t="s">
        <v>20</v>
      </c>
      <c r="Q3214" t="s">
        <v>20</v>
      </c>
    </row>
    <row r="3215" spans="1:17" x14ac:dyDescent="0.3">
      <c r="A3215" t="s">
        <v>9326</v>
      </c>
      <c r="B3215" s="2" t="s">
        <v>8259</v>
      </c>
      <c r="D3215" t="s">
        <v>22</v>
      </c>
      <c r="F3215" t="s">
        <v>2388</v>
      </c>
      <c r="G3215">
        <v>2</v>
      </c>
      <c r="J3215">
        <v>3</v>
      </c>
      <c r="K3215" t="s">
        <v>20</v>
      </c>
      <c r="L3215" t="s">
        <v>20</v>
      </c>
      <c r="M3215" t="s">
        <v>20</v>
      </c>
      <c r="N3215" t="s">
        <v>22</v>
      </c>
      <c r="O3215" t="s">
        <v>20</v>
      </c>
      <c r="P3215" t="s">
        <v>20</v>
      </c>
      <c r="Q3215" t="s">
        <v>20</v>
      </c>
    </row>
    <row r="3216" spans="1:17" x14ac:dyDescent="0.3">
      <c r="A3216" t="s">
        <v>9327</v>
      </c>
      <c r="B3216" s="2" t="s">
        <v>8260</v>
      </c>
      <c r="D3216" t="s">
        <v>22</v>
      </c>
      <c r="F3216" t="s">
        <v>2388</v>
      </c>
      <c r="G3216">
        <v>2</v>
      </c>
      <c r="J3216">
        <v>4</v>
      </c>
      <c r="K3216" t="s">
        <v>20</v>
      </c>
      <c r="L3216" t="s">
        <v>20</v>
      </c>
      <c r="M3216" t="s">
        <v>20</v>
      </c>
      <c r="N3216" t="s">
        <v>20</v>
      </c>
      <c r="O3216" t="s">
        <v>20</v>
      </c>
      <c r="P3216" t="s">
        <v>20</v>
      </c>
      <c r="Q3216" t="s">
        <v>20</v>
      </c>
    </row>
    <row r="3217" spans="1:17" x14ac:dyDescent="0.3">
      <c r="A3217" t="s">
        <v>9328</v>
      </c>
      <c r="B3217" s="2" t="s">
        <v>8261</v>
      </c>
      <c r="D3217" t="s">
        <v>22</v>
      </c>
      <c r="F3217" t="s">
        <v>2388</v>
      </c>
      <c r="G3217">
        <v>2</v>
      </c>
      <c r="J3217">
        <v>2</v>
      </c>
      <c r="K3217" t="s">
        <v>20</v>
      </c>
      <c r="L3217" t="s">
        <v>20</v>
      </c>
      <c r="M3217" t="s">
        <v>20</v>
      </c>
      <c r="N3217" t="s">
        <v>22</v>
      </c>
      <c r="O3217" t="s">
        <v>20</v>
      </c>
      <c r="P3217" t="s">
        <v>20</v>
      </c>
      <c r="Q3217" t="s">
        <v>20</v>
      </c>
    </row>
    <row r="3218" spans="1:17" x14ac:dyDescent="0.3">
      <c r="A3218" t="s">
        <v>9329</v>
      </c>
      <c r="B3218" s="2" t="s">
        <v>8262</v>
      </c>
      <c r="D3218" t="s">
        <v>22</v>
      </c>
      <c r="F3218" t="s">
        <v>2388</v>
      </c>
      <c r="G3218">
        <v>2</v>
      </c>
      <c r="J3218">
        <v>6</v>
      </c>
      <c r="K3218" t="s">
        <v>20</v>
      </c>
      <c r="L3218" t="s">
        <v>20</v>
      </c>
      <c r="M3218" t="s">
        <v>20</v>
      </c>
      <c r="N3218" t="s">
        <v>22</v>
      </c>
      <c r="O3218" t="s">
        <v>20</v>
      </c>
      <c r="P3218" t="s">
        <v>20</v>
      </c>
      <c r="Q3218" t="s">
        <v>20</v>
      </c>
    </row>
    <row r="3219" spans="1:17" x14ac:dyDescent="0.3">
      <c r="A3219" t="s">
        <v>9330</v>
      </c>
      <c r="B3219" s="2" t="s">
        <v>8263</v>
      </c>
      <c r="D3219" t="s">
        <v>22</v>
      </c>
      <c r="F3219" t="s">
        <v>2388</v>
      </c>
      <c r="G3219">
        <v>2</v>
      </c>
      <c r="J3219">
        <v>5</v>
      </c>
      <c r="K3219" t="s">
        <v>20</v>
      </c>
      <c r="L3219" t="s">
        <v>20</v>
      </c>
      <c r="M3219" t="s">
        <v>20</v>
      </c>
      <c r="N3219" t="s">
        <v>22</v>
      </c>
      <c r="O3219" t="s">
        <v>20</v>
      </c>
      <c r="P3219" t="s">
        <v>20</v>
      </c>
      <c r="Q3219" t="s">
        <v>20</v>
      </c>
    </row>
    <row r="3220" spans="1:17" x14ac:dyDescent="0.3">
      <c r="A3220" t="s">
        <v>9331</v>
      </c>
      <c r="B3220" s="2" t="s">
        <v>8264</v>
      </c>
      <c r="D3220" t="s">
        <v>22</v>
      </c>
      <c r="F3220" t="s">
        <v>2388</v>
      </c>
      <c r="G3220">
        <v>2</v>
      </c>
      <c r="J3220">
        <v>5</v>
      </c>
      <c r="K3220" t="s">
        <v>20</v>
      </c>
      <c r="L3220" t="s">
        <v>20</v>
      </c>
      <c r="M3220" t="s">
        <v>20</v>
      </c>
      <c r="N3220" t="s">
        <v>22</v>
      </c>
      <c r="O3220" t="s">
        <v>20</v>
      </c>
      <c r="P3220" t="s">
        <v>20</v>
      </c>
      <c r="Q3220" t="s">
        <v>20</v>
      </c>
    </row>
    <row r="3221" spans="1:17" x14ac:dyDescent="0.3">
      <c r="A3221" t="s">
        <v>9332</v>
      </c>
      <c r="B3221" s="2" t="s">
        <v>8265</v>
      </c>
      <c r="D3221" t="s">
        <v>22</v>
      </c>
      <c r="F3221" t="s">
        <v>2388</v>
      </c>
      <c r="G3221">
        <v>2</v>
      </c>
      <c r="J3221">
        <v>6</v>
      </c>
      <c r="K3221" t="s">
        <v>20</v>
      </c>
      <c r="L3221" t="s">
        <v>20</v>
      </c>
      <c r="M3221" t="s">
        <v>20</v>
      </c>
      <c r="N3221" t="s">
        <v>22</v>
      </c>
      <c r="O3221" t="s">
        <v>20</v>
      </c>
      <c r="P3221" t="s">
        <v>20</v>
      </c>
      <c r="Q3221" t="s">
        <v>20</v>
      </c>
    </row>
    <row r="3222" spans="1:17" x14ac:dyDescent="0.3">
      <c r="A3222" t="s">
        <v>9333</v>
      </c>
      <c r="B3222" s="2" t="s">
        <v>8266</v>
      </c>
      <c r="D3222" t="s">
        <v>22</v>
      </c>
      <c r="F3222" t="s">
        <v>2388</v>
      </c>
      <c r="G3222">
        <v>2</v>
      </c>
      <c r="J3222">
        <v>5</v>
      </c>
      <c r="K3222" t="s">
        <v>20</v>
      </c>
      <c r="L3222" t="s">
        <v>20</v>
      </c>
      <c r="M3222" t="s">
        <v>20</v>
      </c>
      <c r="N3222" t="s">
        <v>22</v>
      </c>
      <c r="O3222" t="s">
        <v>20</v>
      </c>
      <c r="P3222" t="s">
        <v>20</v>
      </c>
      <c r="Q3222" t="s">
        <v>20</v>
      </c>
    </row>
    <row r="3223" spans="1:17" x14ac:dyDescent="0.3">
      <c r="A3223" t="s">
        <v>9334</v>
      </c>
      <c r="B3223" s="2" t="s">
        <v>8267</v>
      </c>
      <c r="D3223" t="s">
        <v>22</v>
      </c>
      <c r="F3223" t="s">
        <v>2388</v>
      </c>
      <c r="G3223">
        <v>2</v>
      </c>
      <c r="J3223">
        <v>2</v>
      </c>
      <c r="K3223" t="s">
        <v>20</v>
      </c>
      <c r="L3223" t="s">
        <v>20</v>
      </c>
      <c r="M3223" t="s">
        <v>20</v>
      </c>
      <c r="N3223" t="s">
        <v>22</v>
      </c>
      <c r="O3223" t="s">
        <v>20</v>
      </c>
      <c r="P3223" t="s">
        <v>20</v>
      </c>
      <c r="Q3223" t="s">
        <v>20</v>
      </c>
    </row>
    <row r="3224" spans="1:17" x14ac:dyDescent="0.3">
      <c r="A3224" t="s">
        <v>9335</v>
      </c>
      <c r="B3224" s="2" t="s">
        <v>8268</v>
      </c>
      <c r="D3224" t="s">
        <v>22</v>
      </c>
      <c r="F3224" t="s">
        <v>2388</v>
      </c>
      <c r="G3224">
        <v>2</v>
      </c>
      <c r="J3224">
        <v>3</v>
      </c>
      <c r="K3224" t="s">
        <v>20</v>
      </c>
      <c r="L3224" t="s">
        <v>20</v>
      </c>
      <c r="M3224" t="s">
        <v>20</v>
      </c>
      <c r="N3224" t="s">
        <v>22</v>
      </c>
      <c r="O3224" t="s">
        <v>20</v>
      </c>
      <c r="P3224" t="s">
        <v>20</v>
      </c>
      <c r="Q3224" t="s">
        <v>20</v>
      </c>
    </row>
    <row r="3225" spans="1:17" x14ac:dyDescent="0.3">
      <c r="A3225" t="s">
        <v>9336</v>
      </c>
      <c r="B3225" s="2" t="s">
        <v>8269</v>
      </c>
      <c r="D3225" t="s">
        <v>22</v>
      </c>
      <c r="F3225" t="s">
        <v>2388</v>
      </c>
      <c r="G3225">
        <v>2</v>
      </c>
      <c r="J3225">
        <v>2</v>
      </c>
      <c r="K3225" t="s">
        <v>20</v>
      </c>
      <c r="L3225" t="s">
        <v>20</v>
      </c>
      <c r="M3225" t="s">
        <v>20</v>
      </c>
      <c r="N3225" t="s">
        <v>22</v>
      </c>
      <c r="O3225" t="s">
        <v>20</v>
      </c>
      <c r="P3225" t="s">
        <v>20</v>
      </c>
      <c r="Q3225" t="s">
        <v>20</v>
      </c>
    </row>
    <row r="3226" spans="1:17" x14ac:dyDescent="0.3">
      <c r="A3226" t="s">
        <v>9337</v>
      </c>
      <c r="B3226" s="2" t="s">
        <v>8270</v>
      </c>
      <c r="D3226" t="s">
        <v>22</v>
      </c>
      <c r="F3226" t="s">
        <v>2388</v>
      </c>
      <c r="G3226">
        <v>2</v>
      </c>
      <c r="J3226">
        <v>2</v>
      </c>
      <c r="K3226" t="s">
        <v>20</v>
      </c>
      <c r="L3226" t="s">
        <v>20</v>
      </c>
      <c r="M3226" t="s">
        <v>20</v>
      </c>
      <c r="N3226" t="s">
        <v>22</v>
      </c>
      <c r="O3226" t="s">
        <v>20</v>
      </c>
      <c r="P3226" t="s">
        <v>20</v>
      </c>
      <c r="Q3226" t="s">
        <v>20</v>
      </c>
    </row>
    <row r="3227" spans="1:17" x14ac:dyDescent="0.3">
      <c r="A3227" t="s">
        <v>9338</v>
      </c>
      <c r="B3227" s="2" t="s">
        <v>8271</v>
      </c>
      <c r="D3227" t="s">
        <v>22</v>
      </c>
      <c r="F3227" t="s">
        <v>2388</v>
      </c>
      <c r="G3227">
        <v>2</v>
      </c>
      <c r="J3227">
        <v>2</v>
      </c>
      <c r="K3227" t="s">
        <v>20</v>
      </c>
      <c r="L3227" t="s">
        <v>20</v>
      </c>
      <c r="M3227" t="s">
        <v>20</v>
      </c>
      <c r="N3227" t="s">
        <v>22</v>
      </c>
      <c r="O3227" t="s">
        <v>20</v>
      </c>
      <c r="P3227" t="s">
        <v>20</v>
      </c>
      <c r="Q3227" t="s">
        <v>20</v>
      </c>
    </row>
    <row r="3228" spans="1:17" x14ac:dyDescent="0.3">
      <c r="A3228" t="s">
        <v>9339</v>
      </c>
      <c r="B3228" s="2" t="s">
        <v>8272</v>
      </c>
      <c r="D3228" t="s">
        <v>22</v>
      </c>
      <c r="F3228" t="s">
        <v>2388</v>
      </c>
      <c r="G3228">
        <v>2</v>
      </c>
      <c r="J3228">
        <v>2</v>
      </c>
      <c r="K3228" t="s">
        <v>20</v>
      </c>
      <c r="L3228" t="s">
        <v>20</v>
      </c>
      <c r="M3228" t="s">
        <v>20</v>
      </c>
      <c r="N3228" t="s">
        <v>22</v>
      </c>
      <c r="O3228" t="s">
        <v>20</v>
      </c>
      <c r="P3228" t="s">
        <v>20</v>
      </c>
      <c r="Q3228" t="s">
        <v>20</v>
      </c>
    </row>
    <row r="3229" spans="1:17" x14ac:dyDescent="0.3">
      <c r="A3229" t="s">
        <v>9340</v>
      </c>
      <c r="B3229" s="2" t="s">
        <v>8273</v>
      </c>
      <c r="D3229" t="s">
        <v>22</v>
      </c>
      <c r="F3229" t="s">
        <v>2388</v>
      </c>
      <c r="G3229">
        <v>2</v>
      </c>
      <c r="J3229">
        <v>3</v>
      </c>
      <c r="K3229" t="s">
        <v>20</v>
      </c>
      <c r="L3229" t="s">
        <v>20</v>
      </c>
      <c r="M3229" t="s">
        <v>20</v>
      </c>
      <c r="N3229" t="s">
        <v>22</v>
      </c>
      <c r="O3229" t="s">
        <v>20</v>
      </c>
      <c r="P3229" t="s">
        <v>20</v>
      </c>
      <c r="Q3229" t="s">
        <v>20</v>
      </c>
    </row>
    <row r="3230" spans="1:17" x14ac:dyDescent="0.3">
      <c r="A3230" t="s">
        <v>9341</v>
      </c>
      <c r="B3230" s="2" t="s">
        <v>8274</v>
      </c>
      <c r="D3230" t="s">
        <v>22</v>
      </c>
      <c r="F3230" t="s">
        <v>2388</v>
      </c>
      <c r="G3230">
        <v>2</v>
      </c>
      <c r="J3230">
        <v>6</v>
      </c>
      <c r="K3230" t="s">
        <v>20</v>
      </c>
      <c r="L3230" t="s">
        <v>20</v>
      </c>
      <c r="M3230" t="s">
        <v>22</v>
      </c>
      <c r="N3230" t="s">
        <v>20</v>
      </c>
      <c r="O3230" t="s">
        <v>20</v>
      </c>
      <c r="P3230" t="s">
        <v>20</v>
      </c>
      <c r="Q3230" t="s">
        <v>20</v>
      </c>
    </row>
    <row r="3231" spans="1:17" x14ac:dyDescent="0.3">
      <c r="A3231" t="s">
        <v>9342</v>
      </c>
      <c r="B3231" s="2" t="s">
        <v>8275</v>
      </c>
      <c r="D3231" t="s">
        <v>22</v>
      </c>
      <c r="F3231" t="s">
        <v>2388</v>
      </c>
      <c r="G3231">
        <v>2</v>
      </c>
      <c r="J3231">
        <v>7</v>
      </c>
      <c r="K3231" t="s">
        <v>22</v>
      </c>
      <c r="L3231" t="s">
        <v>20</v>
      </c>
      <c r="M3231" t="s">
        <v>22</v>
      </c>
      <c r="N3231" t="s">
        <v>20</v>
      </c>
      <c r="O3231" t="s">
        <v>20</v>
      </c>
      <c r="P3231" t="s">
        <v>20</v>
      </c>
      <c r="Q3231" t="s">
        <v>20</v>
      </c>
    </row>
    <row r="3232" spans="1:17" x14ac:dyDescent="0.3">
      <c r="A3232" t="s">
        <v>9343</v>
      </c>
      <c r="B3232" s="2" t="s">
        <v>8276</v>
      </c>
      <c r="D3232" t="s">
        <v>22</v>
      </c>
      <c r="F3232" t="s">
        <v>2388</v>
      </c>
      <c r="G3232">
        <v>2</v>
      </c>
      <c r="J3232">
        <v>3</v>
      </c>
      <c r="K3232" t="s">
        <v>20</v>
      </c>
      <c r="L3232" t="s">
        <v>20</v>
      </c>
      <c r="M3232" t="s">
        <v>20</v>
      </c>
      <c r="N3232" t="s">
        <v>22</v>
      </c>
      <c r="O3232" t="s">
        <v>20</v>
      </c>
      <c r="P3232" t="s">
        <v>20</v>
      </c>
      <c r="Q3232" t="s">
        <v>20</v>
      </c>
    </row>
    <row r="3233" spans="1:17" x14ac:dyDescent="0.3">
      <c r="A3233" t="s">
        <v>9344</v>
      </c>
      <c r="B3233" s="2" t="s">
        <v>8277</v>
      </c>
      <c r="D3233" t="s">
        <v>22</v>
      </c>
      <c r="F3233" t="s">
        <v>2388</v>
      </c>
      <c r="G3233">
        <v>2</v>
      </c>
      <c r="J3233">
        <v>3</v>
      </c>
      <c r="K3233" t="s">
        <v>20</v>
      </c>
      <c r="L3233" t="s">
        <v>20</v>
      </c>
      <c r="M3233" t="s">
        <v>20</v>
      </c>
      <c r="N3233" t="s">
        <v>22</v>
      </c>
      <c r="O3233" t="s">
        <v>20</v>
      </c>
      <c r="P3233" t="s">
        <v>20</v>
      </c>
      <c r="Q3233" t="s">
        <v>20</v>
      </c>
    </row>
    <row r="3234" spans="1:17" x14ac:dyDescent="0.3">
      <c r="A3234" t="s">
        <v>9345</v>
      </c>
      <c r="B3234" s="2" t="s">
        <v>8278</v>
      </c>
      <c r="D3234" t="s">
        <v>22</v>
      </c>
      <c r="F3234" t="s">
        <v>2388</v>
      </c>
      <c r="G3234">
        <v>2</v>
      </c>
      <c r="J3234">
        <v>6</v>
      </c>
      <c r="K3234" t="s">
        <v>22</v>
      </c>
      <c r="L3234" t="s">
        <v>20</v>
      </c>
      <c r="M3234" t="s">
        <v>22</v>
      </c>
      <c r="N3234" t="s">
        <v>22</v>
      </c>
      <c r="O3234" t="s">
        <v>20</v>
      </c>
      <c r="P3234" t="s">
        <v>20</v>
      </c>
      <c r="Q3234" t="s">
        <v>20</v>
      </c>
    </row>
    <row r="3235" spans="1:17" x14ac:dyDescent="0.3">
      <c r="A3235" t="s">
        <v>9346</v>
      </c>
      <c r="B3235" s="2" t="s">
        <v>8279</v>
      </c>
      <c r="D3235" t="s">
        <v>22</v>
      </c>
      <c r="F3235" t="s">
        <v>2388</v>
      </c>
      <c r="G3235">
        <v>2</v>
      </c>
      <c r="J3235">
        <v>3</v>
      </c>
      <c r="K3235" t="s">
        <v>22</v>
      </c>
      <c r="L3235" t="s">
        <v>20</v>
      </c>
      <c r="M3235" t="s">
        <v>20</v>
      </c>
      <c r="N3235" t="s">
        <v>22</v>
      </c>
      <c r="O3235" t="s">
        <v>20</v>
      </c>
      <c r="P3235" t="s">
        <v>20</v>
      </c>
      <c r="Q3235" t="s">
        <v>20</v>
      </c>
    </row>
    <row r="3236" spans="1:17" x14ac:dyDescent="0.3">
      <c r="A3236" t="s">
        <v>9347</v>
      </c>
      <c r="B3236" s="2" t="s">
        <v>8280</v>
      </c>
      <c r="D3236" t="s">
        <v>22</v>
      </c>
      <c r="F3236" t="s">
        <v>2388</v>
      </c>
      <c r="G3236">
        <v>2</v>
      </c>
      <c r="J3236">
        <v>3</v>
      </c>
      <c r="K3236" t="s">
        <v>22</v>
      </c>
      <c r="L3236" t="s">
        <v>20</v>
      </c>
      <c r="M3236" t="s">
        <v>20</v>
      </c>
      <c r="N3236" t="s">
        <v>22</v>
      </c>
      <c r="O3236" t="s">
        <v>20</v>
      </c>
      <c r="P3236" t="s">
        <v>20</v>
      </c>
      <c r="Q3236" t="s">
        <v>20</v>
      </c>
    </row>
    <row r="3237" spans="1:17" x14ac:dyDescent="0.3">
      <c r="A3237" t="s">
        <v>9348</v>
      </c>
      <c r="B3237" s="2" t="s">
        <v>8281</v>
      </c>
      <c r="D3237" t="s">
        <v>22</v>
      </c>
      <c r="F3237" t="s">
        <v>2388</v>
      </c>
      <c r="G3237">
        <v>2</v>
      </c>
      <c r="J3237">
        <v>3</v>
      </c>
      <c r="K3237" t="s">
        <v>22</v>
      </c>
      <c r="L3237" t="s">
        <v>20</v>
      </c>
      <c r="M3237" t="s">
        <v>20</v>
      </c>
      <c r="N3237" t="s">
        <v>22</v>
      </c>
      <c r="O3237" t="s">
        <v>20</v>
      </c>
      <c r="P3237" t="s">
        <v>20</v>
      </c>
      <c r="Q3237" t="s">
        <v>20</v>
      </c>
    </row>
    <row r="3238" spans="1:17" x14ac:dyDescent="0.3">
      <c r="A3238" t="s">
        <v>9349</v>
      </c>
      <c r="B3238" s="2" t="s">
        <v>8282</v>
      </c>
      <c r="D3238" t="s">
        <v>22</v>
      </c>
      <c r="F3238" t="s">
        <v>2388</v>
      </c>
      <c r="G3238">
        <v>2</v>
      </c>
      <c r="J3238">
        <v>6</v>
      </c>
      <c r="K3238" t="s">
        <v>20</v>
      </c>
      <c r="L3238" t="s">
        <v>20</v>
      </c>
      <c r="M3238" t="s">
        <v>20</v>
      </c>
      <c r="N3238" t="s">
        <v>22</v>
      </c>
      <c r="O3238" t="s">
        <v>20</v>
      </c>
      <c r="P3238" t="s">
        <v>20</v>
      </c>
      <c r="Q3238" t="s">
        <v>20</v>
      </c>
    </row>
    <row r="3239" spans="1:17" x14ac:dyDescent="0.3">
      <c r="A3239" t="s">
        <v>9350</v>
      </c>
      <c r="B3239" s="2" t="s">
        <v>8283</v>
      </c>
      <c r="D3239" t="s">
        <v>22</v>
      </c>
      <c r="F3239" t="s">
        <v>2388</v>
      </c>
      <c r="G3239">
        <v>2</v>
      </c>
      <c r="J3239">
        <v>4</v>
      </c>
      <c r="K3239" t="s">
        <v>22</v>
      </c>
      <c r="L3239" t="s">
        <v>20</v>
      </c>
      <c r="M3239" t="s">
        <v>20</v>
      </c>
      <c r="N3239" t="s">
        <v>22</v>
      </c>
      <c r="O3239" t="s">
        <v>20</v>
      </c>
      <c r="P3239" t="s">
        <v>20</v>
      </c>
      <c r="Q3239" t="s">
        <v>20</v>
      </c>
    </row>
    <row r="3240" spans="1:17" x14ac:dyDescent="0.3">
      <c r="A3240" t="s">
        <v>9351</v>
      </c>
      <c r="B3240" s="2" t="s">
        <v>8284</v>
      </c>
      <c r="D3240" t="s">
        <v>22</v>
      </c>
      <c r="F3240" t="s">
        <v>2388</v>
      </c>
      <c r="G3240">
        <v>2</v>
      </c>
      <c r="J3240">
        <v>3</v>
      </c>
      <c r="K3240" t="s">
        <v>22</v>
      </c>
      <c r="L3240" t="s">
        <v>20</v>
      </c>
      <c r="M3240" t="s">
        <v>20</v>
      </c>
      <c r="N3240" t="s">
        <v>22</v>
      </c>
      <c r="O3240" t="s">
        <v>20</v>
      </c>
      <c r="P3240" t="s">
        <v>20</v>
      </c>
      <c r="Q3240" t="s">
        <v>20</v>
      </c>
    </row>
    <row r="3241" spans="1:17" x14ac:dyDescent="0.3">
      <c r="A3241" t="s">
        <v>9352</v>
      </c>
      <c r="B3241" s="2" t="s">
        <v>8285</v>
      </c>
      <c r="D3241" t="s">
        <v>22</v>
      </c>
      <c r="F3241" t="s">
        <v>2388</v>
      </c>
      <c r="G3241">
        <v>2</v>
      </c>
      <c r="J3241">
        <v>3</v>
      </c>
      <c r="K3241" t="s">
        <v>22</v>
      </c>
      <c r="L3241" t="s">
        <v>20</v>
      </c>
      <c r="M3241" t="s">
        <v>20</v>
      </c>
      <c r="N3241" t="s">
        <v>22</v>
      </c>
      <c r="O3241" t="s">
        <v>20</v>
      </c>
      <c r="P3241" t="s">
        <v>20</v>
      </c>
      <c r="Q3241" t="s">
        <v>20</v>
      </c>
    </row>
    <row r="3242" spans="1:17" x14ac:dyDescent="0.3">
      <c r="A3242" t="s">
        <v>9353</v>
      </c>
      <c r="B3242" s="2" t="s">
        <v>8286</v>
      </c>
      <c r="D3242" t="s">
        <v>22</v>
      </c>
      <c r="F3242" t="s">
        <v>2388</v>
      </c>
      <c r="G3242">
        <v>2</v>
      </c>
      <c r="J3242">
        <v>2</v>
      </c>
      <c r="K3242" t="s">
        <v>22</v>
      </c>
      <c r="L3242" t="s">
        <v>20</v>
      </c>
      <c r="M3242" t="s">
        <v>20</v>
      </c>
      <c r="N3242" t="s">
        <v>22</v>
      </c>
      <c r="O3242" t="s">
        <v>20</v>
      </c>
      <c r="P3242" t="s">
        <v>20</v>
      </c>
      <c r="Q3242" t="s">
        <v>20</v>
      </c>
    </row>
    <row r="3243" spans="1:17" x14ac:dyDescent="0.3">
      <c r="A3243" t="s">
        <v>9354</v>
      </c>
      <c r="B3243" s="2" t="s">
        <v>8287</v>
      </c>
      <c r="D3243" t="s">
        <v>22</v>
      </c>
      <c r="F3243" t="s">
        <v>2388</v>
      </c>
      <c r="G3243">
        <v>2</v>
      </c>
      <c r="J3243">
        <v>2</v>
      </c>
      <c r="K3243" t="s">
        <v>20</v>
      </c>
      <c r="L3243" t="s">
        <v>20</v>
      </c>
      <c r="M3243" t="s">
        <v>20</v>
      </c>
      <c r="N3243" t="s">
        <v>22</v>
      </c>
      <c r="O3243" t="s">
        <v>20</v>
      </c>
      <c r="P3243" t="s">
        <v>20</v>
      </c>
      <c r="Q3243" t="s">
        <v>20</v>
      </c>
    </row>
    <row r="3244" spans="1:17" x14ac:dyDescent="0.3">
      <c r="A3244" t="s">
        <v>9355</v>
      </c>
      <c r="B3244" s="2" t="s">
        <v>8288</v>
      </c>
      <c r="D3244" t="s">
        <v>22</v>
      </c>
      <c r="F3244" t="s">
        <v>2388</v>
      </c>
      <c r="G3244">
        <v>2</v>
      </c>
      <c r="J3244">
        <v>2</v>
      </c>
      <c r="K3244" t="s">
        <v>20</v>
      </c>
      <c r="L3244" t="s">
        <v>20</v>
      </c>
      <c r="M3244" t="s">
        <v>20</v>
      </c>
      <c r="N3244" t="s">
        <v>22</v>
      </c>
      <c r="O3244" t="s">
        <v>20</v>
      </c>
      <c r="P3244" t="s">
        <v>20</v>
      </c>
      <c r="Q3244" t="s">
        <v>20</v>
      </c>
    </row>
    <row r="3245" spans="1:17" x14ac:dyDescent="0.3">
      <c r="A3245" t="s">
        <v>9356</v>
      </c>
      <c r="B3245" s="2" t="s">
        <v>8289</v>
      </c>
      <c r="D3245" t="s">
        <v>22</v>
      </c>
      <c r="F3245" t="s">
        <v>2388</v>
      </c>
      <c r="G3245">
        <v>2</v>
      </c>
      <c r="J3245">
        <v>2</v>
      </c>
      <c r="K3245" t="s">
        <v>20</v>
      </c>
      <c r="L3245" t="s">
        <v>20</v>
      </c>
      <c r="M3245" t="s">
        <v>22</v>
      </c>
      <c r="N3245" t="s">
        <v>22</v>
      </c>
      <c r="O3245" t="s">
        <v>20</v>
      </c>
      <c r="P3245" t="s">
        <v>20</v>
      </c>
      <c r="Q3245" t="s">
        <v>20</v>
      </c>
    </row>
    <row r="3246" spans="1:17" x14ac:dyDescent="0.3">
      <c r="A3246" t="s">
        <v>9357</v>
      </c>
      <c r="B3246" s="2" t="s">
        <v>8290</v>
      </c>
      <c r="D3246" t="s">
        <v>22</v>
      </c>
      <c r="F3246" t="s">
        <v>2388</v>
      </c>
      <c r="G3246">
        <v>2</v>
      </c>
      <c r="J3246">
        <v>2</v>
      </c>
      <c r="K3246" t="s">
        <v>20</v>
      </c>
      <c r="L3246" t="s">
        <v>20</v>
      </c>
      <c r="M3246" t="s">
        <v>20</v>
      </c>
      <c r="N3246" t="s">
        <v>22</v>
      </c>
      <c r="O3246" t="s">
        <v>20</v>
      </c>
      <c r="P3246" t="s">
        <v>20</v>
      </c>
      <c r="Q3246" t="s">
        <v>20</v>
      </c>
    </row>
    <row r="3247" spans="1:17" x14ac:dyDescent="0.3">
      <c r="A3247" t="s">
        <v>9358</v>
      </c>
      <c r="B3247" s="2" t="s">
        <v>8291</v>
      </c>
      <c r="D3247" t="s">
        <v>22</v>
      </c>
      <c r="F3247" t="s">
        <v>2388</v>
      </c>
      <c r="G3247">
        <v>2</v>
      </c>
      <c r="J3247">
        <v>5</v>
      </c>
      <c r="K3247" t="s">
        <v>20</v>
      </c>
      <c r="L3247" t="s">
        <v>20</v>
      </c>
      <c r="M3247" t="s">
        <v>20</v>
      </c>
      <c r="N3247" t="s">
        <v>22</v>
      </c>
      <c r="O3247" t="s">
        <v>22</v>
      </c>
      <c r="P3247" t="s">
        <v>20</v>
      </c>
      <c r="Q3247" t="s">
        <v>20</v>
      </c>
    </row>
    <row r="3248" spans="1:17" x14ac:dyDescent="0.3">
      <c r="A3248" t="s">
        <v>9359</v>
      </c>
      <c r="B3248" s="2" t="s">
        <v>8292</v>
      </c>
      <c r="D3248" t="s">
        <v>22</v>
      </c>
      <c r="F3248" t="s">
        <v>2388</v>
      </c>
      <c r="G3248">
        <v>2</v>
      </c>
      <c r="J3248">
        <v>3</v>
      </c>
      <c r="K3248" t="s">
        <v>20</v>
      </c>
      <c r="L3248" t="s">
        <v>22</v>
      </c>
      <c r="M3248" t="s">
        <v>20</v>
      </c>
      <c r="N3248" t="s">
        <v>22</v>
      </c>
      <c r="O3248" t="s">
        <v>20</v>
      </c>
      <c r="P3248" t="s">
        <v>20</v>
      </c>
      <c r="Q3248" t="s">
        <v>20</v>
      </c>
    </row>
    <row r="3249" spans="1:17" x14ac:dyDescent="0.3">
      <c r="A3249" t="s">
        <v>9360</v>
      </c>
      <c r="B3249" s="2" t="s">
        <v>8293</v>
      </c>
      <c r="D3249" t="s">
        <v>22</v>
      </c>
      <c r="F3249" t="s">
        <v>2388</v>
      </c>
      <c r="G3249">
        <v>2</v>
      </c>
      <c r="J3249">
        <v>2</v>
      </c>
      <c r="K3249" t="s">
        <v>20</v>
      </c>
      <c r="L3249" t="s">
        <v>20</v>
      </c>
      <c r="M3249" t="s">
        <v>20</v>
      </c>
      <c r="N3249" t="s">
        <v>22</v>
      </c>
      <c r="O3249" t="s">
        <v>20</v>
      </c>
      <c r="P3249" t="s">
        <v>20</v>
      </c>
      <c r="Q3249" t="s">
        <v>20</v>
      </c>
    </row>
    <row r="3250" spans="1:17" x14ac:dyDescent="0.3">
      <c r="A3250" t="s">
        <v>9361</v>
      </c>
      <c r="B3250" s="2" t="s">
        <v>8294</v>
      </c>
      <c r="D3250" t="s">
        <v>22</v>
      </c>
      <c r="F3250" t="s">
        <v>2388</v>
      </c>
      <c r="G3250">
        <v>2</v>
      </c>
      <c r="J3250">
        <v>7</v>
      </c>
      <c r="K3250" t="s">
        <v>20</v>
      </c>
      <c r="L3250" t="s">
        <v>20</v>
      </c>
      <c r="M3250" t="s">
        <v>20</v>
      </c>
      <c r="N3250" t="s">
        <v>22</v>
      </c>
      <c r="O3250" t="s">
        <v>20</v>
      </c>
      <c r="P3250" t="s">
        <v>20</v>
      </c>
      <c r="Q3250" t="s">
        <v>20</v>
      </c>
    </row>
    <row r="3251" spans="1:17" x14ac:dyDescent="0.3">
      <c r="A3251" t="s">
        <v>9362</v>
      </c>
      <c r="B3251" s="2" t="s">
        <v>8295</v>
      </c>
      <c r="D3251" t="s">
        <v>22</v>
      </c>
      <c r="F3251" t="s">
        <v>2388</v>
      </c>
      <c r="G3251">
        <v>2</v>
      </c>
      <c r="J3251">
        <v>6</v>
      </c>
      <c r="K3251" t="s">
        <v>20</v>
      </c>
      <c r="L3251" t="s">
        <v>20</v>
      </c>
      <c r="M3251" t="s">
        <v>20</v>
      </c>
      <c r="N3251" t="s">
        <v>22</v>
      </c>
      <c r="O3251" t="s">
        <v>20</v>
      </c>
      <c r="P3251" t="s">
        <v>20</v>
      </c>
      <c r="Q3251" t="s">
        <v>20</v>
      </c>
    </row>
    <row r="3252" spans="1:17" x14ac:dyDescent="0.3">
      <c r="A3252" t="s">
        <v>9363</v>
      </c>
      <c r="B3252" s="2" t="s">
        <v>8296</v>
      </c>
      <c r="D3252" t="s">
        <v>22</v>
      </c>
      <c r="F3252" t="s">
        <v>2388</v>
      </c>
      <c r="G3252">
        <v>2</v>
      </c>
      <c r="J3252">
        <v>4</v>
      </c>
      <c r="K3252" t="s">
        <v>20</v>
      </c>
      <c r="L3252" t="s">
        <v>22</v>
      </c>
      <c r="M3252" t="s">
        <v>20</v>
      </c>
      <c r="N3252" t="s">
        <v>22</v>
      </c>
      <c r="O3252" t="s">
        <v>20</v>
      </c>
      <c r="P3252" t="s">
        <v>20</v>
      </c>
      <c r="Q3252" t="s">
        <v>20</v>
      </c>
    </row>
    <row r="3253" spans="1:17" x14ac:dyDescent="0.3">
      <c r="A3253" t="s">
        <v>9364</v>
      </c>
      <c r="B3253" s="2" t="s">
        <v>8297</v>
      </c>
      <c r="D3253" t="s">
        <v>22</v>
      </c>
      <c r="F3253" t="s">
        <v>2388</v>
      </c>
      <c r="G3253">
        <v>2</v>
      </c>
      <c r="J3253">
        <v>5</v>
      </c>
      <c r="K3253" t="s">
        <v>20</v>
      </c>
      <c r="L3253" t="s">
        <v>20</v>
      </c>
      <c r="M3253" t="s">
        <v>20</v>
      </c>
      <c r="N3253" t="s">
        <v>22</v>
      </c>
      <c r="O3253" t="s">
        <v>20</v>
      </c>
      <c r="P3253" t="s">
        <v>20</v>
      </c>
      <c r="Q3253" t="s">
        <v>20</v>
      </c>
    </row>
    <row r="3254" spans="1:17" x14ac:dyDescent="0.3">
      <c r="A3254" t="s">
        <v>9365</v>
      </c>
      <c r="B3254" s="2" t="s">
        <v>8298</v>
      </c>
      <c r="D3254" t="s">
        <v>22</v>
      </c>
      <c r="F3254" t="s">
        <v>2388</v>
      </c>
      <c r="G3254">
        <v>2</v>
      </c>
      <c r="J3254">
        <v>3</v>
      </c>
      <c r="K3254" t="s">
        <v>20</v>
      </c>
      <c r="L3254" t="s">
        <v>20</v>
      </c>
      <c r="M3254" t="s">
        <v>20</v>
      </c>
      <c r="N3254" t="s">
        <v>22</v>
      </c>
      <c r="O3254" t="s">
        <v>20</v>
      </c>
      <c r="P3254" t="s">
        <v>20</v>
      </c>
      <c r="Q3254" t="s">
        <v>20</v>
      </c>
    </row>
    <row r="3255" spans="1:17" x14ac:dyDescent="0.3">
      <c r="A3255" t="s">
        <v>9366</v>
      </c>
      <c r="B3255" s="2" t="s">
        <v>8299</v>
      </c>
      <c r="D3255" t="s">
        <v>22</v>
      </c>
      <c r="F3255" t="s">
        <v>2388</v>
      </c>
      <c r="G3255">
        <v>2</v>
      </c>
      <c r="J3255">
        <v>5</v>
      </c>
      <c r="K3255" t="s">
        <v>20</v>
      </c>
      <c r="L3255" t="s">
        <v>20</v>
      </c>
      <c r="M3255" t="s">
        <v>20</v>
      </c>
      <c r="N3255" t="s">
        <v>22</v>
      </c>
      <c r="O3255" t="s">
        <v>20</v>
      </c>
      <c r="P3255" t="s">
        <v>20</v>
      </c>
      <c r="Q3255" t="s">
        <v>20</v>
      </c>
    </row>
    <row r="3256" spans="1:17" x14ac:dyDescent="0.3">
      <c r="A3256" t="s">
        <v>9367</v>
      </c>
      <c r="B3256" s="2" t="s">
        <v>8300</v>
      </c>
      <c r="D3256" t="s">
        <v>22</v>
      </c>
      <c r="F3256" t="s">
        <v>2388</v>
      </c>
      <c r="G3256">
        <v>2</v>
      </c>
      <c r="J3256">
        <v>3</v>
      </c>
      <c r="K3256" t="s">
        <v>20</v>
      </c>
      <c r="L3256" t="s">
        <v>20</v>
      </c>
      <c r="M3256" t="s">
        <v>20</v>
      </c>
      <c r="N3256" t="s">
        <v>22</v>
      </c>
      <c r="O3256" t="s">
        <v>20</v>
      </c>
      <c r="P3256" t="s">
        <v>20</v>
      </c>
      <c r="Q3256" t="s">
        <v>20</v>
      </c>
    </row>
    <row r="3257" spans="1:17" x14ac:dyDescent="0.3">
      <c r="A3257" t="s">
        <v>9368</v>
      </c>
      <c r="B3257" s="2" t="s">
        <v>8301</v>
      </c>
      <c r="D3257" t="s">
        <v>22</v>
      </c>
      <c r="F3257" t="s">
        <v>2388</v>
      </c>
      <c r="G3257">
        <v>2</v>
      </c>
      <c r="J3257">
        <v>4</v>
      </c>
      <c r="K3257" t="s">
        <v>20</v>
      </c>
      <c r="L3257" t="s">
        <v>20</v>
      </c>
      <c r="M3257" t="s">
        <v>20</v>
      </c>
      <c r="N3257" t="s">
        <v>22</v>
      </c>
      <c r="O3257" t="s">
        <v>20</v>
      </c>
      <c r="P3257" t="s">
        <v>20</v>
      </c>
      <c r="Q3257" t="s">
        <v>20</v>
      </c>
    </row>
    <row r="3258" spans="1:17" x14ac:dyDescent="0.3">
      <c r="A3258" t="s">
        <v>9369</v>
      </c>
      <c r="B3258" s="2" t="s">
        <v>8302</v>
      </c>
      <c r="D3258" t="s">
        <v>22</v>
      </c>
      <c r="F3258" t="s">
        <v>2388</v>
      </c>
      <c r="G3258">
        <v>2</v>
      </c>
      <c r="J3258">
        <v>3</v>
      </c>
      <c r="K3258" t="s">
        <v>22</v>
      </c>
      <c r="L3258" t="s">
        <v>20</v>
      </c>
      <c r="M3258" t="s">
        <v>20</v>
      </c>
      <c r="N3258" t="s">
        <v>22</v>
      </c>
      <c r="O3258" t="s">
        <v>20</v>
      </c>
      <c r="P3258" t="s">
        <v>20</v>
      </c>
      <c r="Q3258" t="s">
        <v>20</v>
      </c>
    </row>
    <row r="3259" spans="1:17" x14ac:dyDescent="0.3">
      <c r="A3259" t="s">
        <v>9370</v>
      </c>
      <c r="B3259" s="2" t="s">
        <v>8303</v>
      </c>
      <c r="D3259" t="s">
        <v>22</v>
      </c>
      <c r="F3259" t="s">
        <v>2388</v>
      </c>
      <c r="G3259">
        <v>2</v>
      </c>
      <c r="J3259">
        <v>4</v>
      </c>
      <c r="K3259" t="s">
        <v>20</v>
      </c>
      <c r="L3259" t="s">
        <v>20</v>
      </c>
      <c r="M3259" t="s">
        <v>20</v>
      </c>
      <c r="N3259" t="s">
        <v>22</v>
      </c>
      <c r="O3259" t="s">
        <v>20</v>
      </c>
      <c r="P3259" t="s">
        <v>20</v>
      </c>
      <c r="Q3259" t="s">
        <v>20</v>
      </c>
    </row>
    <row r="3260" spans="1:17" x14ac:dyDescent="0.3">
      <c r="A3260" t="s">
        <v>9371</v>
      </c>
      <c r="B3260" s="2" t="s">
        <v>8304</v>
      </c>
      <c r="D3260" t="s">
        <v>22</v>
      </c>
      <c r="F3260" t="s">
        <v>2388</v>
      </c>
      <c r="G3260">
        <v>2</v>
      </c>
      <c r="J3260">
        <v>3</v>
      </c>
      <c r="K3260" t="s">
        <v>20</v>
      </c>
      <c r="L3260" t="s">
        <v>20</v>
      </c>
      <c r="M3260" t="s">
        <v>20</v>
      </c>
      <c r="N3260" t="s">
        <v>22</v>
      </c>
      <c r="O3260" t="s">
        <v>20</v>
      </c>
      <c r="P3260" t="s">
        <v>20</v>
      </c>
      <c r="Q3260" t="s">
        <v>20</v>
      </c>
    </row>
    <row r="3261" spans="1:17" x14ac:dyDescent="0.3">
      <c r="A3261" t="s">
        <v>9372</v>
      </c>
      <c r="B3261" s="2" t="s">
        <v>8305</v>
      </c>
      <c r="D3261" t="s">
        <v>22</v>
      </c>
      <c r="F3261" t="s">
        <v>2388</v>
      </c>
      <c r="G3261">
        <v>2</v>
      </c>
      <c r="J3261">
        <v>7</v>
      </c>
      <c r="K3261" t="s">
        <v>20</v>
      </c>
      <c r="L3261" t="s">
        <v>20</v>
      </c>
      <c r="M3261" t="s">
        <v>20</v>
      </c>
      <c r="N3261" t="s">
        <v>22</v>
      </c>
      <c r="O3261" t="s">
        <v>20</v>
      </c>
      <c r="P3261" t="s">
        <v>20</v>
      </c>
      <c r="Q3261" t="s">
        <v>20</v>
      </c>
    </row>
    <row r="3262" spans="1:17" x14ac:dyDescent="0.3">
      <c r="A3262" t="s">
        <v>9373</v>
      </c>
      <c r="B3262" s="2" t="s">
        <v>8306</v>
      </c>
      <c r="D3262" t="s">
        <v>22</v>
      </c>
      <c r="F3262" t="s">
        <v>2388</v>
      </c>
      <c r="G3262">
        <v>2</v>
      </c>
      <c r="J3262">
        <v>7</v>
      </c>
      <c r="K3262" t="s">
        <v>20</v>
      </c>
      <c r="L3262" t="s">
        <v>20</v>
      </c>
      <c r="M3262" t="s">
        <v>20</v>
      </c>
      <c r="N3262" t="s">
        <v>22</v>
      </c>
      <c r="O3262" t="s">
        <v>20</v>
      </c>
      <c r="P3262" t="s">
        <v>20</v>
      </c>
      <c r="Q3262" t="s">
        <v>20</v>
      </c>
    </row>
    <row r="3263" spans="1:17" x14ac:dyDescent="0.3">
      <c r="A3263" t="s">
        <v>9374</v>
      </c>
      <c r="B3263" s="2" t="s">
        <v>8307</v>
      </c>
      <c r="D3263" t="s">
        <v>22</v>
      </c>
      <c r="F3263" t="s">
        <v>2388</v>
      </c>
      <c r="G3263">
        <v>2</v>
      </c>
      <c r="J3263">
        <v>8</v>
      </c>
      <c r="K3263" t="s">
        <v>20</v>
      </c>
      <c r="L3263" t="s">
        <v>20</v>
      </c>
      <c r="M3263" t="s">
        <v>20</v>
      </c>
      <c r="N3263" t="s">
        <v>22</v>
      </c>
      <c r="O3263" t="s">
        <v>20</v>
      </c>
      <c r="P3263" t="s">
        <v>20</v>
      </c>
      <c r="Q3263" t="s">
        <v>20</v>
      </c>
    </row>
    <row r="3264" spans="1:17" x14ac:dyDescent="0.3">
      <c r="A3264" t="s">
        <v>9375</v>
      </c>
      <c r="B3264" s="2" t="s">
        <v>8308</v>
      </c>
      <c r="D3264" t="s">
        <v>22</v>
      </c>
      <c r="F3264" t="s">
        <v>2388</v>
      </c>
      <c r="G3264">
        <v>2</v>
      </c>
      <c r="J3264">
        <v>2</v>
      </c>
      <c r="K3264" t="s">
        <v>20</v>
      </c>
      <c r="L3264" t="s">
        <v>20</v>
      </c>
      <c r="M3264" t="s">
        <v>20</v>
      </c>
      <c r="N3264" t="s">
        <v>22</v>
      </c>
      <c r="O3264" t="s">
        <v>20</v>
      </c>
      <c r="P3264" t="s">
        <v>20</v>
      </c>
      <c r="Q3264" t="s">
        <v>20</v>
      </c>
    </row>
    <row r="3265" spans="1:17" x14ac:dyDescent="0.3">
      <c r="A3265" t="s">
        <v>9376</v>
      </c>
      <c r="B3265" s="2" t="s">
        <v>8309</v>
      </c>
      <c r="D3265" t="s">
        <v>22</v>
      </c>
      <c r="F3265" t="s">
        <v>2388</v>
      </c>
      <c r="G3265">
        <v>2</v>
      </c>
      <c r="J3265">
        <v>3</v>
      </c>
      <c r="K3265" t="s">
        <v>20</v>
      </c>
      <c r="L3265" t="s">
        <v>20</v>
      </c>
      <c r="M3265" t="s">
        <v>20</v>
      </c>
      <c r="N3265" t="s">
        <v>22</v>
      </c>
      <c r="O3265" t="s">
        <v>20</v>
      </c>
      <c r="P3265" t="s">
        <v>20</v>
      </c>
      <c r="Q3265" t="s">
        <v>20</v>
      </c>
    </row>
    <row r="3266" spans="1:17" x14ac:dyDescent="0.3">
      <c r="A3266" t="s">
        <v>9377</v>
      </c>
      <c r="B3266" s="2" t="s">
        <v>8310</v>
      </c>
      <c r="D3266" t="s">
        <v>22</v>
      </c>
      <c r="F3266" t="s">
        <v>2388</v>
      </c>
      <c r="G3266">
        <v>2</v>
      </c>
      <c r="J3266">
        <v>4</v>
      </c>
      <c r="K3266" t="s">
        <v>20</v>
      </c>
      <c r="L3266" t="s">
        <v>20</v>
      </c>
      <c r="M3266" t="s">
        <v>20</v>
      </c>
      <c r="N3266" t="s">
        <v>22</v>
      </c>
      <c r="O3266" t="s">
        <v>20</v>
      </c>
      <c r="P3266" t="s">
        <v>20</v>
      </c>
      <c r="Q3266" t="s">
        <v>20</v>
      </c>
    </row>
    <row r="3267" spans="1:17" x14ac:dyDescent="0.3">
      <c r="A3267" t="s">
        <v>9378</v>
      </c>
      <c r="B3267" s="2" t="s">
        <v>8311</v>
      </c>
      <c r="D3267" t="s">
        <v>22</v>
      </c>
      <c r="F3267" t="s">
        <v>2388</v>
      </c>
      <c r="G3267">
        <v>2</v>
      </c>
      <c r="J3267">
        <v>1</v>
      </c>
      <c r="K3267" t="s">
        <v>20</v>
      </c>
      <c r="L3267" t="s">
        <v>20</v>
      </c>
      <c r="M3267" t="s">
        <v>20</v>
      </c>
      <c r="N3267" t="s">
        <v>22</v>
      </c>
      <c r="O3267" t="s">
        <v>20</v>
      </c>
      <c r="P3267" t="s">
        <v>20</v>
      </c>
      <c r="Q3267" t="s">
        <v>20</v>
      </c>
    </row>
    <row r="3268" spans="1:17" x14ac:dyDescent="0.3">
      <c r="A3268" t="s">
        <v>9379</v>
      </c>
      <c r="B3268" s="2" t="s">
        <v>8312</v>
      </c>
      <c r="D3268" t="s">
        <v>22</v>
      </c>
      <c r="F3268" t="s">
        <v>2388</v>
      </c>
      <c r="G3268">
        <v>2</v>
      </c>
      <c r="J3268">
        <v>3</v>
      </c>
      <c r="K3268" t="s">
        <v>20</v>
      </c>
      <c r="L3268" t="s">
        <v>20</v>
      </c>
      <c r="M3268" t="s">
        <v>22</v>
      </c>
      <c r="N3268" t="s">
        <v>22</v>
      </c>
      <c r="O3268" t="s">
        <v>20</v>
      </c>
      <c r="P3268" t="s">
        <v>20</v>
      </c>
      <c r="Q3268" t="s">
        <v>20</v>
      </c>
    </row>
    <row r="3269" spans="1:17" x14ac:dyDescent="0.3">
      <c r="A3269" t="s">
        <v>9380</v>
      </c>
      <c r="B3269" s="2" t="s">
        <v>8313</v>
      </c>
      <c r="D3269" t="s">
        <v>22</v>
      </c>
      <c r="F3269" t="s">
        <v>2388</v>
      </c>
      <c r="G3269">
        <v>2</v>
      </c>
      <c r="J3269">
        <v>3</v>
      </c>
      <c r="K3269" t="s">
        <v>20</v>
      </c>
      <c r="L3269" t="s">
        <v>20</v>
      </c>
      <c r="M3269" t="s">
        <v>20</v>
      </c>
      <c r="N3269" t="s">
        <v>22</v>
      </c>
      <c r="O3269" t="s">
        <v>22</v>
      </c>
      <c r="P3269" t="s">
        <v>20</v>
      </c>
      <c r="Q3269" t="s">
        <v>20</v>
      </c>
    </row>
    <row r="3270" spans="1:17" x14ac:dyDescent="0.3">
      <c r="A3270" t="s">
        <v>9381</v>
      </c>
      <c r="B3270" s="2" t="s">
        <v>8314</v>
      </c>
      <c r="D3270" t="s">
        <v>22</v>
      </c>
      <c r="F3270" t="s">
        <v>2388</v>
      </c>
      <c r="G3270">
        <v>2</v>
      </c>
      <c r="J3270">
        <v>3</v>
      </c>
      <c r="K3270" t="s">
        <v>20</v>
      </c>
      <c r="L3270" t="s">
        <v>20</v>
      </c>
      <c r="M3270" t="s">
        <v>20</v>
      </c>
      <c r="N3270" t="s">
        <v>22</v>
      </c>
      <c r="O3270" t="s">
        <v>20</v>
      </c>
      <c r="P3270" t="s">
        <v>20</v>
      </c>
      <c r="Q3270" t="s">
        <v>20</v>
      </c>
    </row>
    <row r="3271" spans="1:17" x14ac:dyDescent="0.3">
      <c r="A3271" t="s">
        <v>9382</v>
      </c>
      <c r="B3271" s="2" t="s">
        <v>8315</v>
      </c>
      <c r="D3271" t="s">
        <v>22</v>
      </c>
      <c r="F3271" t="s">
        <v>2388</v>
      </c>
      <c r="G3271">
        <v>2</v>
      </c>
      <c r="J3271">
        <v>3</v>
      </c>
      <c r="K3271" t="s">
        <v>20</v>
      </c>
      <c r="L3271" t="s">
        <v>20</v>
      </c>
      <c r="M3271" t="s">
        <v>20</v>
      </c>
      <c r="N3271" t="s">
        <v>22</v>
      </c>
      <c r="O3271" t="s">
        <v>20</v>
      </c>
      <c r="P3271" t="s">
        <v>20</v>
      </c>
      <c r="Q3271" t="s">
        <v>20</v>
      </c>
    </row>
    <row r="3272" spans="1:17" x14ac:dyDescent="0.3">
      <c r="A3272" t="s">
        <v>9383</v>
      </c>
      <c r="B3272" s="2" t="s">
        <v>8316</v>
      </c>
      <c r="D3272" t="s">
        <v>22</v>
      </c>
      <c r="F3272" t="s">
        <v>2388</v>
      </c>
      <c r="G3272">
        <v>2</v>
      </c>
      <c r="J3272">
        <v>6</v>
      </c>
      <c r="K3272" t="s">
        <v>20</v>
      </c>
      <c r="L3272" t="s">
        <v>20</v>
      </c>
      <c r="M3272" t="s">
        <v>22</v>
      </c>
      <c r="N3272" t="s">
        <v>22</v>
      </c>
      <c r="O3272" t="s">
        <v>20</v>
      </c>
      <c r="P3272" t="s">
        <v>20</v>
      </c>
      <c r="Q3272" t="s">
        <v>20</v>
      </c>
    </row>
    <row r="3273" spans="1:17" x14ac:dyDescent="0.3">
      <c r="A3273" t="s">
        <v>9384</v>
      </c>
      <c r="B3273" s="2" t="s">
        <v>8317</v>
      </c>
      <c r="D3273" t="s">
        <v>22</v>
      </c>
      <c r="F3273" t="s">
        <v>2388</v>
      </c>
      <c r="G3273">
        <v>2</v>
      </c>
      <c r="J3273">
        <v>3</v>
      </c>
      <c r="K3273" t="s">
        <v>20</v>
      </c>
      <c r="L3273" t="s">
        <v>20</v>
      </c>
      <c r="M3273" t="s">
        <v>22</v>
      </c>
      <c r="N3273" t="s">
        <v>22</v>
      </c>
      <c r="O3273" t="s">
        <v>20</v>
      </c>
      <c r="P3273" t="s">
        <v>20</v>
      </c>
      <c r="Q3273" t="s">
        <v>20</v>
      </c>
    </row>
    <row r="3274" spans="1:17" x14ac:dyDescent="0.3">
      <c r="A3274" t="s">
        <v>9385</v>
      </c>
      <c r="B3274" s="2" t="s">
        <v>8318</v>
      </c>
      <c r="D3274" t="s">
        <v>22</v>
      </c>
      <c r="F3274" t="s">
        <v>2388</v>
      </c>
      <c r="G3274">
        <v>2</v>
      </c>
      <c r="J3274">
        <v>3</v>
      </c>
      <c r="K3274" t="s">
        <v>20</v>
      </c>
      <c r="L3274" t="s">
        <v>20</v>
      </c>
      <c r="M3274" t="s">
        <v>22</v>
      </c>
      <c r="N3274" t="s">
        <v>20</v>
      </c>
      <c r="O3274" t="s">
        <v>20</v>
      </c>
      <c r="P3274" t="s">
        <v>20</v>
      </c>
      <c r="Q3274" t="s">
        <v>20</v>
      </c>
    </row>
    <row r="3275" spans="1:17" x14ac:dyDescent="0.3">
      <c r="A3275" t="s">
        <v>9386</v>
      </c>
      <c r="B3275" s="2" t="s">
        <v>8319</v>
      </c>
      <c r="D3275" t="s">
        <v>22</v>
      </c>
      <c r="F3275" t="s">
        <v>2388</v>
      </c>
      <c r="G3275">
        <v>2</v>
      </c>
      <c r="J3275">
        <v>3</v>
      </c>
      <c r="K3275" t="s">
        <v>20</v>
      </c>
      <c r="L3275" t="s">
        <v>20</v>
      </c>
      <c r="M3275" t="s">
        <v>22</v>
      </c>
      <c r="N3275" t="s">
        <v>20</v>
      </c>
      <c r="O3275" t="s">
        <v>20</v>
      </c>
      <c r="P3275" t="s">
        <v>20</v>
      </c>
      <c r="Q3275" t="s">
        <v>20</v>
      </c>
    </row>
    <row r="3276" spans="1:17" x14ac:dyDescent="0.3">
      <c r="A3276" t="s">
        <v>9387</v>
      </c>
      <c r="B3276" s="2" t="s">
        <v>8320</v>
      </c>
      <c r="D3276" t="s">
        <v>22</v>
      </c>
      <c r="F3276" t="s">
        <v>2388</v>
      </c>
      <c r="G3276">
        <v>2</v>
      </c>
      <c r="J3276">
        <v>2</v>
      </c>
      <c r="K3276" t="s">
        <v>20</v>
      </c>
      <c r="L3276" t="s">
        <v>20</v>
      </c>
      <c r="M3276" t="s">
        <v>22</v>
      </c>
      <c r="N3276" t="s">
        <v>20</v>
      </c>
      <c r="O3276" t="s">
        <v>20</v>
      </c>
      <c r="P3276" t="s">
        <v>20</v>
      </c>
      <c r="Q3276" t="s">
        <v>20</v>
      </c>
    </row>
    <row r="3277" spans="1:17" x14ac:dyDescent="0.3">
      <c r="A3277" t="s">
        <v>9388</v>
      </c>
      <c r="B3277" s="2" t="s">
        <v>8321</v>
      </c>
      <c r="D3277" t="s">
        <v>22</v>
      </c>
      <c r="F3277" t="s">
        <v>2388</v>
      </c>
      <c r="G3277">
        <v>2</v>
      </c>
      <c r="J3277">
        <v>4</v>
      </c>
      <c r="K3277" t="s">
        <v>20</v>
      </c>
      <c r="L3277" t="s">
        <v>20</v>
      </c>
      <c r="M3277" t="s">
        <v>22</v>
      </c>
      <c r="N3277" t="s">
        <v>20</v>
      </c>
      <c r="O3277" t="s">
        <v>20</v>
      </c>
      <c r="P3277" t="s">
        <v>20</v>
      </c>
      <c r="Q3277" t="s">
        <v>20</v>
      </c>
    </row>
    <row r="3278" spans="1:17" x14ac:dyDescent="0.3">
      <c r="A3278" t="s">
        <v>9389</v>
      </c>
      <c r="B3278" s="2" t="s">
        <v>8322</v>
      </c>
      <c r="D3278" t="s">
        <v>22</v>
      </c>
      <c r="F3278" t="s">
        <v>2388</v>
      </c>
      <c r="G3278">
        <v>2</v>
      </c>
      <c r="J3278">
        <v>3</v>
      </c>
      <c r="K3278" t="s">
        <v>20</v>
      </c>
      <c r="L3278" t="s">
        <v>20</v>
      </c>
      <c r="M3278" t="s">
        <v>22</v>
      </c>
      <c r="N3278" t="s">
        <v>20</v>
      </c>
      <c r="O3278" t="s">
        <v>20</v>
      </c>
      <c r="P3278" t="s">
        <v>20</v>
      </c>
      <c r="Q3278" t="s">
        <v>20</v>
      </c>
    </row>
    <row r="3279" spans="1:17" x14ac:dyDescent="0.3">
      <c r="A3279" t="s">
        <v>9390</v>
      </c>
      <c r="B3279" s="2" t="s">
        <v>8323</v>
      </c>
      <c r="D3279" t="s">
        <v>22</v>
      </c>
      <c r="F3279" t="s">
        <v>2388</v>
      </c>
      <c r="G3279">
        <v>2</v>
      </c>
      <c r="J3279">
        <v>3</v>
      </c>
      <c r="K3279" t="s">
        <v>20</v>
      </c>
      <c r="L3279" t="s">
        <v>20</v>
      </c>
      <c r="M3279" t="s">
        <v>22</v>
      </c>
      <c r="N3279" t="s">
        <v>20</v>
      </c>
      <c r="O3279" t="s">
        <v>20</v>
      </c>
      <c r="P3279" t="s">
        <v>20</v>
      </c>
      <c r="Q3279" t="s">
        <v>20</v>
      </c>
    </row>
    <row r="3280" spans="1:17" x14ac:dyDescent="0.3">
      <c r="A3280" t="s">
        <v>9391</v>
      </c>
      <c r="B3280" s="2" t="s">
        <v>8324</v>
      </c>
      <c r="D3280" t="s">
        <v>22</v>
      </c>
      <c r="F3280" t="s">
        <v>2388</v>
      </c>
      <c r="G3280">
        <v>2</v>
      </c>
      <c r="J3280">
        <v>3</v>
      </c>
      <c r="K3280" t="s">
        <v>20</v>
      </c>
      <c r="L3280" t="s">
        <v>20</v>
      </c>
      <c r="M3280" t="s">
        <v>22</v>
      </c>
      <c r="N3280" t="s">
        <v>22</v>
      </c>
      <c r="O3280" t="s">
        <v>20</v>
      </c>
      <c r="P3280" t="s">
        <v>20</v>
      </c>
      <c r="Q3280" t="s">
        <v>20</v>
      </c>
    </row>
    <row r="3281" spans="1:17" x14ac:dyDescent="0.3">
      <c r="A3281" t="s">
        <v>9392</v>
      </c>
      <c r="B3281" s="2" t="s">
        <v>8325</v>
      </c>
      <c r="D3281" t="s">
        <v>22</v>
      </c>
      <c r="F3281" t="s">
        <v>2388</v>
      </c>
      <c r="G3281">
        <v>2</v>
      </c>
      <c r="J3281">
        <v>2</v>
      </c>
      <c r="K3281" t="s">
        <v>20</v>
      </c>
      <c r="L3281" t="s">
        <v>20</v>
      </c>
      <c r="M3281" t="s">
        <v>20</v>
      </c>
      <c r="N3281" t="s">
        <v>22</v>
      </c>
      <c r="O3281" t="s">
        <v>20</v>
      </c>
      <c r="P3281" t="s">
        <v>20</v>
      </c>
      <c r="Q3281" t="s">
        <v>20</v>
      </c>
    </row>
    <row r="3282" spans="1:17" x14ac:dyDescent="0.3">
      <c r="A3282" t="s">
        <v>9393</v>
      </c>
      <c r="B3282" s="2" t="s">
        <v>8326</v>
      </c>
      <c r="D3282" t="s">
        <v>22</v>
      </c>
      <c r="F3282" t="s">
        <v>2388</v>
      </c>
      <c r="G3282">
        <v>2</v>
      </c>
      <c r="J3282">
        <v>3</v>
      </c>
      <c r="K3282" t="s">
        <v>20</v>
      </c>
      <c r="L3282" t="s">
        <v>20</v>
      </c>
      <c r="M3282" t="s">
        <v>20</v>
      </c>
      <c r="N3282" t="s">
        <v>22</v>
      </c>
      <c r="O3282" t="s">
        <v>20</v>
      </c>
      <c r="P3282" t="s">
        <v>20</v>
      </c>
      <c r="Q3282" t="s">
        <v>20</v>
      </c>
    </row>
    <row r="3283" spans="1:17" x14ac:dyDescent="0.3">
      <c r="A3283" t="s">
        <v>9394</v>
      </c>
      <c r="B3283" s="2" t="s">
        <v>8327</v>
      </c>
      <c r="D3283" t="s">
        <v>22</v>
      </c>
      <c r="F3283" t="s">
        <v>2388</v>
      </c>
      <c r="G3283">
        <v>2</v>
      </c>
      <c r="J3283">
        <v>2</v>
      </c>
      <c r="K3283" t="s">
        <v>20</v>
      </c>
      <c r="L3283" t="s">
        <v>20</v>
      </c>
      <c r="M3283" t="s">
        <v>20</v>
      </c>
      <c r="N3283" t="s">
        <v>22</v>
      </c>
      <c r="O3283" t="s">
        <v>20</v>
      </c>
      <c r="P3283" t="s">
        <v>20</v>
      </c>
      <c r="Q3283" t="s">
        <v>20</v>
      </c>
    </row>
    <row r="3284" spans="1:17" x14ac:dyDescent="0.3">
      <c r="A3284" t="s">
        <v>9395</v>
      </c>
      <c r="B3284" s="2" t="s">
        <v>8328</v>
      </c>
      <c r="D3284" t="s">
        <v>22</v>
      </c>
      <c r="F3284" t="s">
        <v>2388</v>
      </c>
      <c r="G3284">
        <v>2</v>
      </c>
      <c r="J3284">
        <v>2</v>
      </c>
      <c r="K3284" t="s">
        <v>20</v>
      </c>
      <c r="L3284" t="s">
        <v>20</v>
      </c>
      <c r="M3284" t="s">
        <v>20</v>
      </c>
      <c r="N3284" t="s">
        <v>22</v>
      </c>
      <c r="O3284" t="s">
        <v>20</v>
      </c>
      <c r="P3284" t="s">
        <v>20</v>
      </c>
      <c r="Q3284" t="s">
        <v>20</v>
      </c>
    </row>
    <row r="3285" spans="1:17" x14ac:dyDescent="0.3">
      <c r="A3285" t="s">
        <v>9396</v>
      </c>
      <c r="B3285" s="2" t="s">
        <v>8329</v>
      </c>
      <c r="D3285" t="s">
        <v>22</v>
      </c>
      <c r="F3285" t="s">
        <v>2388</v>
      </c>
      <c r="G3285">
        <v>2</v>
      </c>
      <c r="J3285">
        <v>4</v>
      </c>
      <c r="K3285" t="s">
        <v>20</v>
      </c>
      <c r="L3285" t="s">
        <v>22</v>
      </c>
      <c r="M3285" t="s">
        <v>20</v>
      </c>
      <c r="N3285" t="s">
        <v>22</v>
      </c>
      <c r="O3285" t="s">
        <v>20</v>
      </c>
      <c r="P3285" t="s">
        <v>20</v>
      </c>
      <c r="Q3285" t="s">
        <v>20</v>
      </c>
    </row>
    <row r="3286" spans="1:17" x14ac:dyDescent="0.3">
      <c r="A3286" t="s">
        <v>9397</v>
      </c>
      <c r="B3286" s="2" t="s">
        <v>8330</v>
      </c>
      <c r="D3286" t="s">
        <v>22</v>
      </c>
      <c r="F3286" t="s">
        <v>2388</v>
      </c>
      <c r="G3286">
        <v>2</v>
      </c>
      <c r="J3286">
        <v>3</v>
      </c>
      <c r="K3286" t="s">
        <v>20</v>
      </c>
      <c r="L3286" t="s">
        <v>22</v>
      </c>
      <c r="M3286" t="s">
        <v>20</v>
      </c>
      <c r="N3286" t="s">
        <v>22</v>
      </c>
      <c r="O3286" t="s">
        <v>20</v>
      </c>
      <c r="P3286" t="s">
        <v>20</v>
      </c>
      <c r="Q3286" t="s">
        <v>20</v>
      </c>
    </row>
    <row r="3287" spans="1:17" x14ac:dyDescent="0.3">
      <c r="A3287" t="s">
        <v>9398</v>
      </c>
      <c r="B3287" s="2" t="s">
        <v>8331</v>
      </c>
      <c r="D3287" t="s">
        <v>22</v>
      </c>
      <c r="F3287" t="s">
        <v>2388</v>
      </c>
      <c r="G3287">
        <v>2</v>
      </c>
      <c r="J3287">
        <v>4</v>
      </c>
      <c r="K3287" t="s">
        <v>20</v>
      </c>
      <c r="L3287" t="s">
        <v>22</v>
      </c>
      <c r="M3287" t="s">
        <v>22</v>
      </c>
      <c r="N3287" t="s">
        <v>22</v>
      </c>
      <c r="O3287" t="s">
        <v>20</v>
      </c>
      <c r="P3287" t="s">
        <v>20</v>
      </c>
      <c r="Q3287" t="s">
        <v>20</v>
      </c>
    </row>
    <row r="3288" spans="1:17" x14ac:dyDescent="0.3">
      <c r="A3288" t="s">
        <v>9399</v>
      </c>
      <c r="B3288" s="2" t="s">
        <v>8332</v>
      </c>
      <c r="D3288" t="s">
        <v>22</v>
      </c>
      <c r="F3288" t="s">
        <v>2388</v>
      </c>
      <c r="G3288">
        <v>2</v>
      </c>
      <c r="J3288">
        <v>4</v>
      </c>
      <c r="K3288" t="s">
        <v>20</v>
      </c>
      <c r="L3288" t="s">
        <v>20</v>
      </c>
      <c r="M3288" t="s">
        <v>22</v>
      </c>
      <c r="N3288" t="s">
        <v>20</v>
      </c>
      <c r="O3288" t="s">
        <v>20</v>
      </c>
      <c r="P3288" t="s">
        <v>20</v>
      </c>
      <c r="Q3288" t="s">
        <v>20</v>
      </c>
    </row>
    <row r="3289" spans="1:17" x14ac:dyDescent="0.3">
      <c r="A3289" t="s">
        <v>9400</v>
      </c>
      <c r="B3289" s="2" t="s">
        <v>8333</v>
      </c>
      <c r="D3289" t="s">
        <v>22</v>
      </c>
      <c r="F3289" t="s">
        <v>2388</v>
      </c>
      <c r="G3289">
        <v>2</v>
      </c>
      <c r="J3289">
        <v>6</v>
      </c>
      <c r="K3289" t="s">
        <v>20</v>
      </c>
      <c r="L3289" t="s">
        <v>20</v>
      </c>
      <c r="M3289" t="s">
        <v>22</v>
      </c>
      <c r="N3289" t="s">
        <v>20</v>
      </c>
      <c r="O3289" t="s">
        <v>20</v>
      </c>
      <c r="P3289" t="s">
        <v>20</v>
      </c>
      <c r="Q3289" t="s">
        <v>20</v>
      </c>
    </row>
    <row r="3290" spans="1:17" x14ac:dyDescent="0.3">
      <c r="A3290" t="s">
        <v>9401</v>
      </c>
      <c r="B3290" s="2" t="s">
        <v>8334</v>
      </c>
      <c r="D3290" t="s">
        <v>22</v>
      </c>
      <c r="F3290" t="s">
        <v>2388</v>
      </c>
      <c r="G3290">
        <v>2</v>
      </c>
      <c r="J3290">
        <v>3</v>
      </c>
      <c r="K3290" t="s">
        <v>20</v>
      </c>
      <c r="L3290" t="s">
        <v>22</v>
      </c>
      <c r="M3290" t="s">
        <v>22</v>
      </c>
      <c r="N3290" t="s">
        <v>20</v>
      </c>
      <c r="O3290" t="s">
        <v>20</v>
      </c>
      <c r="P3290" t="s">
        <v>20</v>
      </c>
      <c r="Q3290" t="s">
        <v>20</v>
      </c>
    </row>
    <row r="3291" spans="1:17" x14ac:dyDescent="0.3">
      <c r="A3291" t="s">
        <v>9402</v>
      </c>
      <c r="B3291" s="2" t="s">
        <v>8335</v>
      </c>
      <c r="D3291" t="s">
        <v>22</v>
      </c>
      <c r="F3291" t="s">
        <v>2388</v>
      </c>
      <c r="G3291">
        <v>2</v>
      </c>
      <c r="J3291">
        <v>1</v>
      </c>
      <c r="K3291" t="s">
        <v>20</v>
      </c>
      <c r="L3291" t="s">
        <v>20</v>
      </c>
      <c r="M3291" t="s">
        <v>22</v>
      </c>
      <c r="N3291" t="s">
        <v>20</v>
      </c>
      <c r="O3291" t="s">
        <v>20</v>
      </c>
      <c r="P3291" t="s">
        <v>20</v>
      </c>
      <c r="Q3291" t="s">
        <v>20</v>
      </c>
    </row>
    <row r="3292" spans="1:17" x14ac:dyDescent="0.3">
      <c r="A3292" t="s">
        <v>9403</v>
      </c>
      <c r="B3292" s="2" t="s">
        <v>8336</v>
      </c>
      <c r="D3292" t="s">
        <v>22</v>
      </c>
      <c r="F3292" t="s">
        <v>2388</v>
      </c>
      <c r="G3292">
        <v>2</v>
      </c>
      <c r="J3292">
        <v>2</v>
      </c>
      <c r="K3292" t="s">
        <v>20</v>
      </c>
      <c r="L3292" t="s">
        <v>20</v>
      </c>
      <c r="M3292" t="s">
        <v>20</v>
      </c>
      <c r="N3292" t="s">
        <v>22</v>
      </c>
      <c r="O3292" t="s">
        <v>20</v>
      </c>
      <c r="P3292" t="s">
        <v>20</v>
      </c>
      <c r="Q3292" t="s">
        <v>20</v>
      </c>
    </row>
    <row r="3293" spans="1:17" x14ac:dyDescent="0.3">
      <c r="A3293" t="s">
        <v>9404</v>
      </c>
      <c r="B3293" s="2" t="s">
        <v>8337</v>
      </c>
      <c r="D3293" t="s">
        <v>22</v>
      </c>
      <c r="F3293" t="s">
        <v>2388</v>
      </c>
      <c r="G3293">
        <v>2</v>
      </c>
      <c r="J3293">
        <v>1</v>
      </c>
      <c r="K3293" t="s">
        <v>20</v>
      </c>
      <c r="L3293" t="s">
        <v>20</v>
      </c>
      <c r="M3293" t="s">
        <v>20</v>
      </c>
      <c r="N3293" t="s">
        <v>22</v>
      </c>
      <c r="O3293" t="s">
        <v>20</v>
      </c>
      <c r="P3293" t="s">
        <v>20</v>
      </c>
      <c r="Q3293" t="s">
        <v>20</v>
      </c>
    </row>
    <row r="3294" spans="1:17" x14ac:dyDescent="0.3">
      <c r="A3294" t="s">
        <v>9405</v>
      </c>
      <c r="B3294" s="2" t="s">
        <v>8338</v>
      </c>
      <c r="D3294" t="s">
        <v>22</v>
      </c>
      <c r="F3294" t="s">
        <v>2388</v>
      </c>
      <c r="G3294">
        <v>2</v>
      </c>
      <c r="J3294">
        <v>1</v>
      </c>
      <c r="K3294" t="s">
        <v>20</v>
      </c>
      <c r="L3294" t="s">
        <v>20</v>
      </c>
      <c r="M3294" t="s">
        <v>20</v>
      </c>
      <c r="N3294" t="s">
        <v>22</v>
      </c>
      <c r="O3294" t="s">
        <v>20</v>
      </c>
      <c r="P3294" t="s">
        <v>20</v>
      </c>
      <c r="Q3294" t="s">
        <v>20</v>
      </c>
    </row>
    <row r="3295" spans="1:17" x14ac:dyDescent="0.3">
      <c r="A3295" t="s">
        <v>9406</v>
      </c>
      <c r="B3295" s="2" t="s">
        <v>8339</v>
      </c>
      <c r="D3295" t="s">
        <v>22</v>
      </c>
      <c r="F3295" t="s">
        <v>2388</v>
      </c>
      <c r="G3295">
        <v>2</v>
      </c>
      <c r="J3295">
        <v>3</v>
      </c>
      <c r="K3295" t="s">
        <v>20</v>
      </c>
      <c r="L3295" t="s">
        <v>20</v>
      </c>
      <c r="M3295" t="s">
        <v>20</v>
      </c>
      <c r="N3295" t="s">
        <v>22</v>
      </c>
      <c r="O3295" t="s">
        <v>20</v>
      </c>
      <c r="P3295" t="s">
        <v>20</v>
      </c>
      <c r="Q3295" t="s">
        <v>20</v>
      </c>
    </row>
    <row r="3296" spans="1:17" x14ac:dyDescent="0.3">
      <c r="A3296" t="s">
        <v>9407</v>
      </c>
      <c r="B3296" s="2" t="s">
        <v>8340</v>
      </c>
      <c r="D3296" t="s">
        <v>22</v>
      </c>
      <c r="F3296" t="s">
        <v>2388</v>
      </c>
      <c r="G3296">
        <v>2</v>
      </c>
      <c r="J3296">
        <v>3</v>
      </c>
      <c r="K3296" t="s">
        <v>22</v>
      </c>
      <c r="L3296" t="s">
        <v>20</v>
      </c>
      <c r="M3296" t="s">
        <v>20</v>
      </c>
      <c r="N3296" t="s">
        <v>22</v>
      </c>
      <c r="O3296" t="s">
        <v>20</v>
      </c>
      <c r="P3296" t="s">
        <v>20</v>
      </c>
      <c r="Q3296" t="s">
        <v>20</v>
      </c>
    </row>
    <row r="3297" spans="1:17" x14ac:dyDescent="0.3">
      <c r="A3297" t="s">
        <v>9408</v>
      </c>
      <c r="B3297" s="2" t="s">
        <v>8341</v>
      </c>
      <c r="D3297" t="s">
        <v>22</v>
      </c>
      <c r="F3297" t="s">
        <v>2388</v>
      </c>
      <c r="G3297">
        <v>2</v>
      </c>
      <c r="J3297">
        <v>5</v>
      </c>
      <c r="K3297" t="s">
        <v>20</v>
      </c>
      <c r="L3297" t="s">
        <v>20</v>
      </c>
      <c r="M3297" t="s">
        <v>20</v>
      </c>
      <c r="N3297" t="s">
        <v>22</v>
      </c>
      <c r="O3297" t="s">
        <v>20</v>
      </c>
      <c r="P3297" t="s">
        <v>20</v>
      </c>
      <c r="Q3297" t="s">
        <v>20</v>
      </c>
    </row>
    <row r="3298" spans="1:17" x14ac:dyDescent="0.3">
      <c r="A3298" t="s">
        <v>9409</v>
      </c>
      <c r="B3298" s="2" t="s">
        <v>8342</v>
      </c>
      <c r="D3298" t="s">
        <v>22</v>
      </c>
      <c r="F3298" t="s">
        <v>2388</v>
      </c>
      <c r="G3298">
        <v>2</v>
      </c>
      <c r="J3298">
        <v>6</v>
      </c>
      <c r="K3298" t="s">
        <v>20</v>
      </c>
      <c r="L3298" t="s">
        <v>20</v>
      </c>
      <c r="M3298" t="s">
        <v>22</v>
      </c>
      <c r="N3298" t="s">
        <v>20</v>
      </c>
      <c r="O3298" t="s">
        <v>20</v>
      </c>
      <c r="P3298" t="s">
        <v>20</v>
      </c>
      <c r="Q3298" t="s">
        <v>20</v>
      </c>
    </row>
    <row r="3299" spans="1:17" x14ac:dyDescent="0.3">
      <c r="A3299" t="s">
        <v>9410</v>
      </c>
      <c r="B3299" s="2" t="s">
        <v>8343</v>
      </c>
      <c r="D3299" t="s">
        <v>22</v>
      </c>
      <c r="F3299" t="s">
        <v>2388</v>
      </c>
      <c r="G3299">
        <v>2</v>
      </c>
      <c r="J3299">
        <v>4</v>
      </c>
      <c r="K3299" t="s">
        <v>20</v>
      </c>
      <c r="L3299" t="s">
        <v>22</v>
      </c>
      <c r="M3299" t="s">
        <v>22</v>
      </c>
      <c r="N3299" t="s">
        <v>20</v>
      </c>
      <c r="O3299" t="s">
        <v>20</v>
      </c>
      <c r="P3299" t="s">
        <v>20</v>
      </c>
      <c r="Q3299" t="s">
        <v>20</v>
      </c>
    </row>
    <row r="3300" spans="1:17" x14ac:dyDescent="0.3">
      <c r="A3300" t="s">
        <v>9411</v>
      </c>
      <c r="B3300" s="2" t="s">
        <v>8344</v>
      </c>
      <c r="D3300" t="s">
        <v>22</v>
      </c>
      <c r="F3300" t="s">
        <v>2388</v>
      </c>
      <c r="G3300">
        <v>2</v>
      </c>
      <c r="J3300">
        <v>3</v>
      </c>
      <c r="K3300" t="s">
        <v>22</v>
      </c>
      <c r="L3300" t="s">
        <v>20</v>
      </c>
      <c r="M3300" t="s">
        <v>22</v>
      </c>
      <c r="N3300" t="s">
        <v>20</v>
      </c>
      <c r="O3300" t="s">
        <v>20</v>
      </c>
      <c r="P3300" t="s">
        <v>20</v>
      </c>
      <c r="Q3300" t="s">
        <v>20</v>
      </c>
    </row>
    <row r="3301" spans="1:17" x14ac:dyDescent="0.3">
      <c r="A3301" t="s">
        <v>9412</v>
      </c>
      <c r="B3301" s="2" t="s">
        <v>8345</v>
      </c>
      <c r="D3301" t="s">
        <v>22</v>
      </c>
      <c r="F3301" t="s">
        <v>2388</v>
      </c>
      <c r="G3301">
        <v>2</v>
      </c>
      <c r="J3301">
        <v>3</v>
      </c>
      <c r="K3301" t="s">
        <v>20</v>
      </c>
      <c r="L3301" t="s">
        <v>20</v>
      </c>
      <c r="M3301" t="s">
        <v>20</v>
      </c>
      <c r="N3301" t="s">
        <v>22</v>
      </c>
      <c r="O3301" t="s">
        <v>20</v>
      </c>
      <c r="P3301" t="s">
        <v>20</v>
      </c>
      <c r="Q3301" t="s">
        <v>20</v>
      </c>
    </row>
    <row r="3302" spans="1:17" x14ac:dyDescent="0.3">
      <c r="A3302" t="s">
        <v>9413</v>
      </c>
      <c r="B3302" s="2" t="s">
        <v>8346</v>
      </c>
      <c r="D3302" t="s">
        <v>22</v>
      </c>
      <c r="F3302" t="s">
        <v>2388</v>
      </c>
      <c r="G3302">
        <v>2</v>
      </c>
      <c r="J3302">
        <v>4</v>
      </c>
      <c r="K3302" t="s">
        <v>20</v>
      </c>
      <c r="L3302" t="s">
        <v>20</v>
      </c>
      <c r="M3302" t="s">
        <v>20</v>
      </c>
      <c r="N3302" t="s">
        <v>22</v>
      </c>
      <c r="O3302" t="s">
        <v>20</v>
      </c>
      <c r="P3302" t="s">
        <v>20</v>
      </c>
      <c r="Q3302" t="s">
        <v>20</v>
      </c>
    </row>
    <row r="3303" spans="1:17" x14ac:dyDescent="0.3">
      <c r="A3303" t="s">
        <v>9414</v>
      </c>
      <c r="B3303" s="2" t="s">
        <v>8347</v>
      </c>
      <c r="D3303" t="s">
        <v>22</v>
      </c>
      <c r="F3303" t="s">
        <v>2388</v>
      </c>
      <c r="G3303">
        <v>2</v>
      </c>
      <c r="J3303">
        <v>2</v>
      </c>
      <c r="K3303" t="s">
        <v>20</v>
      </c>
      <c r="L3303" t="s">
        <v>20</v>
      </c>
      <c r="M3303" t="s">
        <v>20</v>
      </c>
      <c r="N3303" t="s">
        <v>22</v>
      </c>
      <c r="O3303" t="s">
        <v>20</v>
      </c>
      <c r="P3303" t="s">
        <v>20</v>
      </c>
      <c r="Q3303" t="s">
        <v>20</v>
      </c>
    </row>
    <row r="3304" spans="1:17" x14ac:dyDescent="0.3">
      <c r="A3304" t="s">
        <v>9415</v>
      </c>
      <c r="B3304" s="2" t="s">
        <v>8348</v>
      </c>
      <c r="D3304" t="s">
        <v>22</v>
      </c>
      <c r="F3304" t="s">
        <v>2388</v>
      </c>
      <c r="G3304">
        <v>2</v>
      </c>
      <c r="J3304">
        <v>4</v>
      </c>
      <c r="K3304" t="s">
        <v>22</v>
      </c>
      <c r="L3304" t="s">
        <v>22</v>
      </c>
      <c r="M3304" t="s">
        <v>20</v>
      </c>
      <c r="N3304" t="s">
        <v>22</v>
      </c>
      <c r="O3304" t="s">
        <v>20</v>
      </c>
      <c r="P3304" t="s">
        <v>20</v>
      </c>
      <c r="Q3304" t="s">
        <v>20</v>
      </c>
    </row>
    <row r="3305" spans="1:17" x14ac:dyDescent="0.3">
      <c r="A3305" t="s">
        <v>9416</v>
      </c>
      <c r="B3305" s="2" t="s">
        <v>8349</v>
      </c>
      <c r="D3305" t="s">
        <v>22</v>
      </c>
      <c r="F3305" t="s">
        <v>2388</v>
      </c>
      <c r="G3305">
        <v>2</v>
      </c>
      <c r="J3305">
        <v>8</v>
      </c>
      <c r="K3305" t="s">
        <v>20</v>
      </c>
      <c r="L3305" t="s">
        <v>22</v>
      </c>
      <c r="M3305" t="s">
        <v>20</v>
      </c>
      <c r="N3305" t="s">
        <v>22</v>
      </c>
      <c r="O3305" t="s">
        <v>22</v>
      </c>
      <c r="P3305" t="s">
        <v>20</v>
      </c>
      <c r="Q3305" t="s">
        <v>20</v>
      </c>
    </row>
    <row r="3306" spans="1:17" x14ac:dyDescent="0.3">
      <c r="A3306" t="s">
        <v>9417</v>
      </c>
      <c r="B3306" s="2" t="s">
        <v>8350</v>
      </c>
      <c r="D3306" t="s">
        <v>22</v>
      </c>
      <c r="F3306" t="s">
        <v>2388</v>
      </c>
      <c r="G3306">
        <v>2</v>
      </c>
      <c r="J3306">
        <v>3</v>
      </c>
      <c r="K3306" t="s">
        <v>20</v>
      </c>
      <c r="L3306" t="s">
        <v>20</v>
      </c>
      <c r="M3306" t="s">
        <v>22</v>
      </c>
      <c r="N3306" t="s">
        <v>20</v>
      </c>
      <c r="O3306" t="s">
        <v>20</v>
      </c>
      <c r="P3306" t="s">
        <v>20</v>
      </c>
      <c r="Q3306" t="s">
        <v>20</v>
      </c>
    </row>
    <row r="3307" spans="1:17" x14ac:dyDescent="0.3">
      <c r="A3307" t="s">
        <v>9418</v>
      </c>
      <c r="B3307" s="2" t="s">
        <v>8351</v>
      </c>
      <c r="D3307" t="s">
        <v>22</v>
      </c>
      <c r="F3307" t="s">
        <v>2388</v>
      </c>
      <c r="G3307">
        <v>2</v>
      </c>
      <c r="J3307">
        <v>4</v>
      </c>
      <c r="K3307" t="s">
        <v>20</v>
      </c>
      <c r="L3307" t="s">
        <v>20</v>
      </c>
      <c r="M3307" t="s">
        <v>22</v>
      </c>
      <c r="N3307" t="s">
        <v>20</v>
      </c>
      <c r="O3307" t="s">
        <v>20</v>
      </c>
      <c r="P3307" t="s">
        <v>20</v>
      </c>
      <c r="Q3307" t="s">
        <v>20</v>
      </c>
    </row>
    <row r="3308" spans="1:17" x14ac:dyDescent="0.3">
      <c r="A3308" t="s">
        <v>9419</v>
      </c>
      <c r="B3308" s="2" t="s">
        <v>8352</v>
      </c>
      <c r="D3308" t="s">
        <v>22</v>
      </c>
      <c r="F3308" t="s">
        <v>2388</v>
      </c>
      <c r="G3308">
        <v>2</v>
      </c>
      <c r="J3308">
        <v>4</v>
      </c>
      <c r="K3308" t="s">
        <v>20</v>
      </c>
      <c r="L3308" t="s">
        <v>20</v>
      </c>
      <c r="M3308" t="s">
        <v>22</v>
      </c>
      <c r="N3308" t="s">
        <v>20</v>
      </c>
      <c r="O3308" t="s">
        <v>20</v>
      </c>
      <c r="P3308" t="s">
        <v>20</v>
      </c>
      <c r="Q3308" t="s">
        <v>20</v>
      </c>
    </row>
    <row r="3309" spans="1:17" x14ac:dyDescent="0.3">
      <c r="A3309" t="s">
        <v>9420</v>
      </c>
      <c r="B3309" s="2" t="s">
        <v>8353</v>
      </c>
      <c r="D3309" t="s">
        <v>22</v>
      </c>
      <c r="F3309" t="s">
        <v>2388</v>
      </c>
      <c r="G3309">
        <v>2</v>
      </c>
      <c r="J3309">
        <v>5</v>
      </c>
      <c r="K3309" t="s">
        <v>20</v>
      </c>
      <c r="L3309" t="s">
        <v>20</v>
      </c>
      <c r="M3309" t="s">
        <v>20</v>
      </c>
      <c r="N3309" t="s">
        <v>22</v>
      </c>
      <c r="O3309" t="s">
        <v>20</v>
      </c>
      <c r="P3309" t="s">
        <v>20</v>
      </c>
      <c r="Q3309" t="s">
        <v>20</v>
      </c>
    </row>
    <row r="3310" spans="1:17" x14ac:dyDescent="0.3">
      <c r="A3310" t="s">
        <v>9421</v>
      </c>
      <c r="B3310" s="2" t="s">
        <v>8354</v>
      </c>
      <c r="D3310" t="s">
        <v>22</v>
      </c>
      <c r="F3310" t="s">
        <v>2388</v>
      </c>
      <c r="G3310">
        <v>2</v>
      </c>
      <c r="J3310">
        <v>5</v>
      </c>
      <c r="K3310" t="s">
        <v>20</v>
      </c>
      <c r="L3310" t="s">
        <v>20</v>
      </c>
      <c r="M3310" t="s">
        <v>20</v>
      </c>
      <c r="N3310" t="s">
        <v>22</v>
      </c>
      <c r="O3310" t="s">
        <v>20</v>
      </c>
      <c r="P3310" t="s">
        <v>20</v>
      </c>
      <c r="Q3310" t="s">
        <v>20</v>
      </c>
    </row>
    <row r="3311" spans="1:17" x14ac:dyDescent="0.3">
      <c r="A3311" t="s">
        <v>9422</v>
      </c>
      <c r="B3311" s="2" t="s">
        <v>8355</v>
      </c>
      <c r="D3311" t="s">
        <v>22</v>
      </c>
      <c r="F3311" t="s">
        <v>2388</v>
      </c>
      <c r="G3311">
        <v>2</v>
      </c>
      <c r="J3311">
        <v>5</v>
      </c>
      <c r="K3311" t="s">
        <v>20</v>
      </c>
      <c r="L3311" t="s">
        <v>20</v>
      </c>
      <c r="M3311" t="s">
        <v>20</v>
      </c>
      <c r="N3311" t="s">
        <v>22</v>
      </c>
      <c r="O3311" t="s">
        <v>20</v>
      </c>
      <c r="P3311" t="s">
        <v>20</v>
      </c>
      <c r="Q3311" t="s">
        <v>20</v>
      </c>
    </row>
    <row r="3312" spans="1:17" x14ac:dyDescent="0.3">
      <c r="A3312" t="s">
        <v>9423</v>
      </c>
      <c r="B3312" s="2" t="s">
        <v>8356</v>
      </c>
      <c r="D3312" t="s">
        <v>22</v>
      </c>
      <c r="F3312" t="s">
        <v>2388</v>
      </c>
      <c r="G3312">
        <v>2</v>
      </c>
      <c r="J3312">
        <v>6</v>
      </c>
      <c r="K3312" t="s">
        <v>20</v>
      </c>
      <c r="L3312" t="s">
        <v>20</v>
      </c>
      <c r="M3312" t="s">
        <v>20</v>
      </c>
      <c r="N3312" t="s">
        <v>22</v>
      </c>
      <c r="O3312" t="s">
        <v>20</v>
      </c>
      <c r="P3312" t="s">
        <v>20</v>
      </c>
      <c r="Q3312" t="s">
        <v>20</v>
      </c>
    </row>
    <row r="3313" spans="1:17" x14ac:dyDescent="0.3">
      <c r="A3313" t="s">
        <v>9424</v>
      </c>
      <c r="B3313" s="2" t="s">
        <v>8357</v>
      </c>
      <c r="D3313" t="s">
        <v>22</v>
      </c>
      <c r="F3313" t="s">
        <v>2388</v>
      </c>
      <c r="G3313">
        <v>2</v>
      </c>
      <c r="J3313">
        <v>4</v>
      </c>
      <c r="K3313" t="s">
        <v>20</v>
      </c>
      <c r="L3313" t="s">
        <v>20</v>
      </c>
      <c r="M3313" t="s">
        <v>20</v>
      </c>
      <c r="N3313" t="s">
        <v>22</v>
      </c>
      <c r="O3313" t="s">
        <v>20</v>
      </c>
      <c r="P3313" t="s">
        <v>20</v>
      </c>
      <c r="Q3313" t="s">
        <v>20</v>
      </c>
    </row>
    <row r="3314" spans="1:17" x14ac:dyDescent="0.3">
      <c r="A3314" t="s">
        <v>9425</v>
      </c>
      <c r="B3314" s="2" t="s">
        <v>8358</v>
      </c>
      <c r="D3314" t="s">
        <v>22</v>
      </c>
      <c r="F3314" t="s">
        <v>2388</v>
      </c>
      <c r="G3314">
        <v>2</v>
      </c>
      <c r="J3314">
        <v>2</v>
      </c>
      <c r="K3314" t="s">
        <v>20</v>
      </c>
      <c r="L3314" t="s">
        <v>20</v>
      </c>
      <c r="M3314" t="s">
        <v>20</v>
      </c>
      <c r="N3314" t="s">
        <v>22</v>
      </c>
      <c r="O3314" t="s">
        <v>20</v>
      </c>
      <c r="P3314" t="s">
        <v>20</v>
      </c>
      <c r="Q3314" t="s">
        <v>20</v>
      </c>
    </row>
    <row r="3315" spans="1:17" x14ac:dyDescent="0.3">
      <c r="A3315" t="s">
        <v>9426</v>
      </c>
      <c r="B3315" s="2" t="s">
        <v>8359</v>
      </c>
      <c r="D3315" t="s">
        <v>22</v>
      </c>
      <c r="F3315" t="s">
        <v>2388</v>
      </c>
      <c r="G3315">
        <v>2</v>
      </c>
      <c r="J3315">
        <v>3</v>
      </c>
      <c r="K3315" t="s">
        <v>20</v>
      </c>
      <c r="L3315" t="s">
        <v>20</v>
      </c>
      <c r="M3315" t="s">
        <v>20</v>
      </c>
      <c r="N3315" t="s">
        <v>22</v>
      </c>
      <c r="O3315" t="s">
        <v>20</v>
      </c>
      <c r="P3315" t="s">
        <v>20</v>
      </c>
      <c r="Q3315" t="s">
        <v>20</v>
      </c>
    </row>
    <row r="3316" spans="1:17" x14ac:dyDescent="0.3">
      <c r="A3316" t="s">
        <v>9427</v>
      </c>
      <c r="B3316" s="2" t="s">
        <v>8360</v>
      </c>
      <c r="D3316" t="s">
        <v>22</v>
      </c>
      <c r="F3316" t="s">
        <v>2388</v>
      </c>
      <c r="G3316">
        <v>2</v>
      </c>
      <c r="J3316">
        <v>2</v>
      </c>
      <c r="K3316" t="s">
        <v>20</v>
      </c>
      <c r="L3316" t="s">
        <v>20</v>
      </c>
      <c r="M3316" t="s">
        <v>20</v>
      </c>
      <c r="N3316" t="s">
        <v>22</v>
      </c>
      <c r="O3316" t="s">
        <v>20</v>
      </c>
      <c r="P3316" t="s">
        <v>20</v>
      </c>
      <c r="Q3316" t="s">
        <v>20</v>
      </c>
    </row>
    <row r="3317" spans="1:17" x14ac:dyDescent="0.3">
      <c r="A3317" t="s">
        <v>9428</v>
      </c>
      <c r="B3317" s="2" t="s">
        <v>8361</v>
      </c>
      <c r="D3317" t="s">
        <v>22</v>
      </c>
      <c r="F3317" t="s">
        <v>2388</v>
      </c>
      <c r="G3317">
        <v>2</v>
      </c>
      <c r="J3317">
        <v>4</v>
      </c>
      <c r="K3317" t="s">
        <v>20</v>
      </c>
      <c r="L3317" t="s">
        <v>20</v>
      </c>
      <c r="M3317" t="s">
        <v>20</v>
      </c>
      <c r="N3317" t="s">
        <v>22</v>
      </c>
      <c r="O3317" t="s">
        <v>20</v>
      </c>
      <c r="P3317" t="s">
        <v>20</v>
      </c>
      <c r="Q3317" t="s">
        <v>20</v>
      </c>
    </row>
    <row r="3318" spans="1:17" x14ac:dyDescent="0.3">
      <c r="A3318" t="s">
        <v>9429</v>
      </c>
      <c r="B3318" s="2" t="s">
        <v>8362</v>
      </c>
      <c r="D3318" t="s">
        <v>22</v>
      </c>
      <c r="F3318" t="s">
        <v>2388</v>
      </c>
      <c r="G3318">
        <v>2</v>
      </c>
      <c r="J3318">
        <v>2</v>
      </c>
      <c r="K3318" t="s">
        <v>20</v>
      </c>
      <c r="L3318" t="s">
        <v>20</v>
      </c>
      <c r="M3318" t="s">
        <v>20</v>
      </c>
      <c r="N3318" t="s">
        <v>22</v>
      </c>
      <c r="O3318" t="s">
        <v>20</v>
      </c>
      <c r="P3318" t="s">
        <v>20</v>
      </c>
      <c r="Q3318" t="s">
        <v>20</v>
      </c>
    </row>
    <row r="3319" spans="1:17" x14ac:dyDescent="0.3">
      <c r="A3319" t="s">
        <v>2463</v>
      </c>
      <c r="B3319" s="2" t="s">
        <v>8363</v>
      </c>
      <c r="D3319" t="s">
        <v>22</v>
      </c>
      <c r="F3319" t="s">
        <v>2388</v>
      </c>
      <c r="G3319">
        <v>2</v>
      </c>
      <c r="J3319">
        <v>5</v>
      </c>
      <c r="K3319" t="s">
        <v>20</v>
      </c>
      <c r="L3319" t="s">
        <v>22</v>
      </c>
      <c r="M3319" t="s">
        <v>20</v>
      </c>
      <c r="N3319" t="s">
        <v>22</v>
      </c>
      <c r="O3319" t="s">
        <v>20</v>
      </c>
      <c r="P3319" t="s">
        <v>20</v>
      </c>
      <c r="Q3319" t="s">
        <v>20</v>
      </c>
    </row>
    <row r="3320" spans="1:17" x14ac:dyDescent="0.3">
      <c r="A3320" t="s">
        <v>2464</v>
      </c>
      <c r="B3320" s="2" t="s">
        <v>8364</v>
      </c>
      <c r="D3320" t="s">
        <v>22</v>
      </c>
      <c r="F3320" t="s">
        <v>2388</v>
      </c>
      <c r="G3320">
        <v>2</v>
      </c>
      <c r="J3320">
        <v>6</v>
      </c>
      <c r="K3320" t="s">
        <v>20</v>
      </c>
      <c r="L3320" t="s">
        <v>22</v>
      </c>
      <c r="M3320" t="s">
        <v>20</v>
      </c>
      <c r="N3320" t="s">
        <v>22</v>
      </c>
      <c r="O3320" t="s">
        <v>20</v>
      </c>
      <c r="P3320" t="s">
        <v>20</v>
      </c>
      <c r="Q3320" t="s">
        <v>20</v>
      </c>
    </row>
    <row r="3321" spans="1:17" x14ac:dyDescent="0.3">
      <c r="A3321" t="s">
        <v>9430</v>
      </c>
      <c r="B3321" s="2" t="s">
        <v>8365</v>
      </c>
      <c r="D3321" t="s">
        <v>22</v>
      </c>
      <c r="F3321" t="s">
        <v>2388</v>
      </c>
      <c r="G3321">
        <v>2</v>
      </c>
      <c r="J3321">
        <v>6</v>
      </c>
      <c r="K3321" t="s">
        <v>20</v>
      </c>
      <c r="L3321" t="s">
        <v>22</v>
      </c>
      <c r="M3321" t="s">
        <v>20</v>
      </c>
      <c r="N3321" t="s">
        <v>22</v>
      </c>
      <c r="O3321" t="s">
        <v>20</v>
      </c>
      <c r="P3321" t="s">
        <v>20</v>
      </c>
      <c r="Q3321" t="s">
        <v>20</v>
      </c>
    </row>
    <row r="3322" spans="1:17" x14ac:dyDescent="0.3">
      <c r="A3322" t="s">
        <v>9431</v>
      </c>
      <c r="B3322" s="2" t="s">
        <v>8366</v>
      </c>
      <c r="D3322" t="s">
        <v>22</v>
      </c>
      <c r="F3322" t="s">
        <v>2388</v>
      </c>
      <c r="G3322">
        <v>2</v>
      </c>
      <c r="J3322">
        <v>6</v>
      </c>
      <c r="K3322" t="s">
        <v>20</v>
      </c>
      <c r="L3322" t="s">
        <v>22</v>
      </c>
      <c r="M3322" t="s">
        <v>20</v>
      </c>
      <c r="N3322" t="s">
        <v>22</v>
      </c>
      <c r="O3322" t="s">
        <v>20</v>
      </c>
      <c r="P3322" t="s">
        <v>20</v>
      </c>
      <c r="Q3322" t="s">
        <v>20</v>
      </c>
    </row>
    <row r="3323" spans="1:17" x14ac:dyDescent="0.3">
      <c r="A3323" t="s">
        <v>9432</v>
      </c>
      <c r="B3323" s="2" t="s">
        <v>8367</v>
      </c>
      <c r="D3323" t="s">
        <v>22</v>
      </c>
      <c r="F3323" t="s">
        <v>2388</v>
      </c>
      <c r="G3323">
        <v>2</v>
      </c>
      <c r="J3323">
        <v>2</v>
      </c>
      <c r="K3323" t="s">
        <v>20</v>
      </c>
      <c r="L3323" t="s">
        <v>20</v>
      </c>
      <c r="M3323" t="s">
        <v>20</v>
      </c>
      <c r="N3323" t="s">
        <v>22</v>
      </c>
      <c r="O3323" t="s">
        <v>20</v>
      </c>
      <c r="P3323" t="s">
        <v>20</v>
      </c>
      <c r="Q3323" t="s">
        <v>20</v>
      </c>
    </row>
    <row r="3324" spans="1:17" x14ac:dyDescent="0.3">
      <c r="A3324" t="s">
        <v>9433</v>
      </c>
      <c r="B3324" s="2" t="s">
        <v>8368</v>
      </c>
      <c r="D3324" t="s">
        <v>22</v>
      </c>
      <c r="F3324" t="s">
        <v>2388</v>
      </c>
      <c r="G3324">
        <v>2</v>
      </c>
      <c r="J3324">
        <v>3</v>
      </c>
      <c r="K3324" t="s">
        <v>20</v>
      </c>
      <c r="L3324" t="s">
        <v>20</v>
      </c>
      <c r="M3324" t="s">
        <v>20</v>
      </c>
      <c r="N3324" t="s">
        <v>22</v>
      </c>
      <c r="O3324" t="s">
        <v>20</v>
      </c>
      <c r="P3324" t="s">
        <v>20</v>
      </c>
      <c r="Q3324" t="s">
        <v>20</v>
      </c>
    </row>
    <row r="3325" spans="1:17" x14ac:dyDescent="0.3">
      <c r="A3325" t="s">
        <v>9434</v>
      </c>
      <c r="B3325" s="2" t="s">
        <v>8369</v>
      </c>
      <c r="D3325" t="s">
        <v>22</v>
      </c>
      <c r="F3325" t="s">
        <v>2388</v>
      </c>
      <c r="G3325">
        <v>2</v>
      </c>
      <c r="J3325">
        <v>3</v>
      </c>
      <c r="K3325" t="s">
        <v>20</v>
      </c>
      <c r="L3325" t="s">
        <v>20</v>
      </c>
      <c r="M3325" t="s">
        <v>20</v>
      </c>
      <c r="N3325" t="s">
        <v>22</v>
      </c>
      <c r="O3325" t="s">
        <v>20</v>
      </c>
      <c r="P3325" t="s">
        <v>20</v>
      </c>
      <c r="Q3325" t="s">
        <v>20</v>
      </c>
    </row>
    <row r="3326" spans="1:17" x14ac:dyDescent="0.3">
      <c r="A3326" t="s">
        <v>9435</v>
      </c>
      <c r="B3326" s="2" t="s">
        <v>8370</v>
      </c>
      <c r="D3326" t="s">
        <v>22</v>
      </c>
      <c r="F3326" t="s">
        <v>2388</v>
      </c>
      <c r="G3326">
        <v>2</v>
      </c>
      <c r="J3326">
        <v>3</v>
      </c>
      <c r="K3326" t="s">
        <v>20</v>
      </c>
      <c r="L3326" t="s">
        <v>20</v>
      </c>
      <c r="M3326" t="s">
        <v>20</v>
      </c>
      <c r="N3326" t="s">
        <v>22</v>
      </c>
      <c r="O3326" t="s">
        <v>20</v>
      </c>
      <c r="P3326" t="s">
        <v>20</v>
      </c>
      <c r="Q3326" t="s">
        <v>20</v>
      </c>
    </row>
    <row r="3327" spans="1:17" x14ac:dyDescent="0.3">
      <c r="A3327" t="s">
        <v>9436</v>
      </c>
      <c r="B3327" s="2" t="s">
        <v>8371</v>
      </c>
      <c r="D3327" t="s">
        <v>22</v>
      </c>
      <c r="F3327" t="s">
        <v>2388</v>
      </c>
      <c r="G3327">
        <v>2</v>
      </c>
      <c r="J3327">
        <v>8</v>
      </c>
      <c r="K3327" t="s">
        <v>20</v>
      </c>
      <c r="L3327" t="s">
        <v>20</v>
      </c>
      <c r="M3327" t="s">
        <v>20</v>
      </c>
      <c r="N3327" t="s">
        <v>22</v>
      </c>
      <c r="O3327" t="s">
        <v>20</v>
      </c>
      <c r="P3327" t="s">
        <v>20</v>
      </c>
      <c r="Q3327" t="s">
        <v>20</v>
      </c>
    </row>
    <row r="3328" spans="1:17" x14ac:dyDescent="0.3">
      <c r="A3328" t="s">
        <v>9437</v>
      </c>
      <c r="B3328" s="2" t="s">
        <v>8372</v>
      </c>
      <c r="D3328" t="s">
        <v>22</v>
      </c>
      <c r="F3328" t="s">
        <v>2388</v>
      </c>
      <c r="G3328">
        <v>2</v>
      </c>
      <c r="J3328">
        <v>2</v>
      </c>
      <c r="K3328" t="s">
        <v>20</v>
      </c>
      <c r="L3328" t="s">
        <v>20</v>
      </c>
      <c r="M3328" t="s">
        <v>20</v>
      </c>
      <c r="N3328" t="s">
        <v>22</v>
      </c>
      <c r="O3328" t="s">
        <v>20</v>
      </c>
      <c r="P3328" t="s">
        <v>20</v>
      </c>
      <c r="Q3328" t="s">
        <v>20</v>
      </c>
    </row>
    <row r="3329" spans="1:17" x14ac:dyDescent="0.3">
      <c r="A3329" t="s">
        <v>9438</v>
      </c>
      <c r="B3329" s="2" t="s">
        <v>8373</v>
      </c>
      <c r="D3329" t="s">
        <v>22</v>
      </c>
      <c r="F3329" t="s">
        <v>2388</v>
      </c>
      <c r="G3329">
        <v>2</v>
      </c>
      <c r="J3329">
        <v>2</v>
      </c>
      <c r="K3329" t="s">
        <v>20</v>
      </c>
      <c r="L3329" t="s">
        <v>20</v>
      </c>
      <c r="M3329" t="s">
        <v>20</v>
      </c>
      <c r="N3329" t="s">
        <v>22</v>
      </c>
      <c r="O3329" t="s">
        <v>20</v>
      </c>
      <c r="P3329" t="s">
        <v>20</v>
      </c>
      <c r="Q3329" t="s">
        <v>20</v>
      </c>
    </row>
    <row r="3330" spans="1:17" x14ac:dyDescent="0.3">
      <c r="A3330" t="s">
        <v>9439</v>
      </c>
      <c r="B3330" s="2" t="s">
        <v>8374</v>
      </c>
      <c r="D3330" t="s">
        <v>22</v>
      </c>
      <c r="F3330" t="s">
        <v>2388</v>
      </c>
      <c r="G3330">
        <v>2</v>
      </c>
      <c r="J3330">
        <v>2</v>
      </c>
      <c r="K3330" t="s">
        <v>20</v>
      </c>
      <c r="L3330" t="s">
        <v>20</v>
      </c>
      <c r="M3330" t="s">
        <v>22</v>
      </c>
      <c r="N3330" t="s">
        <v>22</v>
      </c>
      <c r="O3330" t="s">
        <v>20</v>
      </c>
      <c r="P3330" t="s">
        <v>20</v>
      </c>
      <c r="Q3330" t="s">
        <v>20</v>
      </c>
    </row>
    <row r="3331" spans="1:17" x14ac:dyDescent="0.3">
      <c r="A3331" t="s">
        <v>9440</v>
      </c>
      <c r="B3331" s="2" t="s">
        <v>8375</v>
      </c>
      <c r="D3331" t="s">
        <v>22</v>
      </c>
      <c r="F3331" t="s">
        <v>2388</v>
      </c>
      <c r="G3331">
        <v>2</v>
      </c>
      <c r="J3331">
        <v>5</v>
      </c>
      <c r="K3331" t="s">
        <v>22</v>
      </c>
      <c r="L3331" t="s">
        <v>20</v>
      </c>
      <c r="M3331" t="s">
        <v>22</v>
      </c>
      <c r="N3331" t="s">
        <v>20</v>
      </c>
      <c r="O3331" t="s">
        <v>20</v>
      </c>
      <c r="P3331" t="s">
        <v>20</v>
      </c>
      <c r="Q3331" t="s">
        <v>20</v>
      </c>
    </row>
    <row r="3332" spans="1:17" x14ac:dyDescent="0.3">
      <c r="A3332" t="s">
        <v>9441</v>
      </c>
      <c r="B3332" s="2" t="s">
        <v>8376</v>
      </c>
      <c r="D3332" t="s">
        <v>22</v>
      </c>
      <c r="F3332" t="s">
        <v>2388</v>
      </c>
      <c r="G3332">
        <v>2</v>
      </c>
      <c r="J3332">
        <v>5</v>
      </c>
      <c r="K3332" t="s">
        <v>22</v>
      </c>
      <c r="L3332" t="s">
        <v>20</v>
      </c>
      <c r="M3332" t="s">
        <v>22</v>
      </c>
      <c r="N3332" t="s">
        <v>22</v>
      </c>
      <c r="O3332" t="s">
        <v>20</v>
      </c>
      <c r="P3332" t="s">
        <v>20</v>
      </c>
      <c r="Q3332" t="s">
        <v>20</v>
      </c>
    </row>
    <row r="3333" spans="1:17" x14ac:dyDescent="0.3">
      <c r="A3333" t="s">
        <v>9442</v>
      </c>
      <c r="B3333" s="2" t="s">
        <v>8377</v>
      </c>
      <c r="D3333" t="s">
        <v>22</v>
      </c>
      <c r="F3333" t="s">
        <v>2388</v>
      </c>
      <c r="G3333">
        <v>2</v>
      </c>
      <c r="J3333">
        <v>3</v>
      </c>
      <c r="K3333" t="s">
        <v>20</v>
      </c>
      <c r="L3333" t="s">
        <v>20</v>
      </c>
      <c r="M3333" t="s">
        <v>22</v>
      </c>
      <c r="N3333" t="s">
        <v>20</v>
      </c>
      <c r="O3333" t="s">
        <v>20</v>
      </c>
      <c r="P3333" t="s">
        <v>20</v>
      </c>
      <c r="Q3333" t="s">
        <v>20</v>
      </c>
    </row>
    <row r="3334" spans="1:17" x14ac:dyDescent="0.3">
      <c r="A3334" t="s">
        <v>9443</v>
      </c>
      <c r="B3334" s="2" t="s">
        <v>8378</v>
      </c>
      <c r="D3334" t="s">
        <v>22</v>
      </c>
      <c r="F3334" t="s">
        <v>2388</v>
      </c>
      <c r="G3334">
        <v>2</v>
      </c>
      <c r="J3334">
        <v>4</v>
      </c>
      <c r="K3334" t="s">
        <v>20</v>
      </c>
      <c r="L3334" t="s">
        <v>20</v>
      </c>
      <c r="M3334" t="s">
        <v>22</v>
      </c>
      <c r="N3334" t="s">
        <v>20</v>
      </c>
      <c r="O3334" t="s">
        <v>20</v>
      </c>
      <c r="P3334" t="s">
        <v>20</v>
      </c>
      <c r="Q3334" t="s">
        <v>20</v>
      </c>
    </row>
    <row r="3335" spans="1:17" x14ac:dyDescent="0.3">
      <c r="A3335" t="s">
        <v>9444</v>
      </c>
      <c r="B3335" s="2" t="s">
        <v>8379</v>
      </c>
      <c r="D3335" t="s">
        <v>22</v>
      </c>
      <c r="F3335" t="s">
        <v>2388</v>
      </c>
      <c r="G3335">
        <v>2</v>
      </c>
      <c r="J3335">
        <v>4</v>
      </c>
      <c r="K3335" t="s">
        <v>20</v>
      </c>
      <c r="L3335" t="s">
        <v>20</v>
      </c>
      <c r="M3335" t="s">
        <v>20</v>
      </c>
      <c r="N3335" t="s">
        <v>22</v>
      </c>
      <c r="O3335" t="s">
        <v>20</v>
      </c>
      <c r="P3335" t="s">
        <v>20</v>
      </c>
      <c r="Q3335" t="s">
        <v>20</v>
      </c>
    </row>
    <row r="3336" spans="1:17" x14ac:dyDescent="0.3">
      <c r="A3336" t="s">
        <v>9445</v>
      </c>
      <c r="B3336" s="2" t="s">
        <v>8380</v>
      </c>
      <c r="D3336" t="s">
        <v>22</v>
      </c>
      <c r="F3336" t="s">
        <v>2388</v>
      </c>
      <c r="G3336">
        <v>2</v>
      </c>
      <c r="J3336">
        <v>3</v>
      </c>
      <c r="K3336" t="s">
        <v>20</v>
      </c>
      <c r="L3336" t="s">
        <v>20</v>
      </c>
      <c r="M3336" t="s">
        <v>22</v>
      </c>
      <c r="N3336" t="s">
        <v>22</v>
      </c>
      <c r="O3336" t="s">
        <v>20</v>
      </c>
      <c r="P3336" t="s">
        <v>20</v>
      </c>
      <c r="Q3336" t="s">
        <v>20</v>
      </c>
    </row>
    <row r="3337" spans="1:17" x14ac:dyDescent="0.3">
      <c r="A3337" t="s">
        <v>9446</v>
      </c>
      <c r="B3337" s="2" t="s">
        <v>8381</v>
      </c>
      <c r="D3337" t="s">
        <v>22</v>
      </c>
      <c r="F3337" t="s">
        <v>2388</v>
      </c>
      <c r="G3337">
        <v>2</v>
      </c>
      <c r="J3337">
        <v>2</v>
      </c>
      <c r="K3337" t="s">
        <v>20</v>
      </c>
      <c r="L3337" t="s">
        <v>20</v>
      </c>
      <c r="M3337" t="s">
        <v>20</v>
      </c>
      <c r="N3337" t="s">
        <v>22</v>
      </c>
      <c r="O3337" t="s">
        <v>20</v>
      </c>
      <c r="P3337" t="s">
        <v>20</v>
      </c>
      <c r="Q3337" t="s">
        <v>20</v>
      </c>
    </row>
    <row r="3338" spans="1:17" x14ac:dyDescent="0.3">
      <c r="A3338" t="s">
        <v>9447</v>
      </c>
      <c r="B3338" s="2" t="s">
        <v>8382</v>
      </c>
      <c r="D3338" t="s">
        <v>22</v>
      </c>
      <c r="F3338" t="s">
        <v>2388</v>
      </c>
      <c r="G3338">
        <v>2</v>
      </c>
      <c r="J3338">
        <v>7</v>
      </c>
      <c r="K3338" t="s">
        <v>20</v>
      </c>
      <c r="L3338" t="s">
        <v>20</v>
      </c>
      <c r="M3338" t="s">
        <v>20</v>
      </c>
      <c r="N3338" t="s">
        <v>22</v>
      </c>
      <c r="O3338" t="s">
        <v>20</v>
      </c>
      <c r="P3338" t="s">
        <v>20</v>
      </c>
      <c r="Q3338" t="s">
        <v>20</v>
      </c>
    </row>
    <row r="3339" spans="1:17" x14ac:dyDescent="0.3">
      <c r="A3339" t="s">
        <v>9448</v>
      </c>
      <c r="B3339" s="2" t="s">
        <v>8383</v>
      </c>
      <c r="D3339" t="s">
        <v>22</v>
      </c>
      <c r="F3339" t="s">
        <v>2388</v>
      </c>
      <c r="G3339">
        <v>2</v>
      </c>
      <c r="J3339">
        <v>4</v>
      </c>
      <c r="K3339" t="s">
        <v>20</v>
      </c>
      <c r="L3339" t="s">
        <v>20</v>
      </c>
      <c r="M3339" t="s">
        <v>20</v>
      </c>
      <c r="N3339" t="s">
        <v>22</v>
      </c>
      <c r="O3339" t="s">
        <v>20</v>
      </c>
      <c r="P3339" t="s">
        <v>20</v>
      </c>
      <c r="Q3339" t="s">
        <v>20</v>
      </c>
    </row>
    <row r="3340" spans="1:17" x14ac:dyDescent="0.3">
      <c r="A3340" t="s">
        <v>9449</v>
      </c>
      <c r="B3340" s="2" t="s">
        <v>8384</v>
      </c>
      <c r="D3340" t="s">
        <v>22</v>
      </c>
      <c r="F3340" t="s">
        <v>2388</v>
      </c>
      <c r="G3340">
        <v>2</v>
      </c>
      <c r="J3340">
        <v>4</v>
      </c>
      <c r="K3340" t="s">
        <v>20</v>
      </c>
      <c r="L3340" t="s">
        <v>20</v>
      </c>
      <c r="M3340" t="s">
        <v>20</v>
      </c>
      <c r="N3340" t="s">
        <v>22</v>
      </c>
      <c r="O3340" t="s">
        <v>20</v>
      </c>
      <c r="P3340" t="s">
        <v>20</v>
      </c>
      <c r="Q3340" t="s">
        <v>20</v>
      </c>
    </row>
    <row r="3341" spans="1:17" x14ac:dyDescent="0.3">
      <c r="A3341" t="s">
        <v>9450</v>
      </c>
      <c r="B3341" s="2" t="s">
        <v>8385</v>
      </c>
      <c r="D3341" t="s">
        <v>22</v>
      </c>
      <c r="F3341" t="s">
        <v>2388</v>
      </c>
      <c r="G3341">
        <v>2</v>
      </c>
      <c r="J3341">
        <v>1</v>
      </c>
      <c r="K3341" t="s">
        <v>20</v>
      </c>
      <c r="L3341" t="s">
        <v>20</v>
      </c>
      <c r="M3341" t="s">
        <v>20</v>
      </c>
      <c r="N3341" t="s">
        <v>22</v>
      </c>
      <c r="O3341" t="s">
        <v>20</v>
      </c>
      <c r="P3341" t="s">
        <v>20</v>
      </c>
      <c r="Q3341" t="s">
        <v>20</v>
      </c>
    </row>
    <row r="3342" spans="1:17" x14ac:dyDescent="0.3">
      <c r="A3342" t="s">
        <v>9451</v>
      </c>
      <c r="B3342" s="2" t="s">
        <v>8386</v>
      </c>
      <c r="D3342" t="s">
        <v>22</v>
      </c>
      <c r="F3342" t="s">
        <v>2388</v>
      </c>
      <c r="G3342">
        <v>2</v>
      </c>
      <c r="J3342">
        <v>7</v>
      </c>
      <c r="K3342" t="s">
        <v>20</v>
      </c>
      <c r="L3342" t="s">
        <v>20</v>
      </c>
      <c r="M3342" t="s">
        <v>20</v>
      </c>
      <c r="N3342" t="s">
        <v>22</v>
      </c>
      <c r="O3342" t="s">
        <v>20</v>
      </c>
      <c r="P3342" t="s">
        <v>20</v>
      </c>
      <c r="Q3342" t="s">
        <v>20</v>
      </c>
    </row>
    <row r="3343" spans="1:17" x14ac:dyDescent="0.3">
      <c r="A3343" t="s">
        <v>9452</v>
      </c>
      <c r="B3343" s="2" t="s">
        <v>8387</v>
      </c>
      <c r="D3343" t="s">
        <v>22</v>
      </c>
      <c r="F3343" t="s">
        <v>2388</v>
      </c>
      <c r="G3343">
        <v>2</v>
      </c>
      <c r="J3343">
        <v>3</v>
      </c>
      <c r="K3343" t="s">
        <v>20</v>
      </c>
      <c r="L3343" t="s">
        <v>20</v>
      </c>
      <c r="M3343" t="s">
        <v>20</v>
      </c>
      <c r="N3343" t="s">
        <v>22</v>
      </c>
      <c r="O3343" t="s">
        <v>20</v>
      </c>
      <c r="P3343" t="s">
        <v>20</v>
      </c>
      <c r="Q3343" t="s">
        <v>20</v>
      </c>
    </row>
    <row r="3344" spans="1:17" x14ac:dyDescent="0.3">
      <c r="A3344" t="s">
        <v>9453</v>
      </c>
      <c r="B3344" s="2" t="s">
        <v>8388</v>
      </c>
      <c r="D3344" t="s">
        <v>22</v>
      </c>
      <c r="F3344" t="s">
        <v>2388</v>
      </c>
      <c r="G3344">
        <v>2</v>
      </c>
      <c r="J3344">
        <v>3</v>
      </c>
      <c r="K3344" t="s">
        <v>20</v>
      </c>
      <c r="L3344" t="s">
        <v>20</v>
      </c>
      <c r="M3344" t="s">
        <v>20</v>
      </c>
      <c r="N3344" t="s">
        <v>22</v>
      </c>
      <c r="O3344" t="s">
        <v>20</v>
      </c>
      <c r="P3344" t="s">
        <v>20</v>
      </c>
      <c r="Q3344" t="s">
        <v>20</v>
      </c>
    </row>
    <row r="3345" spans="1:17" x14ac:dyDescent="0.3">
      <c r="A3345" t="s">
        <v>9454</v>
      </c>
      <c r="B3345" s="2" t="s">
        <v>8389</v>
      </c>
      <c r="D3345" t="s">
        <v>22</v>
      </c>
      <c r="F3345" t="s">
        <v>2388</v>
      </c>
      <c r="G3345">
        <v>2</v>
      </c>
      <c r="J3345">
        <v>3</v>
      </c>
      <c r="K3345" t="s">
        <v>20</v>
      </c>
      <c r="L3345" t="s">
        <v>20</v>
      </c>
      <c r="M3345" t="s">
        <v>22</v>
      </c>
      <c r="N3345" t="s">
        <v>20</v>
      </c>
      <c r="O3345" t="s">
        <v>20</v>
      </c>
      <c r="P3345" t="s">
        <v>20</v>
      </c>
      <c r="Q3345" t="s">
        <v>20</v>
      </c>
    </row>
    <row r="3346" spans="1:17" x14ac:dyDescent="0.3">
      <c r="A3346" t="s">
        <v>9455</v>
      </c>
      <c r="B3346" s="2" t="s">
        <v>8390</v>
      </c>
      <c r="D3346" t="s">
        <v>22</v>
      </c>
      <c r="F3346" t="s">
        <v>2388</v>
      </c>
      <c r="G3346">
        <v>2</v>
      </c>
      <c r="J3346">
        <v>6</v>
      </c>
      <c r="K3346" t="s">
        <v>22</v>
      </c>
      <c r="L3346" t="s">
        <v>20</v>
      </c>
      <c r="M3346" t="s">
        <v>22</v>
      </c>
      <c r="N3346" t="s">
        <v>20</v>
      </c>
      <c r="O3346" t="s">
        <v>20</v>
      </c>
      <c r="P3346" t="s">
        <v>20</v>
      </c>
      <c r="Q3346" t="s">
        <v>20</v>
      </c>
    </row>
    <row r="3347" spans="1:17" x14ac:dyDescent="0.3">
      <c r="A3347" t="s">
        <v>9456</v>
      </c>
      <c r="B3347" s="2" t="s">
        <v>8391</v>
      </c>
      <c r="D3347" t="s">
        <v>22</v>
      </c>
      <c r="F3347" t="s">
        <v>2388</v>
      </c>
      <c r="G3347">
        <v>2</v>
      </c>
      <c r="J3347">
        <v>4</v>
      </c>
      <c r="K3347" t="s">
        <v>22</v>
      </c>
      <c r="L3347" t="s">
        <v>22</v>
      </c>
      <c r="M3347" t="s">
        <v>22</v>
      </c>
      <c r="N3347" t="s">
        <v>20</v>
      </c>
      <c r="O3347" t="s">
        <v>20</v>
      </c>
      <c r="P3347" t="s">
        <v>20</v>
      </c>
      <c r="Q3347" t="s">
        <v>20</v>
      </c>
    </row>
    <row r="3348" spans="1:17" x14ac:dyDescent="0.3">
      <c r="A3348" t="s">
        <v>9457</v>
      </c>
      <c r="B3348" s="2" t="s">
        <v>8392</v>
      </c>
      <c r="D3348" t="s">
        <v>22</v>
      </c>
      <c r="F3348" t="s">
        <v>2388</v>
      </c>
      <c r="G3348">
        <v>2</v>
      </c>
      <c r="J3348">
        <v>5</v>
      </c>
      <c r="K3348" t="s">
        <v>20</v>
      </c>
      <c r="L3348" t="s">
        <v>20</v>
      </c>
      <c r="M3348" t="s">
        <v>22</v>
      </c>
      <c r="N3348" t="s">
        <v>20</v>
      </c>
      <c r="O3348" t="s">
        <v>20</v>
      </c>
      <c r="P3348" t="s">
        <v>20</v>
      </c>
      <c r="Q3348" t="s">
        <v>20</v>
      </c>
    </row>
    <row r="3349" spans="1:17" x14ac:dyDescent="0.3">
      <c r="A3349" t="s">
        <v>9458</v>
      </c>
      <c r="B3349" s="2" t="s">
        <v>8393</v>
      </c>
      <c r="D3349" t="s">
        <v>22</v>
      </c>
      <c r="F3349" t="s">
        <v>2388</v>
      </c>
      <c r="G3349">
        <v>2</v>
      </c>
      <c r="J3349">
        <v>4</v>
      </c>
      <c r="K3349" t="s">
        <v>22</v>
      </c>
      <c r="L3349" t="s">
        <v>20</v>
      </c>
      <c r="M3349" t="s">
        <v>22</v>
      </c>
      <c r="N3349" t="s">
        <v>20</v>
      </c>
      <c r="O3349" t="s">
        <v>20</v>
      </c>
      <c r="P3349" t="s">
        <v>20</v>
      </c>
      <c r="Q3349" t="s">
        <v>20</v>
      </c>
    </row>
    <row r="3350" spans="1:17" x14ac:dyDescent="0.3">
      <c r="A3350" t="s">
        <v>9459</v>
      </c>
      <c r="B3350" s="2" t="s">
        <v>8394</v>
      </c>
      <c r="D3350" t="s">
        <v>22</v>
      </c>
      <c r="F3350" t="s">
        <v>2388</v>
      </c>
      <c r="G3350">
        <v>2</v>
      </c>
      <c r="J3350">
        <v>3</v>
      </c>
      <c r="K3350" t="s">
        <v>22</v>
      </c>
      <c r="L3350" t="s">
        <v>20</v>
      </c>
      <c r="M3350" t="s">
        <v>22</v>
      </c>
      <c r="N3350" t="s">
        <v>20</v>
      </c>
      <c r="O3350" t="s">
        <v>20</v>
      </c>
      <c r="P3350" t="s">
        <v>20</v>
      </c>
      <c r="Q3350" t="s">
        <v>20</v>
      </c>
    </row>
    <row r="3351" spans="1:17" x14ac:dyDescent="0.3">
      <c r="A3351" t="s">
        <v>9460</v>
      </c>
      <c r="B3351" s="2" t="s">
        <v>8395</v>
      </c>
      <c r="D3351" t="s">
        <v>22</v>
      </c>
      <c r="F3351" t="s">
        <v>2388</v>
      </c>
      <c r="G3351">
        <v>2</v>
      </c>
      <c r="J3351">
        <v>7</v>
      </c>
      <c r="K3351" t="s">
        <v>22</v>
      </c>
      <c r="L3351" t="s">
        <v>20</v>
      </c>
      <c r="M3351" t="s">
        <v>22</v>
      </c>
      <c r="N3351" t="s">
        <v>22</v>
      </c>
      <c r="O3351" t="s">
        <v>20</v>
      </c>
      <c r="P3351" t="s">
        <v>20</v>
      </c>
      <c r="Q3351" t="s">
        <v>20</v>
      </c>
    </row>
    <row r="3352" spans="1:17" x14ac:dyDescent="0.3">
      <c r="A3352" t="s">
        <v>9461</v>
      </c>
      <c r="B3352" s="2" t="s">
        <v>8396</v>
      </c>
      <c r="D3352" t="s">
        <v>22</v>
      </c>
      <c r="F3352" t="s">
        <v>2388</v>
      </c>
      <c r="G3352">
        <v>2</v>
      </c>
      <c r="J3352">
        <v>6</v>
      </c>
      <c r="K3352" t="s">
        <v>20</v>
      </c>
      <c r="L3352" t="s">
        <v>20</v>
      </c>
      <c r="M3352" t="s">
        <v>22</v>
      </c>
      <c r="N3352" t="s">
        <v>22</v>
      </c>
      <c r="O3352" t="s">
        <v>20</v>
      </c>
      <c r="P3352" t="s">
        <v>20</v>
      </c>
      <c r="Q3352" t="s">
        <v>20</v>
      </c>
    </row>
    <row r="3353" spans="1:17" x14ac:dyDescent="0.3">
      <c r="A3353" t="s">
        <v>9462</v>
      </c>
      <c r="B3353" s="2" t="s">
        <v>8397</v>
      </c>
      <c r="D3353" t="s">
        <v>22</v>
      </c>
      <c r="F3353" t="s">
        <v>2388</v>
      </c>
      <c r="G3353">
        <v>2</v>
      </c>
      <c r="J3353">
        <v>5</v>
      </c>
      <c r="K3353" t="s">
        <v>20</v>
      </c>
      <c r="L3353" t="s">
        <v>22</v>
      </c>
      <c r="M3353" t="s">
        <v>22</v>
      </c>
      <c r="N3353" t="s">
        <v>20</v>
      </c>
      <c r="O3353" t="s">
        <v>20</v>
      </c>
      <c r="P3353" t="s">
        <v>20</v>
      </c>
      <c r="Q3353" t="s">
        <v>20</v>
      </c>
    </row>
    <row r="3354" spans="1:17" x14ac:dyDescent="0.3">
      <c r="A3354" t="s">
        <v>9463</v>
      </c>
      <c r="B3354" s="2" t="s">
        <v>8398</v>
      </c>
      <c r="D3354" t="s">
        <v>22</v>
      </c>
      <c r="F3354" t="s">
        <v>2388</v>
      </c>
      <c r="G3354">
        <v>2</v>
      </c>
      <c r="J3354">
        <v>4</v>
      </c>
      <c r="K3354" t="s">
        <v>20</v>
      </c>
      <c r="L3354" t="s">
        <v>20</v>
      </c>
      <c r="M3354" t="s">
        <v>22</v>
      </c>
      <c r="N3354" t="s">
        <v>20</v>
      </c>
      <c r="O3354" t="s">
        <v>20</v>
      </c>
      <c r="P3354" t="s">
        <v>20</v>
      </c>
      <c r="Q3354" t="s">
        <v>20</v>
      </c>
    </row>
    <row r="3355" spans="1:17" x14ac:dyDescent="0.3">
      <c r="A3355" t="s">
        <v>9464</v>
      </c>
      <c r="B3355" s="2" t="s">
        <v>8399</v>
      </c>
      <c r="D3355" t="s">
        <v>22</v>
      </c>
      <c r="F3355" t="s">
        <v>2388</v>
      </c>
      <c r="G3355">
        <v>2</v>
      </c>
      <c r="J3355">
        <v>3</v>
      </c>
      <c r="K3355" t="s">
        <v>22</v>
      </c>
      <c r="L3355" t="s">
        <v>20</v>
      </c>
      <c r="M3355" t="s">
        <v>22</v>
      </c>
      <c r="N3355" t="s">
        <v>20</v>
      </c>
      <c r="O3355" t="s">
        <v>20</v>
      </c>
      <c r="P3355" t="s">
        <v>20</v>
      </c>
      <c r="Q3355" t="s">
        <v>20</v>
      </c>
    </row>
    <row r="3356" spans="1:17" x14ac:dyDescent="0.3">
      <c r="A3356" t="s">
        <v>9465</v>
      </c>
      <c r="B3356" s="2" t="s">
        <v>8400</v>
      </c>
      <c r="D3356" t="s">
        <v>22</v>
      </c>
      <c r="F3356" t="s">
        <v>2388</v>
      </c>
      <c r="G3356">
        <v>2</v>
      </c>
      <c r="J3356">
        <v>4</v>
      </c>
      <c r="K3356" t="s">
        <v>20</v>
      </c>
      <c r="L3356" t="s">
        <v>20</v>
      </c>
      <c r="M3356" t="s">
        <v>22</v>
      </c>
      <c r="N3356" t="s">
        <v>20</v>
      </c>
      <c r="O3356" t="s">
        <v>20</v>
      </c>
      <c r="P3356" t="s">
        <v>20</v>
      </c>
      <c r="Q3356" t="s">
        <v>20</v>
      </c>
    </row>
    <row r="3357" spans="1:17" x14ac:dyDescent="0.3">
      <c r="A3357" t="s">
        <v>9466</v>
      </c>
      <c r="B3357" s="2" t="s">
        <v>8401</v>
      </c>
      <c r="D3357" t="s">
        <v>22</v>
      </c>
      <c r="F3357" t="s">
        <v>2388</v>
      </c>
      <c r="G3357">
        <v>2</v>
      </c>
      <c r="J3357">
        <v>4</v>
      </c>
      <c r="K3357" t="s">
        <v>22</v>
      </c>
      <c r="L3357" t="s">
        <v>22</v>
      </c>
      <c r="M3357" t="s">
        <v>20</v>
      </c>
      <c r="N3357" t="s">
        <v>22</v>
      </c>
      <c r="O3357" t="s">
        <v>22</v>
      </c>
      <c r="P3357" t="s">
        <v>20</v>
      </c>
      <c r="Q3357" t="s">
        <v>20</v>
      </c>
    </row>
    <row r="3358" spans="1:17" x14ac:dyDescent="0.3">
      <c r="A3358" t="s">
        <v>9467</v>
      </c>
      <c r="B3358" s="2" t="s">
        <v>8402</v>
      </c>
      <c r="D3358" t="s">
        <v>22</v>
      </c>
      <c r="F3358" t="s">
        <v>2388</v>
      </c>
      <c r="G3358">
        <v>2</v>
      </c>
      <c r="J3358">
        <v>4</v>
      </c>
      <c r="K3358" t="s">
        <v>20</v>
      </c>
      <c r="L3358" t="s">
        <v>20</v>
      </c>
      <c r="M3358" t="s">
        <v>22</v>
      </c>
      <c r="N3358" t="s">
        <v>20</v>
      </c>
      <c r="O3358" t="s">
        <v>20</v>
      </c>
      <c r="P3358" t="s">
        <v>20</v>
      </c>
      <c r="Q3358" t="s">
        <v>20</v>
      </c>
    </row>
    <row r="3359" spans="1:17" x14ac:dyDescent="0.3">
      <c r="A3359" t="s">
        <v>9468</v>
      </c>
      <c r="B3359" s="2" t="s">
        <v>8403</v>
      </c>
      <c r="D3359" t="s">
        <v>22</v>
      </c>
      <c r="F3359" t="s">
        <v>2388</v>
      </c>
      <c r="G3359">
        <v>2</v>
      </c>
      <c r="J3359">
        <v>4</v>
      </c>
      <c r="K3359" t="s">
        <v>20</v>
      </c>
      <c r="L3359" t="s">
        <v>20</v>
      </c>
      <c r="M3359" t="s">
        <v>20</v>
      </c>
      <c r="N3359" t="s">
        <v>22</v>
      </c>
      <c r="O3359" t="s">
        <v>20</v>
      </c>
      <c r="P3359" t="s">
        <v>20</v>
      </c>
      <c r="Q3359" t="s">
        <v>20</v>
      </c>
    </row>
    <row r="3360" spans="1:17" x14ac:dyDescent="0.3">
      <c r="A3360" t="s">
        <v>9469</v>
      </c>
      <c r="B3360" s="2" t="s">
        <v>8404</v>
      </c>
      <c r="D3360" t="s">
        <v>22</v>
      </c>
      <c r="F3360" t="s">
        <v>2388</v>
      </c>
      <c r="G3360">
        <v>2</v>
      </c>
      <c r="J3360">
        <v>3</v>
      </c>
      <c r="K3360" t="s">
        <v>20</v>
      </c>
      <c r="L3360" t="s">
        <v>20</v>
      </c>
      <c r="M3360" t="s">
        <v>20</v>
      </c>
      <c r="N3360" t="s">
        <v>22</v>
      </c>
      <c r="O3360" t="s">
        <v>20</v>
      </c>
      <c r="P3360" t="s">
        <v>20</v>
      </c>
      <c r="Q3360" t="s">
        <v>20</v>
      </c>
    </row>
    <row r="3361" spans="1:17" x14ac:dyDescent="0.3">
      <c r="A3361" t="s">
        <v>9470</v>
      </c>
      <c r="B3361" s="2" t="s">
        <v>8405</v>
      </c>
      <c r="D3361" t="s">
        <v>22</v>
      </c>
      <c r="F3361" t="s">
        <v>2388</v>
      </c>
      <c r="G3361">
        <v>2</v>
      </c>
      <c r="J3361">
        <v>5</v>
      </c>
      <c r="K3361" t="s">
        <v>20</v>
      </c>
      <c r="L3361" t="s">
        <v>20</v>
      </c>
      <c r="M3361" t="s">
        <v>20</v>
      </c>
      <c r="N3361" t="s">
        <v>22</v>
      </c>
      <c r="O3361" t="s">
        <v>20</v>
      </c>
      <c r="P3361" t="s">
        <v>20</v>
      </c>
      <c r="Q3361" t="s">
        <v>20</v>
      </c>
    </row>
    <row r="3362" spans="1:17" x14ac:dyDescent="0.3">
      <c r="A3362" t="s">
        <v>9471</v>
      </c>
      <c r="B3362" s="2" t="s">
        <v>8406</v>
      </c>
      <c r="D3362" t="s">
        <v>22</v>
      </c>
      <c r="F3362" t="s">
        <v>2388</v>
      </c>
      <c r="G3362">
        <v>2</v>
      </c>
      <c r="J3362">
        <v>3</v>
      </c>
      <c r="K3362" t="s">
        <v>20</v>
      </c>
      <c r="L3362" t="s">
        <v>22</v>
      </c>
      <c r="M3362" t="s">
        <v>20</v>
      </c>
      <c r="N3362" t="s">
        <v>22</v>
      </c>
      <c r="O3362" t="s">
        <v>20</v>
      </c>
      <c r="P3362" t="s">
        <v>20</v>
      </c>
      <c r="Q3362" t="s">
        <v>20</v>
      </c>
    </row>
    <row r="3363" spans="1:17" x14ac:dyDescent="0.3">
      <c r="A3363" t="s">
        <v>9472</v>
      </c>
      <c r="B3363" s="2" t="s">
        <v>8407</v>
      </c>
      <c r="D3363" t="s">
        <v>22</v>
      </c>
      <c r="F3363" t="s">
        <v>2388</v>
      </c>
      <c r="G3363">
        <v>2</v>
      </c>
      <c r="J3363">
        <v>3</v>
      </c>
      <c r="K3363" t="s">
        <v>20</v>
      </c>
      <c r="L3363" t="s">
        <v>20</v>
      </c>
      <c r="M3363" t="s">
        <v>20</v>
      </c>
      <c r="N3363" t="s">
        <v>22</v>
      </c>
      <c r="O3363" t="s">
        <v>20</v>
      </c>
      <c r="P3363" t="s">
        <v>20</v>
      </c>
      <c r="Q3363" t="s">
        <v>20</v>
      </c>
    </row>
    <row r="3364" spans="1:17" x14ac:dyDescent="0.3">
      <c r="A3364" t="s">
        <v>9473</v>
      </c>
      <c r="B3364" s="2" t="s">
        <v>8408</v>
      </c>
      <c r="D3364" t="s">
        <v>22</v>
      </c>
      <c r="F3364" t="s">
        <v>2388</v>
      </c>
      <c r="G3364">
        <v>2</v>
      </c>
      <c r="J3364">
        <v>5</v>
      </c>
      <c r="K3364" t="s">
        <v>20</v>
      </c>
      <c r="L3364" t="s">
        <v>20</v>
      </c>
      <c r="M3364" t="s">
        <v>20</v>
      </c>
      <c r="N3364" t="s">
        <v>22</v>
      </c>
      <c r="O3364" t="s">
        <v>20</v>
      </c>
      <c r="P3364" t="s">
        <v>20</v>
      </c>
      <c r="Q3364" t="s">
        <v>20</v>
      </c>
    </row>
    <row r="3365" spans="1:17" x14ac:dyDescent="0.3">
      <c r="A3365" t="s">
        <v>9474</v>
      </c>
      <c r="B3365" s="2" t="s">
        <v>8409</v>
      </c>
      <c r="D3365" t="s">
        <v>22</v>
      </c>
      <c r="F3365" t="s">
        <v>2388</v>
      </c>
      <c r="G3365">
        <v>2</v>
      </c>
      <c r="J3365">
        <v>2</v>
      </c>
      <c r="K3365" t="s">
        <v>20</v>
      </c>
      <c r="L3365" t="s">
        <v>20</v>
      </c>
      <c r="M3365" t="s">
        <v>20</v>
      </c>
      <c r="N3365" t="s">
        <v>22</v>
      </c>
      <c r="O3365" t="s">
        <v>20</v>
      </c>
      <c r="P3365" t="s">
        <v>20</v>
      </c>
      <c r="Q3365" t="s">
        <v>20</v>
      </c>
    </row>
    <row r="3366" spans="1:17" x14ac:dyDescent="0.3">
      <c r="A3366" t="s">
        <v>9475</v>
      </c>
      <c r="B3366" s="2" t="s">
        <v>8410</v>
      </c>
      <c r="D3366" t="s">
        <v>22</v>
      </c>
      <c r="F3366" t="s">
        <v>2388</v>
      </c>
      <c r="G3366">
        <v>2</v>
      </c>
      <c r="J3366">
        <v>3</v>
      </c>
      <c r="K3366" t="s">
        <v>20</v>
      </c>
      <c r="L3366" t="s">
        <v>20</v>
      </c>
      <c r="M3366" t="s">
        <v>20</v>
      </c>
      <c r="N3366" t="s">
        <v>22</v>
      </c>
      <c r="O3366" t="s">
        <v>20</v>
      </c>
      <c r="P3366" t="s">
        <v>20</v>
      </c>
      <c r="Q3366" t="s">
        <v>20</v>
      </c>
    </row>
    <row r="3367" spans="1:17" x14ac:dyDescent="0.3">
      <c r="A3367" t="s">
        <v>9476</v>
      </c>
      <c r="B3367" s="2" t="s">
        <v>8411</v>
      </c>
      <c r="D3367" t="s">
        <v>22</v>
      </c>
      <c r="F3367" t="s">
        <v>2388</v>
      </c>
      <c r="G3367">
        <v>2</v>
      </c>
      <c r="J3367">
        <v>1</v>
      </c>
      <c r="K3367" t="s">
        <v>20</v>
      </c>
      <c r="L3367" t="s">
        <v>20</v>
      </c>
      <c r="M3367" t="s">
        <v>20</v>
      </c>
      <c r="N3367" t="s">
        <v>22</v>
      </c>
      <c r="O3367" t="s">
        <v>20</v>
      </c>
      <c r="P3367" t="s">
        <v>20</v>
      </c>
      <c r="Q3367" t="s">
        <v>20</v>
      </c>
    </row>
    <row r="3368" spans="1:17" x14ac:dyDescent="0.3">
      <c r="A3368" t="s">
        <v>9477</v>
      </c>
      <c r="B3368" s="2" t="s">
        <v>8412</v>
      </c>
      <c r="D3368" t="s">
        <v>22</v>
      </c>
      <c r="F3368" t="s">
        <v>2388</v>
      </c>
      <c r="G3368">
        <v>2</v>
      </c>
      <c r="J3368">
        <v>1</v>
      </c>
      <c r="K3368" t="s">
        <v>20</v>
      </c>
      <c r="L3368" t="s">
        <v>20</v>
      </c>
      <c r="M3368" t="s">
        <v>20</v>
      </c>
      <c r="N3368" t="s">
        <v>22</v>
      </c>
      <c r="O3368" t="s">
        <v>20</v>
      </c>
      <c r="P3368" t="s">
        <v>20</v>
      </c>
      <c r="Q3368" t="s">
        <v>20</v>
      </c>
    </row>
    <row r="3369" spans="1:17" x14ac:dyDescent="0.3">
      <c r="A3369" t="s">
        <v>9478</v>
      </c>
      <c r="B3369" s="2" t="s">
        <v>8413</v>
      </c>
      <c r="D3369" t="s">
        <v>22</v>
      </c>
      <c r="F3369" t="s">
        <v>2388</v>
      </c>
      <c r="G3369">
        <v>2</v>
      </c>
      <c r="J3369">
        <v>1</v>
      </c>
      <c r="K3369" t="s">
        <v>20</v>
      </c>
      <c r="L3369" t="s">
        <v>20</v>
      </c>
      <c r="M3369" t="s">
        <v>20</v>
      </c>
      <c r="N3369" t="s">
        <v>22</v>
      </c>
      <c r="O3369" t="s">
        <v>20</v>
      </c>
      <c r="P3369" t="s">
        <v>20</v>
      </c>
      <c r="Q3369" t="s">
        <v>20</v>
      </c>
    </row>
    <row r="3370" spans="1:17" x14ac:dyDescent="0.3">
      <c r="A3370" t="s">
        <v>9479</v>
      </c>
      <c r="B3370" s="2" t="s">
        <v>8414</v>
      </c>
      <c r="D3370" t="s">
        <v>22</v>
      </c>
      <c r="F3370" t="s">
        <v>2388</v>
      </c>
      <c r="G3370">
        <v>2</v>
      </c>
      <c r="J3370">
        <v>1</v>
      </c>
      <c r="K3370" t="s">
        <v>20</v>
      </c>
      <c r="L3370" t="s">
        <v>20</v>
      </c>
      <c r="M3370" t="s">
        <v>20</v>
      </c>
      <c r="N3370" t="s">
        <v>22</v>
      </c>
      <c r="O3370" t="s">
        <v>20</v>
      </c>
      <c r="P3370" t="s">
        <v>20</v>
      </c>
      <c r="Q3370" t="s">
        <v>20</v>
      </c>
    </row>
    <row r="3371" spans="1:17" x14ac:dyDescent="0.3">
      <c r="A3371" t="s">
        <v>9480</v>
      </c>
      <c r="B3371" s="2" t="s">
        <v>8415</v>
      </c>
      <c r="D3371" t="s">
        <v>22</v>
      </c>
      <c r="F3371" t="s">
        <v>2388</v>
      </c>
      <c r="G3371">
        <v>2</v>
      </c>
      <c r="J3371">
        <v>5</v>
      </c>
      <c r="K3371" t="s">
        <v>20</v>
      </c>
      <c r="L3371" t="s">
        <v>22</v>
      </c>
      <c r="M3371" t="s">
        <v>20</v>
      </c>
      <c r="N3371" t="s">
        <v>22</v>
      </c>
      <c r="O3371" t="s">
        <v>20</v>
      </c>
      <c r="P3371" t="s">
        <v>20</v>
      </c>
      <c r="Q3371" t="s">
        <v>20</v>
      </c>
    </row>
    <row r="3372" spans="1:17" x14ac:dyDescent="0.3">
      <c r="A3372" t="s">
        <v>9481</v>
      </c>
      <c r="B3372" s="2" t="s">
        <v>8416</v>
      </c>
      <c r="D3372" t="s">
        <v>22</v>
      </c>
      <c r="F3372" t="s">
        <v>2388</v>
      </c>
      <c r="G3372">
        <v>2</v>
      </c>
      <c r="J3372">
        <v>3</v>
      </c>
      <c r="K3372" t="s">
        <v>20</v>
      </c>
      <c r="L3372" t="s">
        <v>22</v>
      </c>
      <c r="M3372" t="s">
        <v>20</v>
      </c>
      <c r="N3372" t="s">
        <v>22</v>
      </c>
      <c r="O3372" t="s">
        <v>20</v>
      </c>
      <c r="P3372" t="s">
        <v>20</v>
      </c>
      <c r="Q3372" t="s">
        <v>20</v>
      </c>
    </row>
    <row r="3373" spans="1:17" x14ac:dyDescent="0.3">
      <c r="A3373" t="s">
        <v>9482</v>
      </c>
      <c r="B3373" s="2" t="s">
        <v>8417</v>
      </c>
      <c r="D3373" t="s">
        <v>22</v>
      </c>
      <c r="F3373" t="s">
        <v>2388</v>
      </c>
      <c r="G3373">
        <v>2</v>
      </c>
      <c r="J3373">
        <v>3</v>
      </c>
      <c r="K3373" t="s">
        <v>20</v>
      </c>
      <c r="L3373" t="s">
        <v>22</v>
      </c>
      <c r="M3373" t="s">
        <v>20</v>
      </c>
      <c r="N3373" t="s">
        <v>22</v>
      </c>
      <c r="O3373" t="s">
        <v>20</v>
      </c>
      <c r="P3373" t="s">
        <v>20</v>
      </c>
      <c r="Q3373" t="s">
        <v>20</v>
      </c>
    </row>
    <row r="3374" spans="1:17" x14ac:dyDescent="0.3">
      <c r="A3374" t="s">
        <v>9483</v>
      </c>
      <c r="B3374" s="2" t="s">
        <v>8418</v>
      </c>
      <c r="D3374" t="s">
        <v>22</v>
      </c>
      <c r="F3374" t="s">
        <v>2388</v>
      </c>
      <c r="G3374">
        <v>2</v>
      </c>
      <c r="J3374">
        <v>4</v>
      </c>
      <c r="K3374" t="s">
        <v>20</v>
      </c>
      <c r="L3374" t="s">
        <v>20</v>
      </c>
      <c r="M3374" t="s">
        <v>22</v>
      </c>
      <c r="N3374" t="s">
        <v>20</v>
      </c>
      <c r="O3374" t="s">
        <v>20</v>
      </c>
      <c r="P3374" t="s">
        <v>20</v>
      </c>
      <c r="Q3374" t="s">
        <v>20</v>
      </c>
    </row>
    <row r="3375" spans="1:17" x14ac:dyDescent="0.3">
      <c r="A3375" t="s">
        <v>9484</v>
      </c>
      <c r="B3375" s="2" t="s">
        <v>8419</v>
      </c>
      <c r="D3375" t="s">
        <v>22</v>
      </c>
      <c r="F3375" t="s">
        <v>2388</v>
      </c>
      <c r="G3375">
        <v>2</v>
      </c>
      <c r="J3375">
        <v>6</v>
      </c>
      <c r="K3375" t="s">
        <v>20</v>
      </c>
      <c r="L3375" t="s">
        <v>20</v>
      </c>
      <c r="M3375" t="s">
        <v>22</v>
      </c>
      <c r="N3375" t="s">
        <v>20</v>
      </c>
      <c r="O3375" t="s">
        <v>20</v>
      </c>
      <c r="P3375" t="s">
        <v>20</v>
      </c>
      <c r="Q3375" t="s">
        <v>20</v>
      </c>
    </row>
    <row r="3376" spans="1:17" x14ac:dyDescent="0.3">
      <c r="A3376" t="s">
        <v>9485</v>
      </c>
      <c r="B3376" s="2" t="s">
        <v>8420</v>
      </c>
      <c r="D3376" t="s">
        <v>22</v>
      </c>
      <c r="F3376" t="s">
        <v>2388</v>
      </c>
      <c r="G3376">
        <v>2</v>
      </c>
      <c r="J3376">
        <v>3</v>
      </c>
      <c r="K3376" t="s">
        <v>22</v>
      </c>
      <c r="L3376" t="s">
        <v>20</v>
      </c>
      <c r="M3376" t="s">
        <v>22</v>
      </c>
      <c r="N3376" t="s">
        <v>20</v>
      </c>
      <c r="O3376" t="s">
        <v>20</v>
      </c>
      <c r="P3376" t="s">
        <v>20</v>
      </c>
      <c r="Q3376" t="s">
        <v>20</v>
      </c>
    </row>
    <row r="3377" spans="1:17" x14ac:dyDescent="0.3">
      <c r="A3377" t="s">
        <v>9486</v>
      </c>
      <c r="B3377" s="2" t="s">
        <v>8421</v>
      </c>
      <c r="D3377" t="s">
        <v>22</v>
      </c>
      <c r="F3377" t="s">
        <v>2388</v>
      </c>
      <c r="G3377">
        <v>2</v>
      </c>
      <c r="J3377">
        <v>2</v>
      </c>
      <c r="K3377" t="s">
        <v>20</v>
      </c>
      <c r="L3377" t="s">
        <v>20</v>
      </c>
      <c r="M3377" t="s">
        <v>22</v>
      </c>
      <c r="N3377" t="s">
        <v>20</v>
      </c>
      <c r="O3377" t="s">
        <v>20</v>
      </c>
      <c r="P3377" t="s">
        <v>20</v>
      </c>
      <c r="Q3377" t="s">
        <v>20</v>
      </c>
    </row>
    <row r="3378" spans="1:17" x14ac:dyDescent="0.3">
      <c r="A3378" t="s">
        <v>9487</v>
      </c>
      <c r="B3378" s="2" t="s">
        <v>8422</v>
      </c>
      <c r="D3378" t="s">
        <v>22</v>
      </c>
      <c r="F3378" t="s">
        <v>2388</v>
      </c>
      <c r="G3378">
        <v>2</v>
      </c>
      <c r="J3378">
        <v>2</v>
      </c>
      <c r="K3378" t="s">
        <v>20</v>
      </c>
      <c r="L3378" t="s">
        <v>20</v>
      </c>
      <c r="M3378" t="s">
        <v>20</v>
      </c>
      <c r="N3378" t="s">
        <v>22</v>
      </c>
      <c r="O3378" t="s">
        <v>20</v>
      </c>
      <c r="P3378" t="s">
        <v>20</v>
      </c>
      <c r="Q3378" t="s">
        <v>20</v>
      </c>
    </row>
    <row r="3379" spans="1:17" x14ac:dyDescent="0.3">
      <c r="A3379" t="s">
        <v>9488</v>
      </c>
      <c r="B3379" s="2" t="s">
        <v>8423</v>
      </c>
      <c r="D3379" t="s">
        <v>22</v>
      </c>
      <c r="F3379" t="s">
        <v>2388</v>
      </c>
      <c r="G3379">
        <v>2</v>
      </c>
      <c r="J3379">
        <v>2</v>
      </c>
      <c r="K3379" t="s">
        <v>20</v>
      </c>
      <c r="L3379" t="s">
        <v>20</v>
      </c>
      <c r="M3379" t="s">
        <v>20</v>
      </c>
      <c r="N3379" t="s">
        <v>22</v>
      </c>
      <c r="O3379" t="s">
        <v>20</v>
      </c>
      <c r="P3379" t="s">
        <v>20</v>
      </c>
      <c r="Q3379" t="s">
        <v>20</v>
      </c>
    </row>
    <row r="3380" spans="1:17" x14ac:dyDescent="0.3">
      <c r="A3380" t="s">
        <v>9489</v>
      </c>
      <c r="B3380" s="2" t="s">
        <v>8424</v>
      </c>
      <c r="D3380" t="s">
        <v>22</v>
      </c>
      <c r="F3380" t="s">
        <v>2388</v>
      </c>
      <c r="G3380">
        <v>2</v>
      </c>
      <c r="J3380">
        <v>2</v>
      </c>
      <c r="K3380" t="s">
        <v>20</v>
      </c>
      <c r="L3380" t="s">
        <v>20</v>
      </c>
      <c r="M3380" t="s">
        <v>20</v>
      </c>
      <c r="N3380" t="s">
        <v>22</v>
      </c>
      <c r="O3380" t="s">
        <v>20</v>
      </c>
      <c r="P3380" t="s">
        <v>20</v>
      </c>
      <c r="Q3380" t="s">
        <v>20</v>
      </c>
    </row>
    <row r="3381" spans="1:17" x14ac:dyDescent="0.3">
      <c r="A3381" t="s">
        <v>9490</v>
      </c>
      <c r="B3381" s="2" t="s">
        <v>8425</v>
      </c>
      <c r="D3381" t="s">
        <v>22</v>
      </c>
      <c r="F3381" t="s">
        <v>2388</v>
      </c>
      <c r="G3381">
        <v>2</v>
      </c>
      <c r="J3381">
        <v>3</v>
      </c>
      <c r="K3381" t="s">
        <v>20</v>
      </c>
      <c r="L3381" t="s">
        <v>20</v>
      </c>
      <c r="M3381" t="s">
        <v>22</v>
      </c>
      <c r="N3381" t="s">
        <v>20</v>
      </c>
      <c r="O3381" t="s">
        <v>20</v>
      </c>
      <c r="P3381" t="s">
        <v>20</v>
      </c>
      <c r="Q3381" t="s">
        <v>20</v>
      </c>
    </row>
    <row r="3382" spans="1:17" x14ac:dyDescent="0.3">
      <c r="A3382" t="s">
        <v>9491</v>
      </c>
      <c r="B3382" s="2" t="s">
        <v>8426</v>
      </c>
      <c r="D3382" t="s">
        <v>22</v>
      </c>
      <c r="F3382" t="s">
        <v>2388</v>
      </c>
      <c r="G3382">
        <v>2</v>
      </c>
      <c r="J3382">
        <v>2</v>
      </c>
      <c r="K3382" t="s">
        <v>20</v>
      </c>
      <c r="L3382" t="s">
        <v>20</v>
      </c>
      <c r="M3382" t="s">
        <v>22</v>
      </c>
      <c r="N3382" t="s">
        <v>20</v>
      </c>
      <c r="O3382" t="s">
        <v>20</v>
      </c>
      <c r="P3382" t="s">
        <v>20</v>
      </c>
      <c r="Q3382" t="s">
        <v>20</v>
      </c>
    </row>
    <row r="3383" spans="1:17" x14ac:dyDescent="0.3">
      <c r="A3383" t="s">
        <v>9492</v>
      </c>
      <c r="B3383" s="2" t="s">
        <v>8427</v>
      </c>
      <c r="D3383" t="s">
        <v>22</v>
      </c>
      <c r="F3383" t="s">
        <v>2388</v>
      </c>
      <c r="G3383">
        <v>2</v>
      </c>
      <c r="J3383">
        <v>2</v>
      </c>
      <c r="K3383" t="s">
        <v>20</v>
      </c>
      <c r="L3383" t="s">
        <v>20</v>
      </c>
      <c r="M3383" t="s">
        <v>22</v>
      </c>
      <c r="N3383" t="s">
        <v>20</v>
      </c>
      <c r="O3383" t="s">
        <v>20</v>
      </c>
      <c r="P3383" t="s">
        <v>20</v>
      </c>
      <c r="Q3383" t="s">
        <v>20</v>
      </c>
    </row>
    <row r="3384" spans="1:17" x14ac:dyDescent="0.3">
      <c r="A3384" t="s">
        <v>9493</v>
      </c>
      <c r="B3384" s="2" t="s">
        <v>8428</v>
      </c>
      <c r="D3384" t="s">
        <v>22</v>
      </c>
      <c r="F3384" t="s">
        <v>2388</v>
      </c>
      <c r="G3384">
        <v>2</v>
      </c>
      <c r="J3384">
        <v>2</v>
      </c>
      <c r="K3384" t="s">
        <v>20</v>
      </c>
      <c r="L3384" t="s">
        <v>22</v>
      </c>
      <c r="M3384" t="s">
        <v>22</v>
      </c>
      <c r="N3384" t="s">
        <v>20</v>
      </c>
      <c r="O3384" t="s">
        <v>20</v>
      </c>
      <c r="P3384" t="s">
        <v>20</v>
      </c>
      <c r="Q3384" t="s">
        <v>20</v>
      </c>
    </row>
    <row r="3385" spans="1:17" x14ac:dyDescent="0.3">
      <c r="A3385" t="s">
        <v>9494</v>
      </c>
      <c r="B3385" s="2" t="s">
        <v>8429</v>
      </c>
      <c r="D3385" t="s">
        <v>22</v>
      </c>
      <c r="F3385" t="s">
        <v>2388</v>
      </c>
      <c r="G3385">
        <v>2</v>
      </c>
      <c r="J3385">
        <v>3</v>
      </c>
      <c r="K3385" t="s">
        <v>20</v>
      </c>
      <c r="L3385" t="s">
        <v>20</v>
      </c>
      <c r="M3385" t="s">
        <v>22</v>
      </c>
      <c r="N3385" t="s">
        <v>22</v>
      </c>
      <c r="O3385" t="s">
        <v>20</v>
      </c>
      <c r="P3385" t="s">
        <v>20</v>
      </c>
      <c r="Q3385" t="s">
        <v>20</v>
      </c>
    </row>
    <row r="3386" spans="1:17" x14ac:dyDescent="0.3">
      <c r="A3386" t="s">
        <v>9495</v>
      </c>
      <c r="B3386" s="2" t="s">
        <v>8430</v>
      </c>
      <c r="D3386" t="s">
        <v>22</v>
      </c>
      <c r="F3386" t="s">
        <v>2388</v>
      </c>
      <c r="G3386">
        <v>2</v>
      </c>
      <c r="J3386">
        <v>2</v>
      </c>
      <c r="K3386" t="s">
        <v>20</v>
      </c>
      <c r="L3386" t="s">
        <v>20</v>
      </c>
      <c r="M3386" t="s">
        <v>22</v>
      </c>
      <c r="N3386" t="s">
        <v>22</v>
      </c>
      <c r="O3386" t="s">
        <v>20</v>
      </c>
      <c r="P3386" t="s">
        <v>20</v>
      </c>
      <c r="Q3386" t="s">
        <v>20</v>
      </c>
    </row>
    <row r="3387" spans="1:17" x14ac:dyDescent="0.3">
      <c r="A3387" t="s">
        <v>2587</v>
      </c>
      <c r="B3387" s="2" t="s">
        <v>8431</v>
      </c>
      <c r="D3387" t="s">
        <v>22</v>
      </c>
      <c r="F3387" t="s">
        <v>2388</v>
      </c>
      <c r="G3387">
        <v>2</v>
      </c>
      <c r="J3387">
        <v>5</v>
      </c>
      <c r="K3387" t="s">
        <v>20</v>
      </c>
      <c r="L3387" t="s">
        <v>22</v>
      </c>
      <c r="M3387" t="s">
        <v>20</v>
      </c>
      <c r="N3387" t="s">
        <v>22</v>
      </c>
      <c r="O3387" t="s">
        <v>20</v>
      </c>
      <c r="P3387" t="s">
        <v>20</v>
      </c>
      <c r="Q3387" t="s">
        <v>20</v>
      </c>
    </row>
    <row r="3388" spans="1:17" x14ac:dyDescent="0.3">
      <c r="A3388" t="s">
        <v>2588</v>
      </c>
      <c r="B3388" s="2" t="s">
        <v>8432</v>
      </c>
      <c r="D3388" t="s">
        <v>22</v>
      </c>
      <c r="F3388" t="s">
        <v>2388</v>
      </c>
      <c r="G3388">
        <v>2</v>
      </c>
      <c r="J3388">
        <v>5</v>
      </c>
      <c r="K3388" t="s">
        <v>22</v>
      </c>
      <c r="L3388" t="s">
        <v>22</v>
      </c>
      <c r="M3388" t="s">
        <v>20</v>
      </c>
      <c r="N3388" t="s">
        <v>22</v>
      </c>
      <c r="O3388" t="s">
        <v>20</v>
      </c>
      <c r="P3388" t="s">
        <v>20</v>
      </c>
      <c r="Q3388" t="s">
        <v>20</v>
      </c>
    </row>
    <row r="3389" spans="1:17" x14ac:dyDescent="0.3">
      <c r="A3389" t="s">
        <v>2589</v>
      </c>
      <c r="B3389" s="2" t="s">
        <v>8433</v>
      </c>
      <c r="D3389" t="s">
        <v>22</v>
      </c>
      <c r="F3389" t="s">
        <v>2388</v>
      </c>
      <c r="G3389">
        <v>2</v>
      </c>
      <c r="J3389">
        <v>1</v>
      </c>
      <c r="K3389" t="s">
        <v>20</v>
      </c>
      <c r="L3389" t="s">
        <v>20</v>
      </c>
      <c r="M3389" t="s">
        <v>20</v>
      </c>
      <c r="N3389" t="s">
        <v>22</v>
      </c>
      <c r="O3389" t="s">
        <v>20</v>
      </c>
      <c r="P3389" t="s">
        <v>20</v>
      </c>
      <c r="Q3389" t="s">
        <v>20</v>
      </c>
    </row>
    <row r="3390" spans="1:17" x14ac:dyDescent="0.3">
      <c r="A3390" t="s">
        <v>2631</v>
      </c>
      <c r="B3390" s="2" t="s">
        <v>8434</v>
      </c>
      <c r="D3390" t="s">
        <v>22</v>
      </c>
      <c r="F3390" t="s">
        <v>2388</v>
      </c>
      <c r="G3390">
        <v>2</v>
      </c>
      <c r="J3390">
        <v>3</v>
      </c>
      <c r="K3390" t="s">
        <v>20</v>
      </c>
      <c r="L3390" t="s">
        <v>22</v>
      </c>
      <c r="M3390" t="s">
        <v>20</v>
      </c>
      <c r="N3390" t="s">
        <v>22</v>
      </c>
      <c r="O3390" t="s">
        <v>20</v>
      </c>
      <c r="P3390" t="s">
        <v>20</v>
      </c>
      <c r="Q3390" t="s">
        <v>20</v>
      </c>
    </row>
    <row r="3391" spans="1:17" x14ac:dyDescent="0.3">
      <c r="A3391" t="s">
        <v>9496</v>
      </c>
      <c r="B3391" s="2" t="s">
        <v>8435</v>
      </c>
      <c r="D3391" t="s">
        <v>22</v>
      </c>
      <c r="F3391" t="s">
        <v>2388</v>
      </c>
      <c r="G3391">
        <v>2</v>
      </c>
      <c r="J3391">
        <v>4</v>
      </c>
      <c r="K3391" t="s">
        <v>20</v>
      </c>
      <c r="L3391" t="s">
        <v>20</v>
      </c>
      <c r="M3391" t="s">
        <v>20</v>
      </c>
      <c r="N3391" t="s">
        <v>22</v>
      </c>
      <c r="O3391" t="s">
        <v>20</v>
      </c>
      <c r="P3391" t="s">
        <v>20</v>
      </c>
      <c r="Q3391" t="s">
        <v>20</v>
      </c>
    </row>
    <row r="3392" spans="1:17" x14ac:dyDescent="0.3">
      <c r="A3392" t="s">
        <v>9497</v>
      </c>
      <c r="B3392" s="2" t="s">
        <v>8436</v>
      </c>
      <c r="D3392" t="s">
        <v>22</v>
      </c>
      <c r="F3392" t="s">
        <v>2388</v>
      </c>
      <c r="G3392">
        <v>2</v>
      </c>
      <c r="J3392">
        <v>3</v>
      </c>
      <c r="K3392" t="s">
        <v>20</v>
      </c>
      <c r="L3392" t="s">
        <v>20</v>
      </c>
      <c r="M3392" t="s">
        <v>20</v>
      </c>
      <c r="N3392" t="s">
        <v>22</v>
      </c>
      <c r="O3392" t="s">
        <v>20</v>
      </c>
      <c r="P3392" t="s">
        <v>20</v>
      </c>
      <c r="Q3392" t="s">
        <v>20</v>
      </c>
    </row>
    <row r="3393" spans="1:17" x14ac:dyDescent="0.3">
      <c r="A3393" t="s">
        <v>9498</v>
      </c>
      <c r="B3393" s="2" t="s">
        <v>8437</v>
      </c>
      <c r="D3393" t="s">
        <v>22</v>
      </c>
      <c r="F3393" t="s">
        <v>2388</v>
      </c>
      <c r="G3393">
        <v>2</v>
      </c>
      <c r="J3393">
        <v>4</v>
      </c>
      <c r="K3393" t="s">
        <v>20</v>
      </c>
      <c r="L3393" t="s">
        <v>20</v>
      </c>
      <c r="M3393" t="s">
        <v>20</v>
      </c>
      <c r="N3393" t="s">
        <v>22</v>
      </c>
      <c r="O3393" t="s">
        <v>20</v>
      </c>
      <c r="P3393" t="s">
        <v>20</v>
      </c>
      <c r="Q3393" t="s">
        <v>20</v>
      </c>
    </row>
    <row r="3394" spans="1:17" x14ac:dyDescent="0.3">
      <c r="A3394" t="s">
        <v>9499</v>
      </c>
      <c r="B3394" s="2" t="s">
        <v>8438</v>
      </c>
      <c r="D3394" t="s">
        <v>22</v>
      </c>
      <c r="F3394" t="s">
        <v>2388</v>
      </c>
      <c r="G3394">
        <v>2</v>
      </c>
      <c r="J3394">
        <v>5</v>
      </c>
      <c r="K3394" t="s">
        <v>20</v>
      </c>
      <c r="L3394" t="s">
        <v>20</v>
      </c>
      <c r="M3394" t="s">
        <v>20</v>
      </c>
      <c r="N3394" t="s">
        <v>22</v>
      </c>
      <c r="O3394" t="s">
        <v>20</v>
      </c>
      <c r="P3394" t="s">
        <v>20</v>
      </c>
      <c r="Q3394" t="s">
        <v>20</v>
      </c>
    </row>
    <row r="3395" spans="1:17" x14ac:dyDescent="0.3">
      <c r="A3395" t="s">
        <v>9500</v>
      </c>
      <c r="B3395" s="2" t="s">
        <v>8439</v>
      </c>
      <c r="D3395" t="s">
        <v>22</v>
      </c>
      <c r="F3395" t="s">
        <v>2388</v>
      </c>
      <c r="G3395">
        <v>2</v>
      </c>
      <c r="J3395">
        <v>3</v>
      </c>
      <c r="K3395" t="s">
        <v>20</v>
      </c>
      <c r="L3395" t="s">
        <v>20</v>
      </c>
      <c r="M3395" t="s">
        <v>20</v>
      </c>
      <c r="N3395" t="s">
        <v>22</v>
      </c>
      <c r="O3395" t="s">
        <v>20</v>
      </c>
      <c r="P3395" t="s">
        <v>20</v>
      </c>
      <c r="Q3395" t="s">
        <v>20</v>
      </c>
    </row>
    <row r="3396" spans="1:17" x14ac:dyDescent="0.3">
      <c r="A3396" t="s">
        <v>9501</v>
      </c>
      <c r="B3396" s="2" t="s">
        <v>8440</v>
      </c>
      <c r="D3396" t="s">
        <v>22</v>
      </c>
      <c r="F3396" t="s">
        <v>2388</v>
      </c>
      <c r="G3396">
        <v>2</v>
      </c>
      <c r="J3396">
        <v>4</v>
      </c>
      <c r="K3396" t="s">
        <v>20</v>
      </c>
      <c r="L3396" t="s">
        <v>22</v>
      </c>
      <c r="M3396" t="s">
        <v>20</v>
      </c>
      <c r="N3396" t="s">
        <v>22</v>
      </c>
      <c r="O3396" t="s">
        <v>20</v>
      </c>
      <c r="P3396" t="s">
        <v>20</v>
      </c>
      <c r="Q3396" t="s">
        <v>20</v>
      </c>
    </row>
    <row r="3397" spans="1:17" x14ac:dyDescent="0.3">
      <c r="A3397" t="s">
        <v>9502</v>
      </c>
      <c r="B3397" s="2" t="s">
        <v>8441</v>
      </c>
      <c r="D3397" t="s">
        <v>22</v>
      </c>
      <c r="F3397" t="s">
        <v>2388</v>
      </c>
      <c r="G3397">
        <v>2</v>
      </c>
      <c r="J3397">
        <v>5</v>
      </c>
      <c r="K3397" t="s">
        <v>20</v>
      </c>
      <c r="L3397" t="s">
        <v>22</v>
      </c>
      <c r="M3397" t="s">
        <v>20</v>
      </c>
      <c r="N3397" t="s">
        <v>22</v>
      </c>
      <c r="O3397" t="s">
        <v>20</v>
      </c>
      <c r="P3397" t="s">
        <v>20</v>
      </c>
      <c r="Q3397" t="s">
        <v>20</v>
      </c>
    </row>
    <row r="3398" spans="1:17" x14ac:dyDescent="0.3">
      <c r="A3398" t="s">
        <v>9503</v>
      </c>
      <c r="B3398" s="2" t="s">
        <v>8442</v>
      </c>
      <c r="D3398" t="s">
        <v>22</v>
      </c>
      <c r="F3398" t="s">
        <v>2388</v>
      </c>
      <c r="G3398">
        <v>2</v>
      </c>
      <c r="J3398">
        <v>3</v>
      </c>
      <c r="K3398" t="s">
        <v>20</v>
      </c>
      <c r="L3398" t="s">
        <v>20</v>
      </c>
      <c r="M3398" t="s">
        <v>20</v>
      </c>
      <c r="N3398" t="s">
        <v>22</v>
      </c>
      <c r="O3398" t="s">
        <v>20</v>
      </c>
      <c r="P3398" t="s">
        <v>20</v>
      </c>
      <c r="Q3398" t="s">
        <v>20</v>
      </c>
    </row>
    <row r="3399" spans="1:17" x14ac:dyDescent="0.3">
      <c r="A3399" t="s">
        <v>9504</v>
      </c>
      <c r="B3399" s="2" t="s">
        <v>8443</v>
      </c>
      <c r="D3399" t="s">
        <v>22</v>
      </c>
      <c r="F3399" t="s">
        <v>2388</v>
      </c>
      <c r="G3399">
        <v>2</v>
      </c>
      <c r="J3399">
        <v>4</v>
      </c>
      <c r="K3399" t="s">
        <v>20</v>
      </c>
      <c r="L3399" t="s">
        <v>20</v>
      </c>
      <c r="M3399" t="s">
        <v>20</v>
      </c>
      <c r="N3399" t="s">
        <v>22</v>
      </c>
      <c r="O3399" t="s">
        <v>20</v>
      </c>
      <c r="P3399" t="s">
        <v>20</v>
      </c>
      <c r="Q3399" t="s">
        <v>20</v>
      </c>
    </row>
    <row r="3400" spans="1:17" x14ac:dyDescent="0.3">
      <c r="A3400" t="s">
        <v>9505</v>
      </c>
      <c r="B3400" s="2" t="s">
        <v>8444</v>
      </c>
      <c r="D3400" t="s">
        <v>22</v>
      </c>
      <c r="F3400" t="s">
        <v>2388</v>
      </c>
      <c r="G3400">
        <v>2</v>
      </c>
      <c r="J3400">
        <v>3</v>
      </c>
      <c r="K3400" t="s">
        <v>20</v>
      </c>
      <c r="L3400" t="s">
        <v>20</v>
      </c>
      <c r="M3400" t="s">
        <v>20</v>
      </c>
      <c r="N3400" t="s">
        <v>22</v>
      </c>
      <c r="O3400" t="s">
        <v>20</v>
      </c>
      <c r="P3400" t="s">
        <v>20</v>
      </c>
      <c r="Q3400" t="s">
        <v>20</v>
      </c>
    </row>
    <row r="3401" spans="1:17" x14ac:dyDescent="0.3">
      <c r="A3401" t="s">
        <v>9506</v>
      </c>
      <c r="B3401" s="2" t="s">
        <v>8445</v>
      </c>
      <c r="D3401" t="s">
        <v>22</v>
      </c>
      <c r="F3401" t="s">
        <v>2388</v>
      </c>
      <c r="G3401">
        <v>2</v>
      </c>
      <c r="J3401">
        <v>4</v>
      </c>
      <c r="K3401" t="s">
        <v>20</v>
      </c>
      <c r="L3401" t="s">
        <v>22</v>
      </c>
      <c r="M3401" t="s">
        <v>20</v>
      </c>
      <c r="N3401" t="s">
        <v>20</v>
      </c>
      <c r="O3401" t="s">
        <v>20</v>
      </c>
      <c r="P3401" t="s">
        <v>20</v>
      </c>
      <c r="Q3401" t="s">
        <v>20</v>
      </c>
    </row>
    <row r="3402" spans="1:17" x14ac:dyDescent="0.3">
      <c r="A3402" t="s">
        <v>9507</v>
      </c>
      <c r="B3402" s="2" t="s">
        <v>8446</v>
      </c>
      <c r="D3402" t="s">
        <v>22</v>
      </c>
      <c r="F3402" t="s">
        <v>2388</v>
      </c>
      <c r="G3402">
        <v>2</v>
      </c>
      <c r="J3402">
        <v>4</v>
      </c>
      <c r="K3402" t="s">
        <v>20</v>
      </c>
      <c r="L3402" t="s">
        <v>22</v>
      </c>
      <c r="M3402" t="s">
        <v>20</v>
      </c>
      <c r="N3402" t="s">
        <v>20</v>
      </c>
      <c r="O3402" t="s">
        <v>20</v>
      </c>
      <c r="P3402" t="s">
        <v>20</v>
      </c>
      <c r="Q3402" t="s">
        <v>20</v>
      </c>
    </row>
    <row r="3403" spans="1:17" x14ac:dyDescent="0.3">
      <c r="A3403" t="s">
        <v>9508</v>
      </c>
      <c r="B3403" s="2" t="s">
        <v>8447</v>
      </c>
      <c r="D3403" t="s">
        <v>22</v>
      </c>
      <c r="F3403" t="s">
        <v>2388</v>
      </c>
      <c r="G3403">
        <v>2</v>
      </c>
      <c r="J3403">
        <v>5</v>
      </c>
      <c r="K3403" t="s">
        <v>22</v>
      </c>
      <c r="L3403" t="s">
        <v>22</v>
      </c>
      <c r="M3403" t="s">
        <v>22</v>
      </c>
      <c r="N3403" t="s">
        <v>22</v>
      </c>
      <c r="O3403" t="s">
        <v>20</v>
      </c>
      <c r="P3403" t="s">
        <v>20</v>
      </c>
      <c r="Q3403" t="s">
        <v>20</v>
      </c>
    </row>
    <row r="3404" spans="1:17" x14ac:dyDescent="0.3">
      <c r="A3404" t="s">
        <v>9509</v>
      </c>
      <c r="B3404" s="2" t="s">
        <v>8448</v>
      </c>
      <c r="D3404" t="s">
        <v>22</v>
      </c>
      <c r="F3404" t="s">
        <v>2388</v>
      </c>
      <c r="G3404">
        <v>2</v>
      </c>
      <c r="J3404">
        <v>4</v>
      </c>
      <c r="K3404" t="s">
        <v>20</v>
      </c>
      <c r="L3404" t="s">
        <v>22</v>
      </c>
      <c r="M3404" t="s">
        <v>20</v>
      </c>
      <c r="N3404" t="s">
        <v>22</v>
      </c>
      <c r="O3404" t="s">
        <v>20</v>
      </c>
      <c r="P3404" t="s">
        <v>20</v>
      </c>
      <c r="Q3404" t="s">
        <v>20</v>
      </c>
    </row>
    <row r="3405" spans="1:17" x14ac:dyDescent="0.3">
      <c r="A3405" t="s">
        <v>9510</v>
      </c>
      <c r="B3405" s="2" t="s">
        <v>8449</v>
      </c>
      <c r="D3405" t="s">
        <v>22</v>
      </c>
      <c r="F3405" t="s">
        <v>2388</v>
      </c>
      <c r="G3405">
        <v>2</v>
      </c>
      <c r="J3405">
        <v>9</v>
      </c>
      <c r="K3405" t="s">
        <v>20</v>
      </c>
      <c r="L3405" t="s">
        <v>22</v>
      </c>
      <c r="M3405" t="s">
        <v>20</v>
      </c>
      <c r="N3405" t="s">
        <v>20</v>
      </c>
      <c r="O3405" t="s">
        <v>20</v>
      </c>
      <c r="P3405" t="s">
        <v>20</v>
      </c>
      <c r="Q3405" t="s">
        <v>20</v>
      </c>
    </row>
    <row r="3406" spans="1:17" x14ac:dyDescent="0.3">
      <c r="A3406" t="s">
        <v>9511</v>
      </c>
      <c r="B3406" s="2" t="s">
        <v>8450</v>
      </c>
      <c r="D3406" t="s">
        <v>22</v>
      </c>
      <c r="F3406" t="s">
        <v>2388</v>
      </c>
      <c r="G3406">
        <v>2</v>
      </c>
      <c r="J3406">
        <v>5</v>
      </c>
      <c r="K3406" t="s">
        <v>20</v>
      </c>
      <c r="L3406" t="s">
        <v>22</v>
      </c>
      <c r="M3406" t="s">
        <v>20</v>
      </c>
      <c r="N3406" t="s">
        <v>20</v>
      </c>
      <c r="O3406" t="s">
        <v>20</v>
      </c>
      <c r="P3406" t="s">
        <v>20</v>
      </c>
      <c r="Q3406" t="s">
        <v>20</v>
      </c>
    </row>
    <row r="3407" spans="1:17" x14ac:dyDescent="0.3">
      <c r="A3407" t="s">
        <v>9512</v>
      </c>
      <c r="B3407" s="2" t="s">
        <v>8451</v>
      </c>
      <c r="D3407" t="s">
        <v>22</v>
      </c>
      <c r="F3407" t="s">
        <v>2388</v>
      </c>
      <c r="G3407">
        <v>2</v>
      </c>
      <c r="J3407">
        <v>7</v>
      </c>
      <c r="K3407" t="s">
        <v>20</v>
      </c>
      <c r="L3407" t="s">
        <v>20</v>
      </c>
      <c r="M3407" t="s">
        <v>20</v>
      </c>
      <c r="N3407" t="s">
        <v>22</v>
      </c>
      <c r="O3407" t="s">
        <v>20</v>
      </c>
      <c r="P3407" t="s">
        <v>20</v>
      </c>
      <c r="Q3407" t="s">
        <v>20</v>
      </c>
    </row>
    <row r="3408" spans="1:17" x14ac:dyDescent="0.3">
      <c r="A3408" t="s">
        <v>9513</v>
      </c>
      <c r="B3408" s="2" t="s">
        <v>8452</v>
      </c>
      <c r="D3408" t="s">
        <v>22</v>
      </c>
      <c r="F3408" t="s">
        <v>2388</v>
      </c>
      <c r="G3408">
        <v>2</v>
      </c>
      <c r="J3408">
        <v>7</v>
      </c>
      <c r="K3408" t="s">
        <v>22</v>
      </c>
      <c r="L3408" t="s">
        <v>22</v>
      </c>
      <c r="M3408" t="s">
        <v>20</v>
      </c>
      <c r="N3408" t="s">
        <v>22</v>
      </c>
      <c r="O3408" t="s">
        <v>20</v>
      </c>
      <c r="P3408" t="s">
        <v>20</v>
      </c>
      <c r="Q3408" t="s">
        <v>20</v>
      </c>
    </row>
    <row r="3409" spans="1:17" x14ac:dyDescent="0.3">
      <c r="A3409" t="s">
        <v>9514</v>
      </c>
      <c r="B3409" s="2" t="s">
        <v>8453</v>
      </c>
      <c r="D3409" t="s">
        <v>22</v>
      </c>
      <c r="F3409" t="s">
        <v>2388</v>
      </c>
      <c r="G3409">
        <v>2</v>
      </c>
      <c r="J3409">
        <v>8</v>
      </c>
      <c r="K3409" t="s">
        <v>20</v>
      </c>
      <c r="L3409" t="s">
        <v>22</v>
      </c>
      <c r="M3409" t="s">
        <v>20</v>
      </c>
      <c r="N3409" t="s">
        <v>22</v>
      </c>
      <c r="O3409" t="s">
        <v>20</v>
      </c>
      <c r="P3409" t="s">
        <v>20</v>
      </c>
      <c r="Q3409" t="s">
        <v>20</v>
      </c>
    </row>
    <row r="3410" spans="1:17" x14ac:dyDescent="0.3">
      <c r="A3410" t="s">
        <v>9515</v>
      </c>
      <c r="B3410" s="2" t="s">
        <v>8454</v>
      </c>
      <c r="D3410" t="s">
        <v>22</v>
      </c>
      <c r="F3410" t="s">
        <v>2388</v>
      </c>
      <c r="G3410">
        <v>2</v>
      </c>
      <c r="J3410">
        <v>6</v>
      </c>
      <c r="K3410" t="s">
        <v>20</v>
      </c>
      <c r="L3410" t="s">
        <v>22</v>
      </c>
      <c r="M3410" t="s">
        <v>20</v>
      </c>
      <c r="N3410" t="s">
        <v>22</v>
      </c>
      <c r="O3410" t="s">
        <v>20</v>
      </c>
      <c r="P3410" t="s">
        <v>20</v>
      </c>
      <c r="Q3410" t="s">
        <v>20</v>
      </c>
    </row>
    <row r="3411" spans="1:17" x14ac:dyDescent="0.3">
      <c r="A3411" t="s">
        <v>9516</v>
      </c>
      <c r="B3411" s="2" t="s">
        <v>8455</v>
      </c>
      <c r="D3411" t="s">
        <v>22</v>
      </c>
      <c r="F3411" t="s">
        <v>2388</v>
      </c>
      <c r="G3411">
        <v>2</v>
      </c>
      <c r="J3411">
        <v>5</v>
      </c>
      <c r="K3411" t="s">
        <v>20</v>
      </c>
      <c r="L3411" t="s">
        <v>22</v>
      </c>
      <c r="M3411" t="s">
        <v>20</v>
      </c>
      <c r="N3411" t="s">
        <v>22</v>
      </c>
      <c r="O3411" t="s">
        <v>20</v>
      </c>
      <c r="P3411" t="s">
        <v>20</v>
      </c>
      <c r="Q3411" t="s">
        <v>20</v>
      </c>
    </row>
    <row r="3412" spans="1:17" x14ac:dyDescent="0.3">
      <c r="A3412" t="s">
        <v>9517</v>
      </c>
      <c r="B3412" s="2" t="s">
        <v>8456</v>
      </c>
      <c r="D3412" t="s">
        <v>22</v>
      </c>
      <c r="F3412" t="s">
        <v>2388</v>
      </c>
      <c r="G3412">
        <v>2</v>
      </c>
      <c r="J3412">
        <v>3</v>
      </c>
      <c r="K3412" t="s">
        <v>20</v>
      </c>
      <c r="L3412" t="s">
        <v>20</v>
      </c>
      <c r="M3412" t="s">
        <v>22</v>
      </c>
      <c r="N3412" t="s">
        <v>20</v>
      </c>
      <c r="O3412" t="s">
        <v>20</v>
      </c>
      <c r="P3412" t="s">
        <v>20</v>
      </c>
      <c r="Q3412" t="s">
        <v>20</v>
      </c>
    </row>
    <row r="3413" spans="1:17" x14ac:dyDescent="0.3">
      <c r="A3413" t="s">
        <v>9518</v>
      </c>
      <c r="B3413" s="2" t="s">
        <v>8457</v>
      </c>
      <c r="D3413" t="s">
        <v>22</v>
      </c>
      <c r="F3413" t="s">
        <v>2388</v>
      </c>
      <c r="G3413">
        <v>2</v>
      </c>
      <c r="J3413">
        <v>3</v>
      </c>
      <c r="K3413" t="s">
        <v>20</v>
      </c>
      <c r="L3413" t="s">
        <v>22</v>
      </c>
      <c r="M3413" t="s">
        <v>20</v>
      </c>
      <c r="N3413" t="s">
        <v>20</v>
      </c>
      <c r="O3413" t="s">
        <v>20</v>
      </c>
      <c r="P3413" t="s">
        <v>20</v>
      </c>
      <c r="Q3413" t="s">
        <v>20</v>
      </c>
    </row>
    <row r="3414" spans="1:17" x14ac:dyDescent="0.3">
      <c r="A3414" t="s">
        <v>9519</v>
      </c>
      <c r="B3414" s="2" t="s">
        <v>8458</v>
      </c>
      <c r="D3414" t="s">
        <v>22</v>
      </c>
      <c r="F3414" t="s">
        <v>2388</v>
      </c>
      <c r="G3414">
        <v>2</v>
      </c>
      <c r="J3414">
        <v>8</v>
      </c>
      <c r="K3414" t="s">
        <v>22</v>
      </c>
      <c r="L3414" t="s">
        <v>20</v>
      </c>
      <c r="M3414" t="s">
        <v>22</v>
      </c>
      <c r="N3414" t="s">
        <v>22</v>
      </c>
      <c r="O3414" t="s">
        <v>20</v>
      </c>
      <c r="P3414" t="s">
        <v>20</v>
      </c>
      <c r="Q3414" t="s">
        <v>20</v>
      </c>
    </row>
    <row r="3415" spans="1:17" x14ac:dyDescent="0.3">
      <c r="A3415" t="s">
        <v>9520</v>
      </c>
      <c r="B3415" s="2" t="s">
        <v>8459</v>
      </c>
      <c r="D3415" t="s">
        <v>22</v>
      </c>
      <c r="F3415" t="s">
        <v>2388</v>
      </c>
      <c r="G3415">
        <v>2</v>
      </c>
      <c r="J3415">
        <v>3</v>
      </c>
      <c r="K3415" t="s">
        <v>20</v>
      </c>
      <c r="L3415" t="s">
        <v>22</v>
      </c>
      <c r="M3415" t="s">
        <v>22</v>
      </c>
      <c r="N3415" t="s">
        <v>20</v>
      </c>
      <c r="O3415" t="s">
        <v>20</v>
      </c>
      <c r="P3415" t="s">
        <v>20</v>
      </c>
      <c r="Q3415" t="s">
        <v>20</v>
      </c>
    </row>
    <row r="3416" spans="1:17" x14ac:dyDescent="0.3">
      <c r="A3416" t="s">
        <v>9521</v>
      </c>
      <c r="B3416" s="2" t="s">
        <v>8460</v>
      </c>
      <c r="D3416" t="s">
        <v>22</v>
      </c>
      <c r="F3416" t="s">
        <v>2388</v>
      </c>
      <c r="G3416">
        <v>2</v>
      </c>
      <c r="J3416">
        <v>2</v>
      </c>
      <c r="K3416" t="s">
        <v>22</v>
      </c>
      <c r="L3416" t="s">
        <v>20</v>
      </c>
      <c r="M3416" t="s">
        <v>22</v>
      </c>
      <c r="N3416" t="s">
        <v>20</v>
      </c>
      <c r="O3416" t="s">
        <v>20</v>
      </c>
      <c r="P3416" t="s">
        <v>20</v>
      </c>
      <c r="Q3416" t="s">
        <v>20</v>
      </c>
    </row>
    <row r="3417" spans="1:17" x14ac:dyDescent="0.3">
      <c r="A3417" t="s">
        <v>9522</v>
      </c>
      <c r="B3417" s="2" t="s">
        <v>8461</v>
      </c>
      <c r="D3417" t="s">
        <v>22</v>
      </c>
      <c r="F3417" t="s">
        <v>2388</v>
      </c>
      <c r="G3417">
        <v>2</v>
      </c>
      <c r="J3417">
        <v>2</v>
      </c>
      <c r="K3417" t="s">
        <v>20</v>
      </c>
      <c r="L3417" t="s">
        <v>20</v>
      </c>
      <c r="M3417" t="s">
        <v>22</v>
      </c>
      <c r="N3417" t="s">
        <v>22</v>
      </c>
      <c r="O3417" t="s">
        <v>20</v>
      </c>
      <c r="P3417" t="s">
        <v>20</v>
      </c>
      <c r="Q3417" t="s">
        <v>20</v>
      </c>
    </row>
    <row r="3418" spans="1:17" x14ac:dyDescent="0.3">
      <c r="A3418" t="s">
        <v>9523</v>
      </c>
      <c r="B3418" s="2" t="s">
        <v>8462</v>
      </c>
      <c r="D3418" t="s">
        <v>22</v>
      </c>
      <c r="F3418" t="s">
        <v>2388</v>
      </c>
      <c r="G3418">
        <v>2</v>
      </c>
      <c r="J3418">
        <v>1</v>
      </c>
      <c r="K3418" t="s">
        <v>20</v>
      </c>
      <c r="L3418" t="s">
        <v>20</v>
      </c>
      <c r="M3418" t="s">
        <v>22</v>
      </c>
      <c r="N3418" t="s">
        <v>20</v>
      </c>
      <c r="O3418" t="s">
        <v>20</v>
      </c>
      <c r="P3418" t="s">
        <v>20</v>
      </c>
      <c r="Q3418" t="s">
        <v>20</v>
      </c>
    </row>
    <row r="3419" spans="1:17" x14ac:dyDescent="0.3">
      <c r="A3419" t="s">
        <v>9524</v>
      </c>
      <c r="B3419" s="2" t="s">
        <v>8463</v>
      </c>
      <c r="D3419" t="s">
        <v>22</v>
      </c>
      <c r="F3419" t="s">
        <v>2388</v>
      </c>
      <c r="G3419">
        <v>2</v>
      </c>
      <c r="J3419">
        <v>2</v>
      </c>
      <c r="K3419" t="s">
        <v>20</v>
      </c>
      <c r="L3419" t="s">
        <v>20</v>
      </c>
      <c r="M3419" t="s">
        <v>20</v>
      </c>
      <c r="N3419" t="s">
        <v>22</v>
      </c>
      <c r="O3419" t="s">
        <v>20</v>
      </c>
      <c r="P3419" t="s">
        <v>20</v>
      </c>
      <c r="Q3419" t="s">
        <v>20</v>
      </c>
    </row>
    <row r="3420" spans="1:17" x14ac:dyDescent="0.3">
      <c r="A3420" t="s">
        <v>9525</v>
      </c>
      <c r="B3420" s="2" t="s">
        <v>8464</v>
      </c>
      <c r="D3420" t="s">
        <v>22</v>
      </c>
      <c r="F3420" t="s">
        <v>2388</v>
      </c>
      <c r="G3420">
        <v>2</v>
      </c>
      <c r="J3420">
        <v>3</v>
      </c>
      <c r="K3420" t="s">
        <v>20</v>
      </c>
      <c r="L3420" t="s">
        <v>20</v>
      </c>
      <c r="M3420" t="s">
        <v>22</v>
      </c>
      <c r="N3420" t="s">
        <v>22</v>
      </c>
      <c r="O3420" t="s">
        <v>20</v>
      </c>
      <c r="P3420" t="s">
        <v>20</v>
      </c>
      <c r="Q3420" t="s">
        <v>20</v>
      </c>
    </row>
    <row r="3421" spans="1:17" x14ac:dyDescent="0.3">
      <c r="A3421" t="s">
        <v>9526</v>
      </c>
      <c r="B3421" s="2" t="s">
        <v>8465</v>
      </c>
      <c r="D3421" t="s">
        <v>22</v>
      </c>
      <c r="F3421" t="s">
        <v>2388</v>
      </c>
      <c r="G3421">
        <v>2</v>
      </c>
      <c r="J3421">
        <v>2</v>
      </c>
      <c r="K3421" t="s">
        <v>20</v>
      </c>
      <c r="L3421" t="s">
        <v>20</v>
      </c>
      <c r="M3421" t="s">
        <v>22</v>
      </c>
      <c r="N3421" t="s">
        <v>20</v>
      </c>
      <c r="O3421" t="s">
        <v>20</v>
      </c>
      <c r="P3421" t="s">
        <v>20</v>
      </c>
      <c r="Q3421" t="s">
        <v>20</v>
      </c>
    </row>
    <row r="3422" spans="1:17" x14ac:dyDescent="0.3">
      <c r="A3422" t="s">
        <v>9527</v>
      </c>
      <c r="B3422" s="2" t="s">
        <v>8466</v>
      </c>
      <c r="D3422" t="s">
        <v>22</v>
      </c>
      <c r="F3422" t="s">
        <v>2388</v>
      </c>
      <c r="G3422">
        <v>2</v>
      </c>
      <c r="J3422">
        <v>4</v>
      </c>
      <c r="K3422" t="s">
        <v>20</v>
      </c>
      <c r="L3422" t="s">
        <v>22</v>
      </c>
      <c r="M3422" t="s">
        <v>20</v>
      </c>
      <c r="N3422" t="s">
        <v>22</v>
      </c>
      <c r="O3422" t="s">
        <v>20</v>
      </c>
      <c r="P3422" t="s">
        <v>20</v>
      </c>
      <c r="Q3422" t="s">
        <v>20</v>
      </c>
    </row>
    <row r="3423" spans="1:17" x14ac:dyDescent="0.3">
      <c r="A3423" t="s">
        <v>9528</v>
      </c>
      <c r="B3423" s="2" t="s">
        <v>8467</v>
      </c>
      <c r="D3423" t="s">
        <v>22</v>
      </c>
      <c r="F3423" t="s">
        <v>2388</v>
      </c>
      <c r="G3423">
        <v>2</v>
      </c>
      <c r="J3423">
        <v>2</v>
      </c>
      <c r="K3423" t="s">
        <v>20</v>
      </c>
      <c r="L3423" t="s">
        <v>20</v>
      </c>
      <c r="M3423" t="s">
        <v>20</v>
      </c>
      <c r="N3423" t="s">
        <v>22</v>
      </c>
      <c r="O3423" t="s">
        <v>20</v>
      </c>
      <c r="P3423" t="s">
        <v>20</v>
      </c>
      <c r="Q3423" t="s">
        <v>20</v>
      </c>
    </row>
    <row r="3424" spans="1:17" x14ac:dyDescent="0.3">
      <c r="A3424" t="s">
        <v>9529</v>
      </c>
      <c r="B3424" s="2" t="s">
        <v>8468</v>
      </c>
      <c r="D3424" t="s">
        <v>22</v>
      </c>
      <c r="F3424" t="s">
        <v>2388</v>
      </c>
      <c r="G3424">
        <v>2</v>
      </c>
      <c r="J3424">
        <v>3</v>
      </c>
      <c r="K3424" t="s">
        <v>22</v>
      </c>
      <c r="L3424" t="s">
        <v>20</v>
      </c>
      <c r="M3424" t="s">
        <v>20</v>
      </c>
      <c r="N3424" t="s">
        <v>22</v>
      </c>
      <c r="O3424" t="s">
        <v>20</v>
      </c>
      <c r="P3424" t="s">
        <v>20</v>
      </c>
      <c r="Q3424" t="s">
        <v>20</v>
      </c>
    </row>
    <row r="3425" spans="1:17" x14ac:dyDescent="0.3">
      <c r="A3425" t="s">
        <v>9530</v>
      </c>
      <c r="B3425" s="2" t="s">
        <v>8469</v>
      </c>
      <c r="D3425" t="s">
        <v>22</v>
      </c>
      <c r="F3425" t="s">
        <v>2388</v>
      </c>
      <c r="G3425">
        <v>2</v>
      </c>
      <c r="J3425">
        <v>3</v>
      </c>
      <c r="K3425" t="s">
        <v>22</v>
      </c>
      <c r="L3425" t="s">
        <v>20</v>
      </c>
      <c r="M3425" t="s">
        <v>20</v>
      </c>
      <c r="N3425" t="s">
        <v>22</v>
      </c>
      <c r="O3425" t="s">
        <v>20</v>
      </c>
      <c r="P3425" t="s">
        <v>20</v>
      </c>
      <c r="Q3425" t="s">
        <v>20</v>
      </c>
    </row>
    <row r="3426" spans="1:17" x14ac:dyDescent="0.3">
      <c r="A3426" t="s">
        <v>9531</v>
      </c>
      <c r="B3426" s="2" t="s">
        <v>8470</v>
      </c>
      <c r="D3426" t="s">
        <v>22</v>
      </c>
      <c r="F3426" t="s">
        <v>2388</v>
      </c>
      <c r="G3426">
        <v>2</v>
      </c>
      <c r="J3426">
        <v>3</v>
      </c>
      <c r="K3426" t="s">
        <v>20</v>
      </c>
      <c r="L3426" t="s">
        <v>20</v>
      </c>
      <c r="M3426" t="s">
        <v>22</v>
      </c>
      <c r="N3426" t="s">
        <v>22</v>
      </c>
      <c r="O3426" t="s">
        <v>20</v>
      </c>
      <c r="P3426" t="s">
        <v>20</v>
      </c>
      <c r="Q3426" t="s">
        <v>20</v>
      </c>
    </row>
    <row r="3427" spans="1:17" x14ac:dyDescent="0.3">
      <c r="A3427" t="s">
        <v>9532</v>
      </c>
      <c r="B3427" s="2" t="s">
        <v>8471</v>
      </c>
      <c r="D3427" t="s">
        <v>22</v>
      </c>
      <c r="F3427" t="s">
        <v>2388</v>
      </c>
      <c r="G3427">
        <v>2</v>
      </c>
      <c r="J3427">
        <v>2</v>
      </c>
      <c r="K3427" t="s">
        <v>20</v>
      </c>
      <c r="L3427" t="s">
        <v>20</v>
      </c>
      <c r="M3427" t="s">
        <v>22</v>
      </c>
      <c r="N3427" t="s">
        <v>20</v>
      </c>
      <c r="O3427" t="s">
        <v>20</v>
      </c>
      <c r="P3427" t="s">
        <v>20</v>
      </c>
      <c r="Q3427" t="s">
        <v>20</v>
      </c>
    </row>
    <row r="3428" spans="1:17" x14ac:dyDescent="0.3">
      <c r="A3428" t="s">
        <v>9533</v>
      </c>
      <c r="B3428" s="2" t="s">
        <v>8472</v>
      </c>
      <c r="D3428" t="s">
        <v>22</v>
      </c>
      <c r="F3428" t="s">
        <v>2388</v>
      </c>
      <c r="G3428">
        <v>2</v>
      </c>
      <c r="J3428">
        <v>2</v>
      </c>
      <c r="K3428" t="s">
        <v>20</v>
      </c>
      <c r="L3428" t="s">
        <v>20</v>
      </c>
      <c r="M3428" t="s">
        <v>22</v>
      </c>
      <c r="N3428" t="s">
        <v>20</v>
      </c>
      <c r="O3428" t="s">
        <v>20</v>
      </c>
      <c r="P3428" t="s">
        <v>20</v>
      </c>
      <c r="Q3428" t="s">
        <v>20</v>
      </c>
    </row>
    <row r="3429" spans="1:17" x14ac:dyDescent="0.3">
      <c r="A3429" t="s">
        <v>9534</v>
      </c>
      <c r="B3429" s="2" t="s">
        <v>8473</v>
      </c>
      <c r="D3429" t="s">
        <v>22</v>
      </c>
      <c r="F3429" t="s">
        <v>2388</v>
      </c>
      <c r="G3429">
        <v>2</v>
      </c>
      <c r="J3429">
        <v>5</v>
      </c>
      <c r="K3429" t="s">
        <v>20</v>
      </c>
      <c r="L3429" t="s">
        <v>20</v>
      </c>
      <c r="M3429" t="s">
        <v>22</v>
      </c>
      <c r="N3429" t="s">
        <v>22</v>
      </c>
      <c r="O3429" t="s">
        <v>22</v>
      </c>
      <c r="P3429" t="s">
        <v>20</v>
      </c>
      <c r="Q3429" t="s">
        <v>20</v>
      </c>
    </row>
    <row r="3430" spans="1:17" x14ac:dyDescent="0.3">
      <c r="A3430" t="s">
        <v>9535</v>
      </c>
      <c r="B3430" s="2" t="s">
        <v>8474</v>
      </c>
      <c r="D3430" t="s">
        <v>22</v>
      </c>
      <c r="F3430" t="s">
        <v>2388</v>
      </c>
      <c r="G3430">
        <v>2</v>
      </c>
      <c r="J3430">
        <v>6</v>
      </c>
      <c r="K3430" t="s">
        <v>20</v>
      </c>
      <c r="L3430" t="s">
        <v>20</v>
      </c>
      <c r="M3430" t="s">
        <v>22</v>
      </c>
      <c r="N3430" t="s">
        <v>22</v>
      </c>
      <c r="O3430" t="s">
        <v>22</v>
      </c>
      <c r="P3430" t="s">
        <v>20</v>
      </c>
      <c r="Q3430" t="s">
        <v>20</v>
      </c>
    </row>
    <row r="3431" spans="1:17" x14ac:dyDescent="0.3">
      <c r="A3431" t="s">
        <v>9536</v>
      </c>
      <c r="B3431" s="2" t="s">
        <v>8475</v>
      </c>
      <c r="D3431" t="s">
        <v>22</v>
      </c>
      <c r="F3431" t="s">
        <v>2388</v>
      </c>
      <c r="G3431">
        <v>2</v>
      </c>
      <c r="J3431">
        <v>7</v>
      </c>
      <c r="K3431" t="s">
        <v>20</v>
      </c>
      <c r="L3431" t="s">
        <v>20</v>
      </c>
      <c r="M3431" t="s">
        <v>22</v>
      </c>
      <c r="N3431" t="s">
        <v>22</v>
      </c>
      <c r="O3431" t="s">
        <v>20</v>
      </c>
      <c r="P3431" t="s">
        <v>20</v>
      </c>
      <c r="Q3431" t="s">
        <v>20</v>
      </c>
    </row>
    <row r="3432" spans="1:17" x14ac:dyDescent="0.3">
      <c r="A3432" t="s">
        <v>9537</v>
      </c>
      <c r="B3432" s="2" t="s">
        <v>8476</v>
      </c>
      <c r="D3432" t="s">
        <v>22</v>
      </c>
      <c r="F3432" t="s">
        <v>2388</v>
      </c>
      <c r="G3432">
        <v>2</v>
      </c>
      <c r="J3432">
        <v>5</v>
      </c>
      <c r="K3432" t="s">
        <v>20</v>
      </c>
      <c r="L3432" t="s">
        <v>20</v>
      </c>
      <c r="M3432" t="s">
        <v>20</v>
      </c>
      <c r="N3432" t="s">
        <v>22</v>
      </c>
      <c r="O3432" t="s">
        <v>20</v>
      </c>
      <c r="P3432" t="s">
        <v>20</v>
      </c>
      <c r="Q3432" t="s">
        <v>20</v>
      </c>
    </row>
    <row r="3433" spans="1:17" x14ac:dyDescent="0.3">
      <c r="A3433" t="s">
        <v>9538</v>
      </c>
      <c r="B3433" s="2" t="s">
        <v>8477</v>
      </c>
      <c r="D3433" t="s">
        <v>22</v>
      </c>
      <c r="F3433" t="s">
        <v>2388</v>
      </c>
      <c r="G3433">
        <v>2</v>
      </c>
      <c r="J3433">
        <v>5</v>
      </c>
      <c r="K3433" t="s">
        <v>20</v>
      </c>
      <c r="L3433" t="s">
        <v>22</v>
      </c>
      <c r="M3433" t="s">
        <v>22</v>
      </c>
      <c r="N3433" t="s">
        <v>22</v>
      </c>
      <c r="O3433" t="s">
        <v>20</v>
      </c>
      <c r="P3433" t="s">
        <v>20</v>
      </c>
      <c r="Q3433" t="s">
        <v>20</v>
      </c>
    </row>
    <row r="3434" spans="1:17" x14ac:dyDescent="0.3">
      <c r="A3434" t="s">
        <v>9539</v>
      </c>
      <c r="B3434" s="2" t="s">
        <v>8478</v>
      </c>
      <c r="D3434" t="s">
        <v>22</v>
      </c>
      <c r="F3434" t="s">
        <v>2388</v>
      </c>
      <c r="G3434">
        <v>2</v>
      </c>
      <c r="J3434">
        <v>3</v>
      </c>
      <c r="K3434" t="s">
        <v>20</v>
      </c>
      <c r="L3434" t="s">
        <v>22</v>
      </c>
      <c r="M3434" t="s">
        <v>22</v>
      </c>
      <c r="N3434" t="s">
        <v>22</v>
      </c>
      <c r="O3434" t="s">
        <v>20</v>
      </c>
      <c r="P3434" t="s">
        <v>20</v>
      </c>
      <c r="Q3434" t="s">
        <v>20</v>
      </c>
    </row>
    <row r="3435" spans="1:17" x14ac:dyDescent="0.3">
      <c r="A3435" t="s">
        <v>9540</v>
      </c>
      <c r="B3435" s="2" t="s">
        <v>8479</v>
      </c>
      <c r="D3435" t="s">
        <v>22</v>
      </c>
      <c r="F3435" t="s">
        <v>2388</v>
      </c>
      <c r="G3435">
        <v>2</v>
      </c>
      <c r="J3435">
        <v>2</v>
      </c>
      <c r="K3435" t="s">
        <v>20</v>
      </c>
      <c r="L3435" t="s">
        <v>20</v>
      </c>
      <c r="M3435" t="s">
        <v>20</v>
      </c>
      <c r="N3435" t="s">
        <v>22</v>
      </c>
      <c r="O3435" t="s">
        <v>20</v>
      </c>
      <c r="P3435" t="s">
        <v>20</v>
      </c>
      <c r="Q3435" t="s">
        <v>20</v>
      </c>
    </row>
    <row r="3436" spans="1:17" x14ac:dyDescent="0.3">
      <c r="A3436" t="s">
        <v>9541</v>
      </c>
      <c r="B3436" s="2" t="s">
        <v>8480</v>
      </c>
      <c r="D3436" t="s">
        <v>22</v>
      </c>
      <c r="F3436" t="s">
        <v>2388</v>
      </c>
      <c r="G3436">
        <v>2</v>
      </c>
      <c r="J3436">
        <v>5</v>
      </c>
      <c r="K3436" t="s">
        <v>20</v>
      </c>
      <c r="L3436" t="s">
        <v>20</v>
      </c>
      <c r="M3436" t="s">
        <v>22</v>
      </c>
      <c r="N3436" t="s">
        <v>22</v>
      </c>
      <c r="O3436" t="s">
        <v>20</v>
      </c>
      <c r="P3436" t="s">
        <v>20</v>
      </c>
      <c r="Q3436" t="s">
        <v>20</v>
      </c>
    </row>
    <row r="3437" spans="1:17" x14ac:dyDescent="0.3">
      <c r="A3437" t="s">
        <v>9542</v>
      </c>
      <c r="B3437" s="2" t="s">
        <v>8481</v>
      </c>
      <c r="D3437" t="s">
        <v>22</v>
      </c>
      <c r="F3437" t="s">
        <v>2388</v>
      </c>
      <c r="G3437">
        <v>2</v>
      </c>
      <c r="J3437">
        <v>3</v>
      </c>
      <c r="K3437" t="s">
        <v>20</v>
      </c>
      <c r="L3437" t="s">
        <v>20</v>
      </c>
      <c r="M3437" t="s">
        <v>22</v>
      </c>
      <c r="N3437" t="s">
        <v>22</v>
      </c>
      <c r="O3437" t="s">
        <v>20</v>
      </c>
      <c r="P3437" t="s">
        <v>20</v>
      </c>
      <c r="Q3437" t="s">
        <v>20</v>
      </c>
    </row>
    <row r="3438" spans="1:17" x14ac:dyDescent="0.3">
      <c r="A3438" t="s">
        <v>9543</v>
      </c>
      <c r="B3438" s="2" t="s">
        <v>8482</v>
      </c>
      <c r="D3438" t="s">
        <v>22</v>
      </c>
      <c r="F3438" t="s">
        <v>2388</v>
      </c>
      <c r="G3438">
        <v>2</v>
      </c>
      <c r="J3438">
        <v>1</v>
      </c>
      <c r="K3438" t="s">
        <v>20</v>
      </c>
      <c r="L3438" t="s">
        <v>20</v>
      </c>
      <c r="M3438" t="s">
        <v>20</v>
      </c>
      <c r="N3438" t="s">
        <v>22</v>
      </c>
      <c r="O3438" t="s">
        <v>20</v>
      </c>
      <c r="P3438" t="s">
        <v>20</v>
      </c>
      <c r="Q3438" t="s">
        <v>20</v>
      </c>
    </row>
    <row r="3439" spans="1:17" x14ac:dyDescent="0.3">
      <c r="A3439" t="s">
        <v>9544</v>
      </c>
      <c r="B3439" s="2" t="s">
        <v>8483</v>
      </c>
      <c r="D3439" t="s">
        <v>22</v>
      </c>
      <c r="F3439" t="s">
        <v>2388</v>
      </c>
      <c r="G3439">
        <v>2</v>
      </c>
      <c r="J3439">
        <v>4</v>
      </c>
      <c r="K3439" t="s">
        <v>22</v>
      </c>
      <c r="L3439" t="s">
        <v>20</v>
      </c>
      <c r="M3439" t="s">
        <v>22</v>
      </c>
      <c r="N3439" t="s">
        <v>20</v>
      </c>
      <c r="O3439" t="s">
        <v>20</v>
      </c>
      <c r="P3439" t="s">
        <v>20</v>
      </c>
      <c r="Q3439" t="s">
        <v>20</v>
      </c>
    </row>
    <row r="3440" spans="1:17" x14ac:dyDescent="0.3">
      <c r="A3440" t="s">
        <v>9545</v>
      </c>
      <c r="B3440" s="2" t="s">
        <v>8484</v>
      </c>
      <c r="D3440" t="s">
        <v>22</v>
      </c>
      <c r="F3440" t="s">
        <v>2388</v>
      </c>
      <c r="G3440">
        <v>2</v>
      </c>
      <c r="J3440">
        <v>1</v>
      </c>
      <c r="K3440" t="s">
        <v>20</v>
      </c>
      <c r="L3440" t="s">
        <v>20</v>
      </c>
      <c r="M3440" t="s">
        <v>22</v>
      </c>
      <c r="N3440" t="s">
        <v>20</v>
      </c>
      <c r="O3440" t="s">
        <v>20</v>
      </c>
      <c r="P3440" t="s">
        <v>20</v>
      </c>
      <c r="Q3440" t="s">
        <v>20</v>
      </c>
    </row>
    <row r="3441" spans="1:17" x14ac:dyDescent="0.3">
      <c r="A3441" t="s">
        <v>9546</v>
      </c>
      <c r="B3441" s="2" t="s">
        <v>8485</v>
      </c>
      <c r="D3441" t="s">
        <v>22</v>
      </c>
      <c r="F3441" t="s">
        <v>2388</v>
      </c>
      <c r="G3441">
        <v>2</v>
      </c>
      <c r="J3441">
        <v>4</v>
      </c>
      <c r="K3441" t="s">
        <v>20</v>
      </c>
      <c r="L3441" t="s">
        <v>20</v>
      </c>
      <c r="M3441" t="s">
        <v>22</v>
      </c>
      <c r="N3441" t="s">
        <v>22</v>
      </c>
      <c r="O3441" t="s">
        <v>22</v>
      </c>
      <c r="P3441" t="s">
        <v>20</v>
      </c>
      <c r="Q3441" t="s">
        <v>20</v>
      </c>
    </row>
    <row r="3442" spans="1:17" x14ac:dyDescent="0.3">
      <c r="A3442" t="s">
        <v>9988</v>
      </c>
      <c r="B3442" s="2" t="s">
        <v>8486</v>
      </c>
      <c r="D3442" t="s">
        <v>22</v>
      </c>
      <c r="F3442" t="s">
        <v>2388</v>
      </c>
      <c r="G3442">
        <v>3</v>
      </c>
      <c r="J3442">
        <v>2</v>
      </c>
      <c r="K3442" t="s">
        <v>20</v>
      </c>
      <c r="L3442" t="s">
        <v>20</v>
      </c>
      <c r="M3442" t="s">
        <v>20</v>
      </c>
      <c r="N3442" t="s">
        <v>22</v>
      </c>
      <c r="O3442" t="s">
        <v>20</v>
      </c>
      <c r="P3442" t="s">
        <v>20</v>
      </c>
      <c r="Q3442" t="s">
        <v>20</v>
      </c>
    </row>
    <row r="3443" spans="1:17" x14ac:dyDescent="0.3">
      <c r="A3443" t="s">
        <v>9989</v>
      </c>
      <c r="B3443" s="2" t="s">
        <v>8487</v>
      </c>
      <c r="D3443" t="s">
        <v>22</v>
      </c>
      <c r="F3443" t="s">
        <v>2388</v>
      </c>
      <c r="G3443">
        <v>3</v>
      </c>
      <c r="J3443">
        <v>2</v>
      </c>
      <c r="K3443" t="s">
        <v>20</v>
      </c>
      <c r="L3443" t="s">
        <v>20</v>
      </c>
      <c r="M3443" t="s">
        <v>20</v>
      </c>
      <c r="N3443" t="s">
        <v>22</v>
      </c>
      <c r="O3443" t="s">
        <v>20</v>
      </c>
      <c r="P3443" t="s">
        <v>20</v>
      </c>
      <c r="Q3443" t="s">
        <v>20</v>
      </c>
    </row>
    <row r="3444" spans="1:17" x14ac:dyDescent="0.3">
      <c r="A3444" t="s">
        <v>9990</v>
      </c>
      <c r="B3444" s="2" t="s">
        <v>8488</v>
      </c>
      <c r="D3444" t="s">
        <v>22</v>
      </c>
      <c r="F3444" t="s">
        <v>2388</v>
      </c>
      <c r="G3444">
        <v>3</v>
      </c>
      <c r="J3444">
        <v>3</v>
      </c>
      <c r="K3444" t="s">
        <v>22</v>
      </c>
      <c r="L3444" t="s">
        <v>20</v>
      </c>
      <c r="M3444" t="s">
        <v>20</v>
      </c>
      <c r="N3444" t="s">
        <v>22</v>
      </c>
      <c r="O3444" t="s">
        <v>20</v>
      </c>
      <c r="P3444" t="s">
        <v>20</v>
      </c>
      <c r="Q3444" t="s">
        <v>20</v>
      </c>
    </row>
    <row r="3445" spans="1:17" x14ac:dyDescent="0.3">
      <c r="A3445" t="s">
        <v>9991</v>
      </c>
      <c r="B3445" s="2" t="s">
        <v>8489</v>
      </c>
      <c r="D3445" t="s">
        <v>22</v>
      </c>
      <c r="F3445" t="s">
        <v>2388</v>
      </c>
      <c r="G3445">
        <v>3</v>
      </c>
      <c r="J3445">
        <v>4</v>
      </c>
      <c r="K3445" t="s">
        <v>20</v>
      </c>
      <c r="L3445" t="s">
        <v>20</v>
      </c>
      <c r="M3445" t="s">
        <v>22</v>
      </c>
      <c r="N3445" t="s">
        <v>20</v>
      </c>
      <c r="O3445" t="s">
        <v>20</v>
      </c>
      <c r="P3445" t="s">
        <v>20</v>
      </c>
      <c r="Q3445" t="s">
        <v>20</v>
      </c>
    </row>
    <row r="3446" spans="1:17" x14ac:dyDescent="0.3">
      <c r="A3446" t="s">
        <v>9992</v>
      </c>
      <c r="B3446" s="2" t="s">
        <v>8490</v>
      </c>
      <c r="D3446" t="s">
        <v>22</v>
      </c>
      <c r="F3446" t="s">
        <v>2388</v>
      </c>
      <c r="G3446">
        <v>3</v>
      </c>
      <c r="J3446">
        <v>2</v>
      </c>
      <c r="K3446" t="s">
        <v>20</v>
      </c>
      <c r="L3446" t="s">
        <v>20</v>
      </c>
      <c r="M3446" t="s">
        <v>22</v>
      </c>
      <c r="N3446" t="s">
        <v>20</v>
      </c>
      <c r="O3446" t="s">
        <v>20</v>
      </c>
      <c r="P3446" t="s">
        <v>20</v>
      </c>
      <c r="Q3446" t="s">
        <v>20</v>
      </c>
    </row>
    <row r="3447" spans="1:17" x14ac:dyDescent="0.3">
      <c r="A3447" t="s">
        <v>9993</v>
      </c>
      <c r="B3447" s="2" t="s">
        <v>8491</v>
      </c>
      <c r="D3447" t="s">
        <v>22</v>
      </c>
      <c r="F3447" t="s">
        <v>2388</v>
      </c>
      <c r="G3447">
        <v>3</v>
      </c>
      <c r="J3447">
        <v>3</v>
      </c>
      <c r="K3447" t="s">
        <v>20</v>
      </c>
      <c r="L3447" t="s">
        <v>20</v>
      </c>
      <c r="M3447" t="s">
        <v>22</v>
      </c>
      <c r="N3447" t="s">
        <v>20</v>
      </c>
      <c r="O3447" t="s">
        <v>20</v>
      </c>
      <c r="P3447" t="s">
        <v>20</v>
      </c>
      <c r="Q3447" t="s">
        <v>20</v>
      </c>
    </row>
    <row r="3448" spans="1:17" x14ac:dyDescent="0.3">
      <c r="A3448" t="s">
        <v>9994</v>
      </c>
      <c r="B3448" s="2" t="s">
        <v>8492</v>
      </c>
      <c r="D3448" t="s">
        <v>22</v>
      </c>
      <c r="F3448" t="s">
        <v>2388</v>
      </c>
      <c r="G3448">
        <v>3</v>
      </c>
      <c r="J3448">
        <v>3</v>
      </c>
      <c r="K3448" t="s">
        <v>20</v>
      </c>
      <c r="L3448" t="s">
        <v>20</v>
      </c>
      <c r="M3448" t="s">
        <v>22</v>
      </c>
      <c r="N3448" t="s">
        <v>20</v>
      </c>
      <c r="O3448" t="s">
        <v>20</v>
      </c>
      <c r="P3448" t="s">
        <v>20</v>
      </c>
      <c r="Q3448" t="s">
        <v>20</v>
      </c>
    </row>
    <row r="3449" spans="1:17" x14ac:dyDescent="0.3">
      <c r="A3449" t="s">
        <v>9995</v>
      </c>
      <c r="B3449" s="2" t="s">
        <v>8493</v>
      </c>
      <c r="D3449" t="s">
        <v>22</v>
      </c>
      <c r="F3449" t="s">
        <v>2388</v>
      </c>
      <c r="G3449">
        <v>3</v>
      </c>
      <c r="J3449">
        <v>3</v>
      </c>
      <c r="K3449" t="s">
        <v>20</v>
      </c>
      <c r="L3449" t="s">
        <v>20</v>
      </c>
      <c r="M3449" t="s">
        <v>20</v>
      </c>
      <c r="N3449" t="s">
        <v>22</v>
      </c>
      <c r="O3449" t="s">
        <v>20</v>
      </c>
      <c r="P3449" t="s">
        <v>20</v>
      </c>
      <c r="Q3449" t="s">
        <v>20</v>
      </c>
    </row>
    <row r="3450" spans="1:17" x14ac:dyDescent="0.3">
      <c r="A3450" t="s">
        <v>9996</v>
      </c>
      <c r="B3450" s="2" t="s">
        <v>8494</v>
      </c>
      <c r="D3450" t="s">
        <v>22</v>
      </c>
      <c r="F3450" t="s">
        <v>2388</v>
      </c>
      <c r="G3450">
        <v>3</v>
      </c>
      <c r="J3450">
        <v>5</v>
      </c>
      <c r="K3450" t="s">
        <v>20</v>
      </c>
      <c r="L3450" t="s">
        <v>20</v>
      </c>
      <c r="M3450" t="s">
        <v>22</v>
      </c>
      <c r="N3450" t="s">
        <v>22</v>
      </c>
      <c r="O3450" t="s">
        <v>20</v>
      </c>
      <c r="P3450" t="s">
        <v>20</v>
      </c>
      <c r="Q3450" t="s">
        <v>20</v>
      </c>
    </row>
    <row r="3451" spans="1:17" x14ac:dyDescent="0.3">
      <c r="A3451" t="s">
        <v>9997</v>
      </c>
      <c r="B3451" s="2" t="s">
        <v>8495</v>
      </c>
      <c r="D3451" t="s">
        <v>22</v>
      </c>
      <c r="F3451" t="s">
        <v>2388</v>
      </c>
      <c r="G3451">
        <v>3</v>
      </c>
      <c r="J3451">
        <v>2</v>
      </c>
      <c r="K3451" t="s">
        <v>20</v>
      </c>
      <c r="L3451" t="s">
        <v>20</v>
      </c>
      <c r="M3451" t="s">
        <v>20</v>
      </c>
      <c r="N3451" t="s">
        <v>22</v>
      </c>
      <c r="O3451" t="s">
        <v>20</v>
      </c>
      <c r="P3451" t="s">
        <v>20</v>
      </c>
      <c r="Q3451" t="s">
        <v>20</v>
      </c>
    </row>
    <row r="3452" spans="1:17" x14ac:dyDescent="0.3">
      <c r="A3452" t="s">
        <v>9998</v>
      </c>
      <c r="B3452" s="2" t="s">
        <v>8496</v>
      </c>
      <c r="D3452" t="s">
        <v>22</v>
      </c>
      <c r="F3452" t="s">
        <v>2388</v>
      </c>
      <c r="G3452">
        <v>3</v>
      </c>
      <c r="J3452">
        <v>2</v>
      </c>
      <c r="K3452" t="s">
        <v>20</v>
      </c>
      <c r="L3452" t="s">
        <v>20</v>
      </c>
      <c r="M3452" t="s">
        <v>20</v>
      </c>
      <c r="N3452" t="s">
        <v>22</v>
      </c>
      <c r="O3452" t="s">
        <v>20</v>
      </c>
      <c r="P3452" t="s">
        <v>20</v>
      </c>
      <c r="Q3452" t="s">
        <v>20</v>
      </c>
    </row>
    <row r="3453" spans="1:17" x14ac:dyDescent="0.3">
      <c r="A3453" t="s">
        <v>9999</v>
      </c>
      <c r="B3453" s="2" t="s">
        <v>8497</v>
      </c>
      <c r="D3453" t="s">
        <v>22</v>
      </c>
      <c r="F3453" t="s">
        <v>2388</v>
      </c>
      <c r="G3453">
        <v>3</v>
      </c>
      <c r="J3453">
        <v>4</v>
      </c>
      <c r="K3453" t="s">
        <v>20</v>
      </c>
      <c r="L3453" t="s">
        <v>20</v>
      </c>
      <c r="M3453" t="s">
        <v>22</v>
      </c>
      <c r="N3453" t="s">
        <v>20</v>
      </c>
      <c r="O3453" t="s">
        <v>20</v>
      </c>
      <c r="P3453" t="s">
        <v>20</v>
      </c>
      <c r="Q3453" t="s">
        <v>20</v>
      </c>
    </row>
    <row r="3454" spans="1:17" x14ac:dyDescent="0.3">
      <c r="A3454" t="s">
        <v>10000</v>
      </c>
      <c r="B3454" s="2" t="s">
        <v>8498</v>
      </c>
      <c r="D3454" t="s">
        <v>22</v>
      </c>
      <c r="F3454" t="s">
        <v>2388</v>
      </c>
      <c r="G3454">
        <v>3</v>
      </c>
      <c r="J3454">
        <v>3</v>
      </c>
      <c r="K3454" t="s">
        <v>20</v>
      </c>
      <c r="L3454" t="s">
        <v>20</v>
      </c>
      <c r="M3454" t="s">
        <v>20</v>
      </c>
      <c r="N3454" t="s">
        <v>22</v>
      </c>
      <c r="O3454" t="s">
        <v>20</v>
      </c>
      <c r="P3454" t="s">
        <v>20</v>
      </c>
      <c r="Q3454" t="s">
        <v>20</v>
      </c>
    </row>
    <row r="3455" spans="1:17" x14ac:dyDescent="0.3">
      <c r="A3455" t="s">
        <v>10001</v>
      </c>
      <c r="B3455" s="2" t="s">
        <v>8499</v>
      </c>
      <c r="D3455" t="s">
        <v>22</v>
      </c>
      <c r="F3455" t="s">
        <v>2388</v>
      </c>
      <c r="G3455">
        <v>3</v>
      </c>
      <c r="J3455">
        <v>4</v>
      </c>
      <c r="K3455" t="s">
        <v>20</v>
      </c>
      <c r="L3455" t="s">
        <v>20</v>
      </c>
      <c r="M3455" t="s">
        <v>20</v>
      </c>
      <c r="N3455" t="s">
        <v>22</v>
      </c>
      <c r="O3455" t="s">
        <v>20</v>
      </c>
      <c r="P3455" t="s">
        <v>20</v>
      </c>
      <c r="Q3455" t="s">
        <v>20</v>
      </c>
    </row>
    <row r="3456" spans="1:17" x14ac:dyDescent="0.3">
      <c r="A3456" t="s">
        <v>10002</v>
      </c>
      <c r="B3456" s="2" t="s">
        <v>8500</v>
      </c>
      <c r="D3456" t="s">
        <v>22</v>
      </c>
      <c r="F3456" t="s">
        <v>2388</v>
      </c>
      <c r="G3456">
        <v>3</v>
      </c>
      <c r="J3456">
        <v>2</v>
      </c>
      <c r="K3456" t="s">
        <v>20</v>
      </c>
      <c r="L3456" t="s">
        <v>20</v>
      </c>
      <c r="M3456" t="s">
        <v>20</v>
      </c>
      <c r="N3456" t="s">
        <v>22</v>
      </c>
      <c r="O3456" t="s">
        <v>20</v>
      </c>
      <c r="P3456" t="s">
        <v>20</v>
      </c>
      <c r="Q3456" t="s">
        <v>20</v>
      </c>
    </row>
    <row r="3457" spans="1:17" x14ac:dyDescent="0.3">
      <c r="A3457" t="s">
        <v>10003</v>
      </c>
      <c r="B3457" s="2" t="s">
        <v>8501</v>
      </c>
      <c r="D3457" t="s">
        <v>22</v>
      </c>
      <c r="F3457" t="s">
        <v>2388</v>
      </c>
      <c r="G3457">
        <v>3</v>
      </c>
      <c r="J3457">
        <v>3</v>
      </c>
      <c r="K3457" t="s">
        <v>20</v>
      </c>
      <c r="L3457" t="s">
        <v>20</v>
      </c>
      <c r="M3457" t="s">
        <v>22</v>
      </c>
      <c r="N3457" t="s">
        <v>22</v>
      </c>
      <c r="O3457" t="s">
        <v>20</v>
      </c>
      <c r="P3457" t="s">
        <v>20</v>
      </c>
      <c r="Q3457" t="s">
        <v>20</v>
      </c>
    </row>
    <row r="3458" spans="1:17" x14ac:dyDescent="0.3">
      <c r="A3458" t="s">
        <v>10004</v>
      </c>
      <c r="B3458" s="2" t="s">
        <v>8502</v>
      </c>
      <c r="D3458" t="s">
        <v>22</v>
      </c>
      <c r="F3458" t="s">
        <v>2388</v>
      </c>
      <c r="G3458">
        <v>3</v>
      </c>
      <c r="J3458">
        <v>4</v>
      </c>
      <c r="K3458" t="s">
        <v>20</v>
      </c>
      <c r="L3458" t="s">
        <v>20</v>
      </c>
      <c r="M3458" t="s">
        <v>20</v>
      </c>
      <c r="N3458" t="s">
        <v>22</v>
      </c>
      <c r="O3458" t="s">
        <v>20</v>
      </c>
      <c r="P3458" t="s">
        <v>20</v>
      </c>
      <c r="Q3458" t="s">
        <v>20</v>
      </c>
    </row>
    <row r="3459" spans="1:17" x14ac:dyDescent="0.3">
      <c r="A3459" t="s">
        <v>5013</v>
      </c>
      <c r="B3459" s="2" t="s">
        <v>8503</v>
      </c>
      <c r="D3459" t="s">
        <v>22</v>
      </c>
      <c r="F3459" t="s">
        <v>2388</v>
      </c>
      <c r="G3459">
        <v>3</v>
      </c>
      <c r="J3459">
        <v>8</v>
      </c>
      <c r="K3459" t="s">
        <v>20</v>
      </c>
      <c r="L3459" t="s">
        <v>20</v>
      </c>
      <c r="M3459" t="s">
        <v>22</v>
      </c>
      <c r="N3459" t="s">
        <v>22</v>
      </c>
      <c r="O3459" t="s">
        <v>20</v>
      </c>
      <c r="P3459" t="s">
        <v>20</v>
      </c>
      <c r="Q3459" t="s">
        <v>20</v>
      </c>
    </row>
    <row r="3460" spans="1:17" x14ac:dyDescent="0.3">
      <c r="A3460" t="s">
        <v>10005</v>
      </c>
      <c r="B3460" s="2" t="s">
        <v>8504</v>
      </c>
      <c r="D3460" t="s">
        <v>22</v>
      </c>
      <c r="F3460" t="s">
        <v>2388</v>
      </c>
      <c r="G3460">
        <v>3</v>
      </c>
      <c r="J3460">
        <v>2</v>
      </c>
      <c r="K3460" t="s">
        <v>20</v>
      </c>
      <c r="L3460" t="s">
        <v>20</v>
      </c>
      <c r="M3460" t="s">
        <v>20</v>
      </c>
      <c r="N3460" t="s">
        <v>22</v>
      </c>
      <c r="O3460" t="s">
        <v>20</v>
      </c>
      <c r="P3460" t="s">
        <v>20</v>
      </c>
      <c r="Q3460" t="s">
        <v>20</v>
      </c>
    </row>
    <row r="3461" spans="1:17" x14ac:dyDescent="0.3">
      <c r="A3461" t="s">
        <v>10006</v>
      </c>
      <c r="B3461" s="2" t="s">
        <v>8505</v>
      </c>
      <c r="D3461" t="s">
        <v>22</v>
      </c>
      <c r="F3461" t="s">
        <v>2388</v>
      </c>
      <c r="G3461">
        <v>3</v>
      </c>
      <c r="J3461">
        <v>1</v>
      </c>
      <c r="K3461" t="s">
        <v>20</v>
      </c>
      <c r="L3461" t="s">
        <v>20</v>
      </c>
      <c r="M3461" t="s">
        <v>22</v>
      </c>
      <c r="N3461" t="s">
        <v>20</v>
      </c>
      <c r="O3461" t="s">
        <v>20</v>
      </c>
      <c r="P3461" t="s">
        <v>20</v>
      </c>
      <c r="Q3461" t="s">
        <v>20</v>
      </c>
    </row>
    <row r="3462" spans="1:17" x14ac:dyDescent="0.3">
      <c r="A3462" t="s">
        <v>10007</v>
      </c>
      <c r="B3462" s="2" t="s">
        <v>8506</v>
      </c>
      <c r="D3462" t="s">
        <v>22</v>
      </c>
      <c r="F3462" t="s">
        <v>2388</v>
      </c>
      <c r="G3462">
        <v>3</v>
      </c>
      <c r="J3462">
        <v>1</v>
      </c>
      <c r="K3462" t="s">
        <v>20</v>
      </c>
      <c r="L3462" t="s">
        <v>20</v>
      </c>
      <c r="M3462" t="s">
        <v>20</v>
      </c>
      <c r="N3462" t="s">
        <v>22</v>
      </c>
      <c r="O3462" t="s">
        <v>20</v>
      </c>
      <c r="P3462" t="s">
        <v>20</v>
      </c>
      <c r="Q3462" t="s">
        <v>20</v>
      </c>
    </row>
    <row r="3463" spans="1:17" x14ac:dyDescent="0.3">
      <c r="A3463" t="s">
        <v>10008</v>
      </c>
      <c r="B3463" s="2" t="s">
        <v>8507</v>
      </c>
      <c r="D3463" t="s">
        <v>22</v>
      </c>
      <c r="F3463" t="s">
        <v>2388</v>
      </c>
      <c r="G3463">
        <v>3</v>
      </c>
      <c r="J3463">
        <v>2</v>
      </c>
      <c r="K3463" t="s">
        <v>20</v>
      </c>
      <c r="L3463" t="s">
        <v>20</v>
      </c>
      <c r="M3463" t="s">
        <v>20</v>
      </c>
      <c r="N3463" t="s">
        <v>22</v>
      </c>
      <c r="O3463" t="s">
        <v>20</v>
      </c>
      <c r="P3463" t="s">
        <v>20</v>
      </c>
      <c r="Q3463" t="s">
        <v>20</v>
      </c>
    </row>
    <row r="3464" spans="1:17" x14ac:dyDescent="0.3">
      <c r="A3464" t="s">
        <v>10009</v>
      </c>
      <c r="B3464" s="2" t="s">
        <v>8508</v>
      </c>
      <c r="D3464" t="s">
        <v>22</v>
      </c>
      <c r="F3464" t="s">
        <v>2388</v>
      </c>
      <c r="G3464">
        <v>3</v>
      </c>
      <c r="J3464">
        <v>1</v>
      </c>
      <c r="K3464" t="s">
        <v>20</v>
      </c>
      <c r="L3464" t="s">
        <v>20</v>
      </c>
      <c r="M3464" t="s">
        <v>20</v>
      </c>
      <c r="N3464" t="s">
        <v>22</v>
      </c>
      <c r="O3464" t="s">
        <v>20</v>
      </c>
      <c r="P3464" t="s">
        <v>20</v>
      </c>
      <c r="Q3464" t="s">
        <v>20</v>
      </c>
    </row>
    <row r="3465" spans="1:17" x14ac:dyDescent="0.3">
      <c r="A3465" t="s">
        <v>10010</v>
      </c>
      <c r="B3465" s="2" t="s">
        <v>8509</v>
      </c>
      <c r="D3465" t="s">
        <v>22</v>
      </c>
      <c r="F3465" t="s">
        <v>2388</v>
      </c>
      <c r="G3465">
        <v>3</v>
      </c>
      <c r="J3465">
        <v>3</v>
      </c>
      <c r="K3465" t="s">
        <v>22</v>
      </c>
      <c r="L3465" t="s">
        <v>22</v>
      </c>
      <c r="M3465" t="s">
        <v>20</v>
      </c>
      <c r="N3465" t="s">
        <v>20</v>
      </c>
      <c r="O3465" t="s">
        <v>20</v>
      </c>
      <c r="P3465" t="s">
        <v>20</v>
      </c>
      <c r="Q3465" t="s">
        <v>20</v>
      </c>
    </row>
    <row r="3466" spans="1:17" x14ac:dyDescent="0.3">
      <c r="A3466" t="s">
        <v>10011</v>
      </c>
      <c r="B3466" s="2" t="s">
        <v>8510</v>
      </c>
      <c r="D3466" t="s">
        <v>22</v>
      </c>
      <c r="F3466" t="s">
        <v>2388</v>
      </c>
      <c r="G3466">
        <v>3</v>
      </c>
      <c r="J3466">
        <v>3</v>
      </c>
      <c r="K3466" t="s">
        <v>22</v>
      </c>
      <c r="L3466" t="s">
        <v>20</v>
      </c>
      <c r="M3466" t="s">
        <v>22</v>
      </c>
      <c r="N3466" t="s">
        <v>20</v>
      </c>
      <c r="O3466" t="s">
        <v>20</v>
      </c>
      <c r="P3466" t="s">
        <v>20</v>
      </c>
      <c r="Q3466" t="s">
        <v>20</v>
      </c>
    </row>
    <row r="3467" spans="1:17" x14ac:dyDescent="0.3">
      <c r="A3467" t="s">
        <v>10012</v>
      </c>
      <c r="B3467" s="2" t="s">
        <v>8511</v>
      </c>
      <c r="D3467" t="s">
        <v>22</v>
      </c>
      <c r="F3467" t="s">
        <v>2388</v>
      </c>
      <c r="G3467">
        <v>3</v>
      </c>
      <c r="J3467">
        <v>3</v>
      </c>
      <c r="K3467" t="s">
        <v>22</v>
      </c>
      <c r="L3467" t="s">
        <v>20</v>
      </c>
      <c r="M3467" t="s">
        <v>22</v>
      </c>
      <c r="N3467" t="s">
        <v>20</v>
      </c>
      <c r="O3467" t="s">
        <v>20</v>
      </c>
      <c r="P3467" t="s">
        <v>20</v>
      </c>
      <c r="Q3467" t="s">
        <v>20</v>
      </c>
    </row>
    <row r="3468" spans="1:17" x14ac:dyDescent="0.3">
      <c r="A3468" t="s">
        <v>10013</v>
      </c>
      <c r="B3468" s="2" t="s">
        <v>8512</v>
      </c>
      <c r="D3468" t="s">
        <v>22</v>
      </c>
      <c r="F3468" t="s">
        <v>2388</v>
      </c>
      <c r="G3468">
        <v>3</v>
      </c>
      <c r="J3468">
        <v>4</v>
      </c>
      <c r="K3468" t="s">
        <v>20</v>
      </c>
      <c r="L3468" t="s">
        <v>20</v>
      </c>
      <c r="M3468" t="s">
        <v>20</v>
      </c>
      <c r="N3468" t="s">
        <v>22</v>
      </c>
      <c r="O3468" t="s">
        <v>20</v>
      </c>
      <c r="P3468" t="s">
        <v>20</v>
      </c>
      <c r="Q3468" t="s">
        <v>20</v>
      </c>
    </row>
    <row r="3469" spans="1:17" x14ac:dyDescent="0.3">
      <c r="A3469" t="s">
        <v>10014</v>
      </c>
      <c r="B3469" s="2" t="s">
        <v>8513</v>
      </c>
      <c r="D3469" t="s">
        <v>22</v>
      </c>
      <c r="F3469" t="s">
        <v>2388</v>
      </c>
      <c r="G3469">
        <v>3</v>
      </c>
      <c r="J3469">
        <v>3</v>
      </c>
      <c r="K3469" t="s">
        <v>20</v>
      </c>
      <c r="L3469" t="s">
        <v>20</v>
      </c>
      <c r="M3469" t="s">
        <v>20</v>
      </c>
      <c r="N3469" t="s">
        <v>22</v>
      </c>
      <c r="O3469" t="s">
        <v>20</v>
      </c>
      <c r="P3469" t="s">
        <v>20</v>
      </c>
      <c r="Q3469" t="s">
        <v>20</v>
      </c>
    </row>
    <row r="3470" spans="1:17" x14ac:dyDescent="0.3">
      <c r="A3470" t="s">
        <v>10015</v>
      </c>
      <c r="B3470" s="2" t="s">
        <v>8514</v>
      </c>
      <c r="D3470" t="s">
        <v>22</v>
      </c>
      <c r="F3470" t="s">
        <v>2388</v>
      </c>
      <c r="G3470">
        <v>3</v>
      </c>
      <c r="J3470">
        <v>3</v>
      </c>
      <c r="K3470" t="s">
        <v>20</v>
      </c>
      <c r="L3470" t="s">
        <v>20</v>
      </c>
      <c r="M3470" t="s">
        <v>20</v>
      </c>
      <c r="N3470" t="s">
        <v>22</v>
      </c>
      <c r="O3470" t="s">
        <v>20</v>
      </c>
      <c r="P3470" t="s">
        <v>20</v>
      </c>
      <c r="Q3470" t="s">
        <v>20</v>
      </c>
    </row>
    <row r="3471" spans="1:17" x14ac:dyDescent="0.3">
      <c r="A3471" t="s">
        <v>10016</v>
      </c>
      <c r="B3471" s="2" t="s">
        <v>8515</v>
      </c>
      <c r="D3471" t="s">
        <v>22</v>
      </c>
      <c r="F3471" t="s">
        <v>2388</v>
      </c>
      <c r="G3471">
        <v>3</v>
      </c>
      <c r="J3471">
        <v>2</v>
      </c>
      <c r="K3471" t="s">
        <v>20</v>
      </c>
      <c r="L3471" t="s">
        <v>20</v>
      </c>
      <c r="M3471" t="s">
        <v>20</v>
      </c>
      <c r="N3471" t="s">
        <v>22</v>
      </c>
      <c r="O3471" t="s">
        <v>20</v>
      </c>
      <c r="P3471" t="s">
        <v>20</v>
      </c>
      <c r="Q3471" t="s">
        <v>20</v>
      </c>
    </row>
    <row r="3472" spans="1:17" x14ac:dyDescent="0.3">
      <c r="A3472" t="s">
        <v>10017</v>
      </c>
      <c r="B3472" s="2" t="s">
        <v>8516</v>
      </c>
      <c r="D3472" t="s">
        <v>22</v>
      </c>
      <c r="F3472" t="s">
        <v>2388</v>
      </c>
      <c r="G3472">
        <v>3</v>
      </c>
      <c r="J3472">
        <v>5</v>
      </c>
      <c r="K3472" t="s">
        <v>22</v>
      </c>
      <c r="L3472" t="s">
        <v>20</v>
      </c>
      <c r="M3472" t="s">
        <v>20</v>
      </c>
      <c r="N3472" t="s">
        <v>22</v>
      </c>
      <c r="O3472" t="s">
        <v>20</v>
      </c>
      <c r="P3472" t="s">
        <v>20</v>
      </c>
      <c r="Q3472" t="s">
        <v>20</v>
      </c>
    </row>
    <row r="3473" spans="1:17" x14ac:dyDescent="0.3">
      <c r="A3473" t="s">
        <v>10018</v>
      </c>
      <c r="B3473" s="2" t="s">
        <v>8517</v>
      </c>
      <c r="D3473" t="s">
        <v>22</v>
      </c>
      <c r="F3473" t="s">
        <v>2388</v>
      </c>
      <c r="G3473">
        <v>3</v>
      </c>
      <c r="J3473">
        <v>2</v>
      </c>
      <c r="K3473" t="s">
        <v>20</v>
      </c>
      <c r="L3473" t="s">
        <v>20</v>
      </c>
      <c r="M3473" t="s">
        <v>20</v>
      </c>
      <c r="N3473" t="s">
        <v>22</v>
      </c>
      <c r="O3473" t="s">
        <v>20</v>
      </c>
      <c r="P3473" t="s">
        <v>20</v>
      </c>
      <c r="Q3473" t="s">
        <v>20</v>
      </c>
    </row>
    <row r="3474" spans="1:17" x14ac:dyDescent="0.3">
      <c r="A3474" t="s">
        <v>10019</v>
      </c>
      <c r="B3474" s="2" t="s">
        <v>8518</v>
      </c>
      <c r="D3474" t="s">
        <v>22</v>
      </c>
      <c r="F3474" t="s">
        <v>2388</v>
      </c>
      <c r="G3474">
        <v>3</v>
      </c>
      <c r="J3474">
        <v>4</v>
      </c>
      <c r="K3474" t="s">
        <v>20</v>
      </c>
      <c r="L3474" t="s">
        <v>20</v>
      </c>
      <c r="M3474" t="s">
        <v>20</v>
      </c>
      <c r="N3474" t="s">
        <v>22</v>
      </c>
      <c r="O3474" t="s">
        <v>20</v>
      </c>
      <c r="P3474" t="s">
        <v>20</v>
      </c>
      <c r="Q3474" t="s">
        <v>20</v>
      </c>
    </row>
    <row r="3475" spans="1:17" x14ac:dyDescent="0.3">
      <c r="A3475" t="s">
        <v>10020</v>
      </c>
      <c r="B3475" s="2" t="s">
        <v>8519</v>
      </c>
      <c r="D3475" t="s">
        <v>22</v>
      </c>
      <c r="F3475" t="s">
        <v>2388</v>
      </c>
      <c r="G3475">
        <v>3</v>
      </c>
      <c r="J3475">
        <v>2</v>
      </c>
      <c r="K3475" t="s">
        <v>20</v>
      </c>
      <c r="L3475" t="s">
        <v>20</v>
      </c>
      <c r="M3475" t="s">
        <v>20</v>
      </c>
      <c r="N3475" t="s">
        <v>22</v>
      </c>
      <c r="O3475" t="s">
        <v>20</v>
      </c>
      <c r="P3475" t="s">
        <v>20</v>
      </c>
      <c r="Q3475" t="s">
        <v>20</v>
      </c>
    </row>
    <row r="3476" spans="1:17" x14ac:dyDescent="0.3">
      <c r="A3476" t="s">
        <v>10021</v>
      </c>
      <c r="B3476" s="2" t="s">
        <v>8520</v>
      </c>
      <c r="D3476" t="s">
        <v>22</v>
      </c>
      <c r="F3476" t="s">
        <v>2388</v>
      </c>
      <c r="G3476">
        <v>3</v>
      </c>
      <c r="J3476">
        <v>3</v>
      </c>
      <c r="K3476" t="s">
        <v>20</v>
      </c>
      <c r="L3476" t="s">
        <v>20</v>
      </c>
      <c r="M3476" t="s">
        <v>20</v>
      </c>
      <c r="N3476" t="s">
        <v>22</v>
      </c>
      <c r="O3476" t="s">
        <v>20</v>
      </c>
      <c r="P3476" t="s">
        <v>20</v>
      </c>
      <c r="Q3476" t="s">
        <v>20</v>
      </c>
    </row>
    <row r="3477" spans="1:17" x14ac:dyDescent="0.3">
      <c r="A3477" t="s">
        <v>10022</v>
      </c>
      <c r="B3477" s="2" t="s">
        <v>8521</v>
      </c>
      <c r="D3477" t="s">
        <v>22</v>
      </c>
      <c r="F3477" t="s">
        <v>2388</v>
      </c>
      <c r="G3477">
        <v>3</v>
      </c>
      <c r="J3477">
        <v>3</v>
      </c>
      <c r="K3477" t="s">
        <v>20</v>
      </c>
      <c r="L3477" t="s">
        <v>20</v>
      </c>
      <c r="M3477" t="s">
        <v>20</v>
      </c>
      <c r="N3477" t="s">
        <v>22</v>
      </c>
      <c r="O3477" t="s">
        <v>20</v>
      </c>
      <c r="P3477" t="s">
        <v>20</v>
      </c>
      <c r="Q3477" t="s">
        <v>20</v>
      </c>
    </row>
    <row r="3478" spans="1:17" x14ac:dyDescent="0.3">
      <c r="A3478" t="s">
        <v>2536</v>
      </c>
      <c r="B3478" s="2" t="s">
        <v>8522</v>
      </c>
      <c r="D3478" t="s">
        <v>22</v>
      </c>
      <c r="F3478" t="s">
        <v>2388</v>
      </c>
      <c r="G3478">
        <v>3</v>
      </c>
      <c r="J3478">
        <v>8</v>
      </c>
      <c r="K3478" t="s">
        <v>20</v>
      </c>
      <c r="L3478" t="s">
        <v>22</v>
      </c>
      <c r="M3478" t="s">
        <v>20</v>
      </c>
      <c r="N3478" t="s">
        <v>22</v>
      </c>
      <c r="O3478" t="s">
        <v>20</v>
      </c>
      <c r="P3478" t="s">
        <v>20</v>
      </c>
      <c r="Q3478" t="s">
        <v>20</v>
      </c>
    </row>
    <row r="3479" spans="1:17" x14ac:dyDescent="0.3">
      <c r="A3479" t="s">
        <v>10023</v>
      </c>
      <c r="B3479" s="2" t="s">
        <v>8523</v>
      </c>
      <c r="D3479" t="s">
        <v>22</v>
      </c>
      <c r="F3479" t="s">
        <v>2388</v>
      </c>
      <c r="G3479">
        <v>3</v>
      </c>
      <c r="J3479">
        <v>5</v>
      </c>
      <c r="K3479" t="s">
        <v>20</v>
      </c>
      <c r="L3479" t="s">
        <v>20</v>
      </c>
      <c r="M3479" t="s">
        <v>22</v>
      </c>
      <c r="N3479" t="s">
        <v>22</v>
      </c>
      <c r="O3479" t="s">
        <v>20</v>
      </c>
      <c r="P3479" t="s">
        <v>20</v>
      </c>
      <c r="Q3479" t="s">
        <v>20</v>
      </c>
    </row>
    <row r="3480" spans="1:17" x14ac:dyDescent="0.3">
      <c r="A3480" t="s">
        <v>10024</v>
      </c>
      <c r="B3480" s="2" t="s">
        <v>8524</v>
      </c>
      <c r="D3480" t="s">
        <v>22</v>
      </c>
      <c r="F3480" t="s">
        <v>2388</v>
      </c>
      <c r="G3480">
        <v>3</v>
      </c>
      <c r="J3480">
        <v>3</v>
      </c>
      <c r="K3480" t="s">
        <v>20</v>
      </c>
      <c r="L3480" t="s">
        <v>20</v>
      </c>
      <c r="M3480" t="s">
        <v>22</v>
      </c>
      <c r="N3480" t="s">
        <v>20</v>
      </c>
      <c r="O3480" t="s">
        <v>20</v>
      </c>
      <c r="P3480" t="s">
        <v>20</v>
      </c>
      <c r="Q3480" t="s">
        <v>20</v>
      </c>
    </row>
    <row r="3481" spans="1:17" x14ac:dyDescent="0.3">
      <c r="A3481" t="s">
        <v>5014</v>
      </c>
      <c r="B3481" s="2" t="s">
        <v>8525</v>
      </c>
      <c r="D3481" t="s">
        <v>22</v>
      </c>
      <c r="F3481" t="s">
        <v>2388</v>
      </c>
      <c r="G3481">
        <v>3</v>
      </c>
      <c r="J3481">
        <v>8</v>
      </c>
      <c r="K3481" t="s">
        <v>20</v>
      </c>
      <c r="L3481" t="s">
        <v>22</v>
      </c>
      <c r="M3481" t="s">
        <v>20</v>
      </c>
      <c r="N3481" t="s">
        <v>22</v>
      </c>
      <c r="O3481" t="s">
        <v>20</v>
      </c>
      <c r="P3481" t="s">
        <v>20</v>
      </c>
      <c r="Q3481" t="s">
        <v>20</v>
      </c>
    </row>
    <row r="3482" spans="1:17" x14ac:dyDescent="0.3">
      <c r="A3482" t="s">
        <v>5015</v>
      </c>
      <c r="B3482" s="2" t="s">
        <v>8526</v>
      </c>
      <c r="D3482" t="s">
        <v>22</v>
      </c>
      <c r="F3482" t="s">
        <v>2388</v>
      </c>
      <c r="G3482">
        <v>3</v>
      </c>
      <c r="J3482">
        <v>10</v>
      </c>
      <c r="K3482" t="s">
        <v>22</v>
      </c>
      <c r="L3482" t="s">
        <v>20</v>
      </c>
      <c r="M3482" t="s">
        <v>20</v>
      </c>
      <c r="N3482" t="s">
        <v>22</v>
      </c>
      <c r="O3482" t="s">
        <v>20</v>
      </c>
      <c r="P3482" t="s">
        <v>20</v>
      </c>
      <c r="Q3482" t="s">
        <v>20</v>
      </c>
    </row>
    <row r="3483" spans="1:17" x14ac:dyDescent="0.3">
      <c r="A3483" t="s">
        <v>5016</v>
      </c>
      <c r="B3483" s="2" t="s">
        <v>8527</v>
      </c>
      <c r="D3483" t="s">
        <v>22</v>
      </c>
      <c r="F3483" t="s">
        <v>2388</v>
      </c>
      <c r="G3483">
        <v>3</v>
      </c>
      <c r="J3483">
        <v>4</v>
      </c>
      <c r="K3483" t="s">
        <v>20</v>
      </c>
      <c r="L3483" t="s">
        <v>20</v>
      </c>
      <c r="M3483" t="s">
        <v>20</v>
      </c>
      <c r="N3483" t="s">
        <v>22</v>
      </c>
      <c r="O3483" t="s">
        <v>20</v>
      </c>
      <c r="P3483" t="s">
        <v>20</v>
      </c>
      <c r="Q3483" t="s">
        <v>20</v>
      </c>
    </row>
    <row r="3484" spans="1:17" x14ac:dyDescent="0.3">
      <c r="A3484" t="s">
        <v>10025</v>
      </c>
      <c r="B3484" s="2" t="s">
        <v>8528</v>
      </c>
      <c r="D3484" t="s">
        <v>22</v>
      </c>
      <c r="F3484" t="s">
        <v>2388</v>
      </c>
      <c r="G3484">
        <v>3</v>
      </c>
      <c r="J3484">
        <v>2</v>
      </c>
      <c r="K3484" t="s">
        <v>20</v>
      </c>
      <c r="L3484" t="s">
        <v>20</v>
      </c>
      <c r="M3484" t="s">
        <v>22</v>
      </c>
      <c r="N3484" t="s">
        <v>22</v>
      </c>
      <c r="O3484" t="s">
        <v>20</v>
      </c>
      <c r="P3484" t="s">
        <v>20</v>
      </c>
      <c r="Q3484" t="s">
        <v>20</v>
      </c>
    </row>
    <row r="3485" spans="1:17" x14ac:dyDescent="0.3">
      <c r="A3485" t="s">
        <v>10026</v>
      </c>
      <c r="B3485" s="2" t="s">
        <v>8529</v>
      </c>
      <c r="D3485" t="s">
        <v>22</v>
      </c>
      <c r="F3485" t="s">
        <v>2388</v>
      </c>
      <c r="G3485">
        <v>3</v>
      </c>
      <c r="J3485">
        <v>4</v>
      </c>
      <c r="K3485" t="s">
        <v>22</v>
      </c>
      <c r="L3485" t="s">
        <v>20</v>
      </c>
      <c r="M3485" t="s">
        <v>22</v>
      </c>
      <c r="N3485" t="s">
        <v>22</v>
      </c>
      <c r="O3485" t="s">
        <v>20</v>
      </c>
      <c r="P3485" t="s">
        <v>20</v>
      </c>
      <c r="Q3485" t="s">
        <v>20</v>
      </c>
    </row>
    <row r="3486" spans="1:17" x14ac:dyDescent="0.3">
      <c r="A3486" t="s">
        <v>10027</v>
      </c>
      <c r="B3486" s="2" t="s">
        <v>8530</v>
      </c>
      <c r="D3486" t="s">
        <v>22</v>
      </c>
      <c r="F3486" t="s">
        <v>2388</v>
      </c>
      <c r="G3486">
        <v>3</v>
      </c>
      <c r="J3486">
        <v>4</v>
      </c>
      <c r="K3486" t="s">
        <v>20</v>
      </c>
      <c r="L3486" t="s">
        <v>22</v>
      </c>
      <c r="M3486" t="s">
        <v>22</v>
      </c>
      <c r="N3486" t="s">
        <v>22</v>
      </c>
      <c r="O3486" t="s">
        <v>20</v>
      </c>
      <c r="P3486" t="s">
        <v>20</v>
      </c>
      <c r="Q3486" t="s">
        <v>20</v>
      </c>
    </row>
    <row r="3487" spans="1:17" x14ac:dyDescent="0.3">
      <c r="A3487" t="s">
        <v>10028</v>
      </c>
      <c r="B3487" s="2" t="s">
        <v>8531</v>
      </c>
      <c r="D3487" t="s">
        <v>22</v>
      </c>
      <c r="F3487" t="s">
        <v>2388</v>
      </c>
      <c r="G3487">
        <v>3</v>
      </c>
      <c r="J3487">
        <v>3</v>
      </c>
      <c r="K3487" t="s">
        <v>20</v>
      </c>
      <c r="L3487" t="s">
        <v>20</v>
      </c>
      <c r="M3487" t="s">
        <v>20</v>
      </c>
      <c r="N3487" t="s">
        <v>22</v>
      </c>
      <c r="O3487" t="s">
        <v>20</v>
      </c>
      <c r="P3487" t="s">
        <v>20</v>
      </c>
      <c r="Q3487" t="s">
        <v>20</v>
      </c>
    </row>
    <row r="3488" spans="1:17" x14ac:dyDescent="0.3">
      <c r="A3488" t="s">
        <v>10029</v>
      </c>
      <c r="B3488" s="2" t="s">
        <v>8532</v>
      </c>
      <c r="D3488" t="s">
        <v>22</v>
      </c>
      <c r="F3488" t="s">
        <v>2388</v>
      </c>
      <c r="G3488">
        <v>3</v>
      </c>
      <c r="J3488">
        <v>8</v>
      </c>
      <c r="K3488" t="s">
        <v>20</v>
      </c>
      <c r="L3488" t="s">
        <v>22</v>
      </c>
      <c r="M3488" t="s">
        <v>20</v>
      </c>
      <c r="N3488" t="s">
        <v>22</v>
      </c>
      <c r="O3488" t="s">
        <v>20</v>
      </c>
      <c r="P3488" t="s">
        <v>20</v>
      </c>
      <c r="Q3488" t="s">
        <v>20</v>
      </c>
    </row>
    <row r="3489" spans="1:17" x14ac:dyDescent="0.3">
      <c r="A3489" t="s">
        <v>10030</v>
      </c>
      <c r="B3489" s="2" t="s">
        <v>8533</v>
      </c>
      <c r="D3489" t="s">
        <v>22</v>
      </c>
      <c r="F3489" t="s">
        <v>2388</v>
      </c>
      <c r="G3489">
        <v>3</v>
      </c>
      <c r="J3489">
        <v>4</v>
      </c>
      <c r="K3489" t="s">
        <v>22</v>
      </c>
      <c r="L3489" t="s">
        <v>20</v>
      </c>
      <c r="M3489" t="s">
        <v>20</v>
      </c>
      <c r="N3489" t="s">
        <v>22</v>
      </c>
      <c r="O3489" t="s">
        <v>20</v>
      </c>
      <c r="P3489" t="s">
        <v>20</v>
      </c>
      <c r="Q3489" t="s">
        <v>20</v>
      </c>
    </row>
    <row r="3490" spans="1:17" x14ac:dyDescent="0.3">
      <c r="A3490" t="s">
        <v>10031</v>
      </c>
      <c r="B3490" s="2" t="s">
        <v>8534</v>
      </c>
      <c r="D3490" t="s">
        <v>22</v>
      </c>
      <c r="F3490" t="s">
        <v>2388</v>
      </c>
      <c r="G3490">
        <v>3</v>
      </c>
      <c r="J3490">
        <v>4</v>
      </c>
      <c r="K3490" t="s">
        <v>22</v>
      </c>
      <c r="L3490" t="s">
        <v>20</v>
      </c>
      <c r="M3490" t="s">
        <v>20</v>
      </c>
      <c r="N3490" t="s">
        <v>22</v>
      </c>
      <c r="O3490" t="s">
        <v>20</v>
      </c>
      <c r="P3490" t="s">
        <v>20</v>
      </c>
      <c r="Q3490" t="s">
        <v>20</v>
      </c>
    </row>
    <row r="3491" spans="1:17" x14ac:dyDescent="0.3">
      <c r="A3491" t="s">
        <v>5017</v>
      </c>
      <c r="B3491" s="2" t="s">
        <v>8535</v>
      </c>
      <c r="D3491" t="s">
        <v>22</v>
      </c>
      <c r="F3491" t="s">
        <v>2388</v>
      </c>
      <c r="G3491">
        <v>3</v>
      </c>
      <c r="J3491">
        <v>6</v>
      </c>
      <c r="K3491" t="s">
        <v>20</v>
      </c>
      <c r="L3491" t="s">
        <v>20</v>
      </c>
      <c r="M3491" t="s">
        <v>22</v>
      </c>
      <c r="N3491" t="s">
        <v>22</v>
      </c>
      <c r="O3491" t="s">
        <v>20</v>
      </c>
      <c r="P3491" t="s">
        <v>20</v>
      </c>
      <c r="Q3491" t="s">
        <v>20</v>
      </c>
    </row>
    <row r="3492" spans="1:17" x14ac:dyDescent="0.3">
      <c r="A3492" t="s">
        <v>10032</v>
      </c>
      <c r="B3492" s="2" t="s">
        <v>8536</v>
      </c>
      <c r="D3492" t="s">
        <v>22</v>
      </c>
      <c r="F3492" t="s">
        <v>2388</v>
      </c>
      <c r="G3492">
        <v>3</v>
      </c>
      <c r="J3492">
        <v>3</v>
      </c>
      <c r="K3492" t="s">
        <v>20</v>
      </c>
      <c r="L3492" t="s">
        <v>20</v>
      </c>
      <c r="M3492" t="s">
        <v>22</v>
      </c>
      <c r="N3492" t="s">
        <v>20</v>
      </c>
      <c r="O3492" t="s">
        <v>20</v>
      </c>
      <c r="P3492" t="s">
        <v>20</v>
      </c>
      <c r="Q3492" t="s">
        <v>20</v>
      </c>
    </row>
    <row r="3493" spans="1:17" x14ac:dyDescent="0.3">
      <c r="A3493" t="s">
        <v>10033</v>
      </c>
      <c r="B3493" s="2" t="s">
        <v>8537</v>
      </c>
      <c r="D3493" t="s">
        <v>22</v>
      </c>
      <c r="F3493" t="s">
        <v>2388</v>
      </c>
      <c r="G3493">
        <v>3</v>
      </c>
      <c r="J3493">
        <v>1</v>
      </c>
      <c r="K3493" t="s">
        <v>20</v>
      </c>
      <c r="L3493" t="s">
        <v>20</v>
      </c>
      <c r="M3493" t="s">
        <v>20</v>
      </c>
      <c r="N3493" t="s">
        <v>22</v>
      </c>
      <c r="O3493" t="s">
        <v>20</v>
      </c>
      <c r="P3493" t="s">
        <v>20</v>
      </c>
      <c r="Q3493" t="s">
        <v>20</v>
      </c>
    </row>
    <row r="3494" spans="1:17" x14ac:dyDescent="0.3">
      <c r="A3494" t="s">
        <v>10034</v>
      </c>
      <c r="B3494" s="2" t="s">
        <v>8538</v>
      </c>
      <c r="D3494" t="s">
        <v>22</v>
      </c>
      <c r="F3494" t="s">
        <v>2388</v>
      </c>
      <c r="G3494">
        <v>3</v>
      </c>
      <c r="J3494">
        <v>3</v>
      </c>
      <c r="K3494" t="s">
        <v>20</v>
      </c>
      <c r="L3494" t="s">
        <v>20</v>
      </c>
      <c r="M3494" t="s">
        <v>20</v>
      </c>
      <c r="N3494" t="s">
        <v>22</v>
      </c>
      <c r="O3494" t="s">
        <v>20</v>
      </c>
      <c r="P3494" t="s">
        <v>20</v>
      </c>
      <c r="Q3494" t="s">
        <v>20</v>
      </c>
    </row>
    <row r="3495" spans="1:17" x14ac:dyDescent="0.3">
      <c r="A3495" t="s">
        <v>10035</v>
      </c>
      <c r="B3495" s="2" t="s">
        <v>8539</v>
      </c>
      <c r="D3495" t="s">
        <v>22</v>
      </c>
      <c r="F3495" t="s">
        <v>2388</v>
      </c>
      <c r="G3495">
        <v>3</v>
      </c>
      <c r="J3495">
        <v>3</v>
      </c>
      <c r="K3495" t="s">
        <v>20</v>
      </c>
      <c r="L3495" t="s">
        <v>20</v>
      </c>
      <c r="M3495" t="s">
        <v>20</v>
      </c>
      <c r="N3495" t="s">
        <v>22</v>
      </c>
      <c r="O3495" t="s">
        <v>20</v>
      </c>
      <c r="P3495" t="s">
        <v>20</v>
      </c>
      <c r="Q3495" t="s">
        <v>20</v>
      </c>
    </row>
    <row r="3496" spans="1:17" x14ac:dyDescent="0.3">
      <c r="A3496" t="s">
        <v>10036</v>
      </c>
      <c r="B3496" s="2" t="s">
        <v>8540</v>
      </c>
      <c r="D3496" t="s">
        <v>22</v>
      </c>
      <c r="F3496" t="s">
        <v>2388</v>
      </c>
      <c r="G3496">
        <v>3</v>
      </c>
      <c r="J3496">
        <v>1</v>
      </c>
      <c r="K3496" t="s">
        <v>20</v>
      </c>
      <c r="L3496" t="s">
        <v>20</v>
      </c>
      <c r="M3496" t="s">
        <v>20</v>
      </c>
      <c r="N3496" t="s">
        <v>22</v>
      </c>
      <c r="O3496" t="s">
        <v>20</v>
      </c>
      <c r="P3496" t="s">
        <v>20</v>
      </c>
      <c r="Q3496" t="s">
        <v>20</v>
      </c>
    </row>
    <row r="3497" spans="1:17" x14ac:dyDescent="0.3">
      <c r="A3497" t="s">
        <v>10037</v>
      </c>
      <c r="B3497" s="2" t="s">
        <v>8541</v>
      </c>
      <c r="D3497" t="s">
        <v>22</v>
      </c>
      <c r="F3497" t="s">
        <v>2388</v>
      </c>
      <c r="G3497">
        <v>3</v>
      </c>
      <c r="J3497">
        <v>2</v>
      </c>
      <c r="K3497" t="s">
        <v>20</v>
      </c>
      <c r="L3497" t="s">
        <v>20</v>
      </c>
      <c r="M3497" t="s">
        <v>22</v>
      </c>
      <c r="N3497" t="s">
        <v>20</v>
      </c>
      <c r="O3497" t="s">
        <v>20</v>
      </c>
      <c r="P3497" t="s">
        <v>20</v>
      </c>
      <c r="Q3497" t="s">
        <v>20</v>
      </c>
    </row>
    <row r="3498" spans="1:17" x14ac:dyDescent="0.3">
      <c r="A3498" t="s">
        <v>10038</v>
      </c>
      <c r="B3498" s="2" t="s">
        <v>8542</v>
      </c>
      <c r="D3498" t="s">
        <v>22</v>
      </c>
      <c r="F3498" t="s">
        <v>2388</v>
      </c>
      <c r="G3498">
        <v>3</v>
      </c>
      <c r="J3498">
        <v>2</v>
      </c>
      <c r="K3498" t="s">
        <v>20</v>
      </c>
      <c r="L3498" t="s">
        <v>20</v>
      </c>
      <c r="M3498" t="s">
        <v>20</v>
      </c>
      <c r="N3498" t="s">
        <v>22</v>
      </c>
      <c r="O3498" t="s">
        <v>20</v>
      </c>
      <c r="P3498" t="s">
        <v>20</v>
      </c>
      <c r="Q3498" t="s">
        <v>20</v>
      </c>
    </row>
    <row r="3499" spans="1:17" x14ac:dyDescent="0.3">
      <c r="A3499" t="s">
        <v>10039</v>
      </c>
      <c r="B3499" s="2" t="s">
        <v>8543</v>
      </c>
      <c r="D3499" t="s">
        <v>22</v>
      </c>
      <c r="F3499" t="s">
        <v>2388</v>
      </c>
      <c r="G3499">
        <v>3</v>
      </c>
      <c r="J3499">
        <v>3</v>
      </c>
      <c r="K3499" t="s">
        <v>20</v>
      </c>
      <c r="L3499" t="s">
        <v>20</v>
      </c>
      <c r="M3499" t="s">
        <v>22</v>
      </c>
      <c r="N3499" t="s">
        <v>22</v>
      </c>
      <c r="O3499" t="s">
        <v>20</v>
      </c>
      <c r="P3499" t="s">
        <v>20</v>
      </c>
      <c r="Q3499" t="s">
        <v>20</v>
      </c>
    </row>
    <row r="3500" spans="1:17" x14ac:dyDescent="0.3">
      <c r="A3500" t="s">
        <v>10040</v>
      </c>
      <c r="B3500" s="2" t="s">
        <v>8544</v>
      </c>
      <c r="D3500" t="s">
        <v>22</v>
      </c>
      <c r="F3500" t="s">
        <v>2388</v>
      </c>
      <c r="G3500">
        <v>3</v>
      </c>
      <c r="J3500">
        <v>1</v>
      </c>
      <c r="K3500" t="s">
        <v>20</v>
      </c>
      <c r="L3500" t="s">
        <v>20</v>
      </c>
      <c r="M3500" t="s">
        <v>22</v>
      </c>
      <c r="N3500" t="s">
        <v>20</v>
      </c>
      <c r="O3500" t="s">
        <v>20</v>
      </c>
      <c r="P3500" t="s">
        <v>20</v>
      </c>
      <c r="Q3500" t="s">
        <v>20</v>
      </c>
    </row>
    <row r="3501" spans="1:17" x14ac:dyDescent="0.3">
      <c r="A3501" t="s">
        <v>10041</v>
      </c>
      <c r="B3501" s="2" t="s">
        <v>8545</v>
      </c>
      <c r="D3501" t="s">
        <v>22</v>
      </c>
      <c r="F3501" t="s">
        <v>2388</v>
      </c>
      <c r="G3501">
        <v>3</v>
      </c>
      <c r="J3501">
        <v>1</v>
      </c>
      <c r="K3501" t="s">
        <v>20</v>
      </c>
      <c r="L3501" t="s">
        <v>20</v>
      </c>
      <c r="M3501" t="s">
        <v>22</v>
      </c>
      <c r="N3501" t="s">
        <v>20</v>
      </c>
      <c r="O3501" t="s">
        <v>20</v>
      </c>
      <c r="P3501" t="s">
        <v>20</v>
      </c>
      <c r="Q3501" t="s">
        <v>20</v>
      </c>
    </row>
    <row r="3502" spans="1:17" x14ac:dyDescent="0.3">
      <c r="A3502" t="s">
        <v>10042</v>
      </c>
      <c r="B3502" s="2" t="s">
        <v>8546</v>
      </c>
      <c r="D3502" t="s">
        <v>22</v>
      </c>
      <c r="F3502" t="s">
        <v>2388</v>
      </c>
      <c r="G3502">
        <v>3</v>
      </c>
      <c r="J3502">
        <v>3</v>
      </c>
      <c r="K3502" t="s">
        <v>22</v>
      </c>
      <c r="L3502" t="s">
        <v>20</v>
      </c>
      <c r="M3502" t="s">
        <v>20</v>
      </c>
      <c r="N3502" t="s">
        <v>22</v>
      </c>
      <c r="O3502" t="s">
        <v>20</v>
      </c>
      <c r="P3502" t="s">
        <v>20</v>
      </c>
      <c r="Q3502" t="s">
        <v>20</v>
      </c>
    </row>
    <row r="3503" spans="1:17" x14ac:dyDescent="0.3">
      <c r="A3503" t="s">
        <v>10043</v>
      </c>
      <c r="B3503" s="2" t="s">
        <v>8547</v>
      </c>
      <c r="D3503" t="s">
        <v>22</v>
      </c>
      <c r="F3503" t="s">
        <v>2388</v>
      </c>
      <c r="G3503">
        <v>3</v>
      </c>
      <c r="J3503">
        <v>4</v>
      </c>
      <c r="K3503" t="s">
        <v>20</v>
      </c>
      <c r="L3503" t="s">
        <v>20</v>
      </c>
      <c r="M3503" t="s">
        <v>20</v>
      </c>
      <c r="N3503" t="s">
        <v>22</v>
      </c>
      <c r="O3503" t="s">
        <v>20</v>
      </c>
      <c r="P3503" t="s">
        <v>20</v>
      </c>
      <c r="Q3503" t="s">
        <v>20</v>
      </c>
    </row>
    <row r="3504" spans="1:17" x14ac:dyDescent="0.3">
      <c r="A3504" t="s">
        <v>10044</v>
      </c>
      <c r="B3504" s="2" t="s">
        <v>8548</v>
      </c>
      <c r="D3504" t="s">
        <v>22</v>
      </c>
      <c r="F3504" t="s">
        <v>2388</v>
      </c>
      <c r="G3504">
        <v>3</v>
      </c>
      <c r="J3504">
        <v>6</v>
      </c>
      <c r="K3504" t="s">
        <v>20</v>
      </c>
      <c r="L3504" t="s">
        <v>20</v>
      </c>
      <c r="M3504" t="s">
        <v>20</v>
      </c>
      <c r="N3504" t="s">
        <v>22</v>
      </c>
      <c r="O3504" t="s">
        <v>20</v>
      </c>
      <c r="P3504" t="s">
        <v>20</v>
      </c>
      <c r="Q3504" t="s">
        <v>20</v>
      </c>
    </row>
    <row r="3505" spans="1:17" x14ac:dyDescent="0.3">
      <c r="A3505" t="s">
        <v>10045</v>
      </c>
      <c r="B3505" s="2" t="s">
        <v>8549</v>
      </c>
      <c r="D3505" t="s">
        <v>22</v>
      </c>
      <c r="F3505" t="s">
        <v>2388</v>
      </c>
      <c r="G3505">
        <v>3</v>
      </c>
      <c r="J3505">
        <v>1</v>
      </c>
      <c r="K3505" t="s">
        <v>20</v>
      </c>
      <c r="L3505" t="s">
        <v>20</v>
      </c>
      <c r="M3505" t="s">
        <v>20</v>
      </c>
      <c r="N3505" t="s">
        <v>22</v>
      </c>
      <c r="O3505" t="s">
        <v>20</v>
      </c>
      <c r="P3505" t="s">
        <v>20</v>
      </c>
      <c r="Q3505" t="s">
        <v>20</v>
      </c>
    </row>
    <row r="3506" spans="1:17" x14ac:dyDescent="0.3">
      <c r="A3506" t="s">
        <v>10046</v>
      </c>
      <c r="B3506" s="2" t="s">
        <v>8550</v>
      </c>
      <c r="D3506" t="s">
        <v>22</v>
      </c>
      <c r="F3506" t="s">
        <v>2388</v>
      </c>
      <c r="G3506">
        <v>3</v>
      </c>
      <c r="J3506">
        <v>2</v>
      </c>
      <c r="K3506" t="s">
        <v>20</v>
      </c>
      <c r="L3506" t="s">
        <v>20</v>
      </c>
      <c r="M3506" t="s">
        <v>20</v>
      </c>
      <c r="N3506" t="s">
        <v>22</v>
      </c>
      <c r="O3506" t="s">
        <v>20</v>
      </c>
      <c r="P3506" t="s">
        <v>20</v>
      </c>
      <c r="Q3506" t="s">
        <v>20</v>
      </c>
    </row>
    <row r="3507" spans="1:17" x14ac:dyDescent="0.3">
      <c r="A3507" t="s">
        <v>10047</v>
      </c>
      <c r="B3507" s="2" t="s">
        <v>8551</v>
      </c>
      <c r="D3507" t="s">
        <v>22</v>
      </c>
      <c r="F3507" t="s">
        <v>2388</v>
      </c>
      <c r="G3507">
        <v>3</v>
      </c>
      <c r="J3507">
        <v>1</v>
      </c>
      <c r="K3507" t="s">
        <v>20</v>
      </c>
      <c r="L3507" t="s">
        <v>20</v>
      </c>
      <c r="M3507" t="s">
        <v>20</v>
      </c>
      <c r="N3507" t="s">
        <v>22</v>
      </c>
      <c r="O3507" t="s">
        <v>20</v>
      </c>
      <c r="P3507" t="s">
        <v>20</v>
      </c>
      <c r="Q3507" t="s">
        <v>20</v>
      </c>
    </row>
    <row r="3508" spans="1:17" x14ac:dyDescent="0.3">
      <c r="A3508" t="s">
        <v>10048</v>
      </c>
      <c r="B3508" s="2" t="s">
        <v>8552</v>
      </c>
      <c r="D3508" t="s">
        <v>22</v>
      </c>
      <c r="F3508" t="s">
        <v>2388</v>
      </c>
      <c r="G3508">
        <v>3</v>
      </c>
      <c r="J3508">
        <v>2</v>
      </c>
      <c r="K3508" t="s">
        <v>20</v>
      </c>
      <c r="L3508" t="s">
        <v>20</v>
      </c>
      <c r="M3508" t="s">
        <v>20</v>
      </c>
      <c r="N3508" t="s">
        <v>22</v>
      </c>
      <c r="O3508" t="s">
        <v>20</v>
      </c>
      <c r="P3508" t="s">
        <v>20</v>
      </c>
      <c r="Q3508" t="s">
        <v>20</v>
      </c>
    </row>
    <row r="3509" spans="1:17" x14ac:dyDescent="0.3">
      <c r="A3509" t="s">
        <v>10049</v>
      </c>
      <c r="B3509" s="2" t="s">
        <v>8553</v>
      </c>
      <c r="D3509" t="s">
        <v>22</v>
      </c>
      <c r="F3509" t="s">
        <v>2388</v>
      </c>
      <c r="G3509">
        <v>3</v>
      </c>
      <c r="J3509">
        <v>1</v>
      </c>
      <c r="K3509" t="s">
        <v>20</v>
      </c>
      <c r="L3509" t="s">
        <v>20</v>
      </c>
      <c r="M3509" t="s">
        <v>20</v>
      </c>
      <c r="N3509" t="s">
        <v>22</v>
      </c>
      <c r="O3509" t="s">
        <v>20</v>
      </c>
      <c r="P3509" t="s">
        <v>20</v>
      </c>
      <c r="Q3509" t="s">
        <v>20</v>
      </c>
    </row>
    <row r="3510" spans="1:17" x14ac:dyDescent="0.3">
      <c r="A3510" t="s">
        <v>10050</v>
      </c>
      <c r="B3510" s="2" t="s">
        <v>8554</v>
      </c>
      <c r="D3510" t="s">
        <v>22</v>
      </c>
      <c r="F3510" t="s">
        <v>2388</v>
      </c>
      <c r="G3510">
        <v>3</v>
      </c>
      <c r="J3510">
        <v>2</v>
      </c>
      <c r="K3510" t="s">
        <v>20</v>
      </c>
      <c r="L3510" t="s">
        <v>20</v>
      </c>
      <c r="M3510" t="s">
        <v>20</v>
      </c>
      <c r="N3510" t="s">
        <v>22</v>
      </c>
      <c r="O3510" t="s">
        <v>20</v>
      </c>
      <c r="P3510" t="s">
        <v>20</v>
      </c>
      <c r="Q3510" t="s">
        <v>20</v>
      </c>
    </row>
    <row r="3511" spans="1:17" x14ac:dyDescent="0.3">
      <c r="A3511" t="s">
        <v>10051</v>
      </c>
      <c r="B3511" s="2" t="s">
        <v>8555</v>
      </c>
      <c r="D3511" t="s">
        <v>22</v>
      </c>
      <c r="F3511" t="s">
        <v>2388</v>
      </c>
      <c r="G3511">
        <v>3</v>
      </c>
      <c r="J3511">
        <v>2</v>
      </c>
      <c r="K3511" t="s">
        <v>20</v>
      </c>
      <c r="L3511" t="s">
        <v>20</v>
      </c>
      <c r="M3511" t="s">
        <v>20</v>
      </c>
      <c r="N3511" t="s">
        <v>22</v>
      </c>
      <c r="O3511" t="s">
        <v>20</v>
      </c>
      <c r="P3511" t="s">
        <v>20</v>
      </c>
      <c r="Q3511" t="s">
        <v>20</v>
      </c>
    </row>
    <row r="3512" spans="1:17" x14ac:dyDescent="0.3">
      <c r="A3512" t="s">
        <v>10052</v>
      </c>
      <c r="B3512" s="2" t="s">
        <v>8556</v>
      </c>
      <c r="D3512" t="s">
        <v>22</v>
      </c>
      <c r="F3512" t="s">
        <v>2388</v>
      </c>
      <c r="G3512">
        <v>3</v>
      </c>
      <c r="J3512">
        <v>3</v>
      </c>
      <c r="K3512" t="s">
        <v>20</v>
      </c>
      <c r="L3512" t="s">
        <v>20</v>
      </c>
      <c r="M3512" t="s">
        <v>20</v>
      </c>
      <c r="N3512" t="s">
        <v>22</v>
      </c>
      <c r="O3512" t="s">
        <v>20</v>
      </c>
      <c r="P3512" t="s">
        <v>20</v>
      </c>
      <c r="Q3512" t="s">
        <v>20</v>
      </c>
    </row>
    <row r="3513" spans="1:17" x14ac:dyDescent="0.3">
      <c r="A3513" t="s">
        <v>10053</v>
      </c>
      <c r="B3513" s="2" t="s">
        <v>8557</v>
      </c>
      <c r="D3513" t="s">
        <v>22</v>
      </c>
      <c r="F3513" t="s">
        <v>2388</v>
      </c>
      <c r="G3513">
        <v>3</v>
      </c>
      <c r="J3513">
        <v>2</v>
      </c>
      <c r="K3513" t="s">
        <v>20</v>
      </c>
      <c r="L3513" t="s">
        <v>20</v>
      </c>
      <c r="M3513" t="s">
        <v>20</v>
      </c>
      <c r="N3513" t="s">
        <v>22</v>
      </c>
      <c r="O3513" t="s">
        <v>20</v>
      </c>
      <c r="P3513" t="s">
        <v>20</v>
      </c>
      <c r="Q3513" t="s">
        <v>20</v>
      </c>
    </row>
    <row r="3514" spans="1:17" x14ac:dyDescent="0.3">
      <c r="A3514" t="s">
        <v>10054</v>
      </c>
      <c r="B3514" s="2" t="s">
        <v>8558</v>
      </c>
      <c r="D3514" t="s">
        <v>22</v>
      </c>
      <c r="F3514" t="s">
        <v>2388</v>
      </c>
      <c r="G3514">
        <v>3</v>
      </c>
      <c r="J3514">
        <v>3</v>
      </c>
      <c r="K3514" t="s">
        <v>20</v>
      </c>
      <c r="L3514" t="s">
        <v>20</v>
      </c>
      <c r="M3514" t="s">
        <v>20</v>
      </c>
      <c r="N3514" t="s">
        <v>22</v>
      </c>
      <c r="O3514" t="s">
        <v>20</v>
      </c>
      <c r="P3514" t="s">
        <v>20</v>
      </c>
      <c r="Q3514" t="s">
        <v>20</v>
      </c>
    </row>
    <row r="3515" spans="1:17" x14ac:dyDescent="0.3">
      <c r="A3515" t="s">
        <v>10055</v>
      </c>
      <c r="B3515" s="2" t="s">
        <v>8559</v>
      </c>
      <c r="D3515" t="s">
        <v>22</v>
      </c>
      <c r="F3515" t="s">
        <v>2388</v>
      </c>
      <c r="G3515">
        <v>3</v>
      </c>
      <c r="J3515">
        <v>5</v>
      </c>
      <c r="K3515" t="s">
        <v>20</v>
      </c>
      <c r="L3515" t="s">
        <v>20</v>
      </c>
      <c r="M3515" t="s">
        <v>20</v>
      </c>
      <c r="N3515" t="s">
        <v>22</v>
      </c>
      <c r="O3515" t="s">
        <v>20</v>
      </c>
      <c r="P3515" t="s">
        <v>20</v>
      </c>
      <c r="Q3515" t="s">
        <v>20</v>
      </c>
    </row>
    <row r="3516" spans="1:17" x14ac:dyDescent="0.3">
      <c r="A3516" t="s">
        <v>10056</v>
      </c>
      <c r="B3516" s="2" t="s">
        <v>8560</v>
      </c>
      <c r="D3516" t="s">
        <v>22</v>
      </c>
      <c r="F3516" t="s">
        <v>2388</v>
      </c>
      <c r="G3516">
        <v>3</v>
      </c>
      <c r="J3516">
        <v>5</v>
      </c>
      <c r="K3516" t="s">
        <v>20</v>
      </c>
      <c r="L3516" t="s">
        <v>20</v>
      </c>
      <c r="M3516" t="s">
        <v>22</v>
      </c>
      <c r="N3516" t="s">
        <v>22</v>
      </c>
      <c r="O3516" t="s">
        <v>20</v>
      </c>
      <c r="P3516" t="s">
        <v>20</v>
      </c>
      <c r="Q3516" t="s">
        <v>20</v>
      </c>
    </row>
    <row r="3517" spans="1:17" x14ac:dyDescent="0.3">
      <c r="A3517" t="s">
        <v>10057</v>
      </c>
      <c r="B3517" s="2" t="s">
        <v>8561</v>
      </c>
      <c r="D3517" t="s">
        <v>22</v>
      </c>
      <c r="F3517" t="s">
        <v>2388</v>
      </c>
      <c r="G3517">
        <v>3</v>
      </c>
      <c r="J3517">
        <v>6</v>
      </c>
      <c r="K3517" t="s">
        <v>20</v>
      </c>
      <c r="L3517" t="s">
        <v>20</v>
      </c>
      <c r="M3517" t="s">
        <v>22</v>
      </c>
      <c r="N3517" t="s">
        <v>22</v>
      </c>
      <c r="O3517" t="s">
        <v>20</v>
      </c>
      <c r="P3517" t="s">
        <v>20</v>
      </c>
      <c r="Q3517" t="s">
        <v>20</v>
      </c>
    </row>
    <row r="3518" spans="1:17" x14ac:dyDescent="0.3">
      <c r="A3518" t="s">
        <v>10058</v>
      </c>
      <c r="B3518" s="2" t="s">
        <v>8562</v>
      </c>
      <c r="D3518" t="s">
        <v>22</v>
      </c>
      <c r="F3518" t="s">
        <v>2388</v>
      </c>
      <c r="G3518">
        <v>3</v>
      </c>
      <c r="J3518">
        <v>1</v>
      </c>
      <c r="K3518" t="s">
        <v>20</v>
      </c>
      <c r="L3518" t="s">
        <v>20</v>
      </c>
      <c r="M3518" t="s">
        <v>20</v>
      </c>
      <c r="N3518" t="s">
        <v>22</v>
      </c>
      <c r="O3518" t="s">
        <v>20</v>
      </c>
      <c r="P3518" t="s">
        <v>20</v>
      </c>
      <c r="Q3518" t="s">
        <v>20</v>
      </c>
    </row>
    <row r="3519" spans="1:17" x14ac:dyDescent="0.3">
      <c r="A3519" t="s">
        <v>5018</v>
      </c>
      <c r="B3519" s="2" t="s">
        <v>8563</v>
      </c>
      <c r="D3519" t="s">
        <v>22</v>
      </c>
      <c r="F3519" t="s">
        <v>2388</v>
      </c>
      <c r="G3519">
        <v>3</v>
      </c>
      <c r="J3519">
        <v>6</v>
      </c>
      <c r="K3519" t="s">
        <v>20</v>
      </c>
      <c r="L3519" t="s">
        <v>20</v>
      </c>
      <c r="M3519" t="s">
        <v>22</v>
      </c>
      <c r="N3519" t="s">
        <v>22</v>
      </c>
      <c r="O3519" t="s">
        <v>20</v>
      </c>
      <c r="P3519" t="s">
        <v>20</v>
      </c>
      <c r="Q3519" t="s">
        <v>20</v>
      </c>
    </row>
    <row r="3520" spans="1:17" x14ac:dyDescent="0.3">
      <c r="A3520" t="s">
        <v>5019</v>
      </c>
      <c r="B3520" s="2" t="s">
        <v>8564</v>
      </c>
      <c r="D3520" t="s">
        <v>22</v>
      </c>
      <c r="F3520" t="s">
        <v>2388</v>
      </c>
      <c r="G3520">
        <v>3</v>
      </c>
      <c r="J3520">
        <v>4</v>
      </c>
      <c r="K3520" t="s">
        <v>20</v>
      </c>
      <c r="L3520" t="s">
        <v>20</v>
      </c>
      <c r="M3520" t="s">
        <v>22</v>
      </c>
      <c r="N3520" t="s">
        <v>20</v>
      </c>
      <c r="O3520" t="s">
        <v>22</v>
      </c>
      <c r="P3520" t="s">
        <v>20</v>
      </c>
      <c r="Q3520" t="s">
        <v>20</v>
      </c>
    </row>
    <row r="3521" spans="1:17" x14ac:dyDescent="0.3">
      <c r="A3521" t="s">
        <v>5020</v>
      </c>
      <c r="B3521" s="2" t="s">
        <v>8565</v>
      </c>
      <c r="D3521" t="s">
        <v>22</v>
      </c>
      <c r="F3521" t="s">
        <v>2388</v>
      </c>
      <c r="G3521">
        <v>3</v>
      </c>
      <c r="J3521">
        <v>3</v>
      </c>
      <c r="K3521" t="s">
        <v>20</v>
      </c>
      <c r="L3521" t="s">
        <v>20</v>
      </c>
      <c r="M3521" t="s">
        <v>22</v>
      </c>
      <c r="N3521" t="s">
        <v>22</v>
      </c>
      <c r="O3521" t="s">
        <v>20</v>
      </c>
      <c r="P3521" t="s">
        <v>20</v>
      </c>
      <c r="Q3521" t="s">
        <v>20</v>
      </c>
    </row>
    <row r="3522" spans="1:17" x14ac:dyDescent="0.3">
      <c r="A3522" t="s">
        <v>5021</v>
      </c>
      <c r="B3522" s="2" t="s">
        <v>8566</v>
      </c>
      <c r="D3522" t="s">
        <v>22</v>
      </c>
      <c r="F3522" t="s">
        <v>2388</v>
      </c>
      <c r="G3522">
        <v>3</v>
      </c>
      <c r="J3522">
        <v>6</v>
      </c>
      <c r="K3522" t="s">
        <v>20</v>
      </c>
      <c r="L3522" t="s">
        <v>20</v>
      </c>
      <c r="M3522" t="s">
        <v>20</v>
      </c>
      <c r="N3522" t="s">
        <v>22</v>
      </c>
      <c r="O3522" t="s">
        <v>20</v>
      </c>
      <c r="P3522" t="s">
        <v>20</v>
      </c>
      <c r="Q3522" t="s">
        <v>20</v>
      </c>
    </row>
    <row r="3523" spans="1:17" x14ac:dyDescent="0.3">
      <c r="A3523" t="s">
        <v>5022</v>
      </c>
      <c r="B3523" s="2" t="s">
        <v>8567</v>
      </c>
      <c r="D3523" t="s">
        <v>22</v>
      </c>
      <c r="F3523" t="s">
        <v>2388</v>
      </c>
      <c r="G3523">
        <v>3</v>
      </c>
      <c r="J3523">
        <v>5</v>
      </c>
      <c r="K3523" t="s">
        <v>20</v>
      </c>
      <c r="L3523" t="s">
        <v>20</v>
      </c>
      <c r="M3523" t="s">
        <v>22</v>
      </c>
      <c r="N3523" t="s">
        <v>22</v>
      </c>
      <c r="O3523" t="s">
        <v>20</v>
      </c>
      <c r="P3523" t="s">
        <v>20</v>
      </c>
      <c r="Q3523" t="s">
        <v>20</v>
      </c>
    </row>
    <row r="3524" spans="1:17" x14ac:dyDescent="0.3">
      <c r="A3524" t="s">
        <v>9833</v>
      </c>
      <c r="B3524" s="2" t="s">
        <v>8568</v>
      </c>
      <c r="D3524" t="s">
        <v>22</v>
      </c>
      <c r="F3524" t="s">
        <v>2388</v>
      </c>
      <c r="G3524">
        <v>3</v>
      </c>
      <c r="J3524">
        <v>2</v>
      </c>
      <c r="K3524" t="s">
        <v>20</v>
      </c>
      <c r="L3524" t="s">
        <v>20</v>
      </c>
      <c r="M3524" t="s">
        <v>22</v>
      </c>
      <c r="N3524" t="s">
        <v>20</v>
      </c>
      <c r="O3524" t="s">
        <v>20</v>
      </c>
      <c r="P3524" t="s">
        <v>20</v>
      </c>
      <c r="Q3524" t="s">
        <v>20</v>
      </c>
    </row>
    <row r="3525" spans="1:17" x14ac:dyDescent="0.3">
      <c r="A3525" t="s">
        <v>9834</v>
      </c>
      <c r="B3525" s="2" t="s">
        <v>8569</v>
      </c>
      <c r="D3525" t="s">
        <v>22</v>
      </c>
      <c r="F3525" t="s">
        <v>2388</v>
      </c>
      <c r="G3525">
        <v>3</v>
      </c>
      <c r="J3525">
        <v>3</v>
      </c>
      <c r="K3525" t="s">
        <v>20</v>
      </c>
      <c r="L3525" t="s">
        <v>20</v>
      </c>
      <c r="M3525" t="s">
        <v>22</v>
      </c>
      <c r="N3525" t="s">
        <v>20</v>
      </c>
      <c r="O3525" t="s">
        <v>20</v>
      </c>
      <c r="P3525" t="s">
        <v>20</v>
      </c>
      <c r="Q3525" t="s">
        <v>20</v>
      </c>
    </row>
    <row r="3526" spans="1:17" x14ac:dyDescent="0.3">
      <c r="A3526" t="s">
        <v>5010</v>
      </c>
      <c r="B3526" s="2" t="s">
        <v>8570</v>
      </c>
      <c r="D3526" t="s">
        <v>22</v>
      </c>
      <c r="F3526" t="s">
        <v>2388</v>
      </c>
      <c r="G3526">
        <v>3</v>
      </c>
      <c r="J3526">
        <v>6</v>
      </c>
      <c r="K3526" t="s">
        <v>22</v>
      </c>
      <c r="L3526" t="s">
        <v>20</v>
      </c>
      <c r="M3526" t="s">
        <v>22</v>
      </c>
      <c r="N3526" t="s">
        <v>20</v>
      </c>
      <c r="O3526" t="s">
        <v>20</v>
      </c>
      <c r="P3526" t="s">
        <v>20</v>
      </c>
      <c r="Q3526" t="s">
        <v>20</v>
      </c>
    </row>
    <row r="3527" spans="1:17" x14ac:dyDescent="0.3">
      <c r="A3527" t="s">
        <v>10059</v>
      </c>
      <c r="B3527" s="2" t="s">
        <v>8571</v>
      </c>
      <c r="D3527" t="s">
        <v>22</v>
      </c>
      <c r="F3527" t="s">
        <v>2388</v>
      </c>
      <c r="G3527">
        <v>3</v>
      </c>
      <c r="J3527">
        <v>2</v>
      </c>
      <c r="K3527" t="s">
        <v>20</v>
      </c>
      <c r="L3527" t="s">
        <v>20</v>
      </c>
      <c r="M3527" t="s">
        <v>22</v>
      </c>
      <c r="N3527" t="s">
        <v>20</v>
      </c>
      <c r="O3527" t="s">
        <v>20</v>
      </c>
      <c r="P3527" t="s">
        <v>20</v>
      </c>
      <c r="Q3527" t="s">
        <v>20</v>
      </c>
    </row>
    <row r="3528" spans="1:17" x14ac:dyDescent="0.3">
      <c r="A3528" t="s">
        <v>10060</v>
      </c>
      <c r="B3528" s="2" t="s">
        <v>8572</v>
      </c>
      <c r="D3528" t="s">
        <v>22</v>
      </c>
      <c r="F3528" t="s">
        <v>2388</v>
      </c>
      <c r="G3528">
        <v>3</v>
      </c>
      <c r="J3528">
        <v>3</v>
      </c>
      <c r="K3528" t="s">
        <v>20</v>
      </c>
      <c r="L3528" t="s">
        <v>20</v>
      </c>
      <c r="M3528" t="s">
        <v>22</v>
      </c>
      <c r="N3528" t="s">
        <v>20</v>
      </c>
      <c r="O3528" t="s">
        <v>20</v>
      </c>
      <c r="P3528" t="s">
        <v>20</v>
      </c>
      <c r="Q3528" t="s">
        <v>20</v>
      </c>
    </row>
    <row r="3529" spans="1:17" x14ac:dyDescent="0.3">
      <c r="A3529" t="s">
        <v>10061</v>
      </c>
      <c r="B3529" s="2" t="s">
        <v>8573</v>
      </c>
      <c r="D3529" t="s">
        <v>22</v>
      </c>
      <c r="F3529" t="s">
        <v>2388</v>
      </c>
      <c r="G3529">
        <v>3</v>
      </c>
      <c r="J3529">
        <v>4</v>
      </c>
      <c r="K3529" t="s">
        <v>20</v>
      </c>
      <c r="L3529" t="s">
        <v>20</v>
      </c>
      <c r="M3529" t="s">
        <v>22</v>
      </c>
      <c r="N3529" t="s">
        <v>20</v>
      </c>
      <c r="O3529" t="s">
        <v>20</v>
      </c>
      <c r="P3529" t="s">
        <v>20</v>
      </c>
      <c r="Q3529" t="s">
        <v>20</v>
      </c>
    </row>
    <row r="3530" spans="1:17" x14ac:dyDescent="0.3">
      <c r="A3530" t="s">
        <v>10062</v>
      </c>
      <c r="B3530" s="2" t="s">
        <v>8574</v>
      </c>
      <c r="D3530" t="s">
        <v>22</v>
      </c>
      <c r="F3530" t="s">
        <v>2388</v>
      </c>
      <c r="G3530">
        <v>3</v>
      </c>
      <c r="J3530">
        <v>4</v>
      </c>
      <c r="K3530" t="s">
        <v>20</v>
      </c>
      <c r="L3530" t="s">
        <v>22</v>
      </c>
      <c r="M3530" t="s">
        <v>20</v>
      </c>
      <c r="N3530" t="s">
        <v>22</v>
      </c>
      <c r="O3530" t="s">
        <v>20</v>
      </c>
      <c r="P3530" t="s">
        <v>20</v>
      </c>
      <c r="Q3530" t="s">
        <v>20</v>
      </c>
    </row>
    <row r="3531" spans="1:17" x14ac:dyDescent="0.3">
      <c r="A3531" t="s">
        <v>10063</v>
      </c>
      <c r="B3531" s="2" t="s">
        <v>8575</v>
      </c>
      <c r="D3531" t="s">
        <v>22</v>
      </c>
      <c r="F3531" t="s">
        <v>2388</v>
      </c>
      <c r="G3531">
        <v>3</v>
      </c>
      <c r="J3531">
        <v>3</v>
      </c>
      <c r="K3531" t="s">
        <v>20</v>
      </c>
      <c r="L3531" t="s">
        <v>20</v>
      </c>
      <c r="M3531" t="s">
        <v>20</v>
      </c>
      <c r="N3531" t="s">
        <v>22</v>
      </c>
      <c r="O3531" t="s">
        <v>20</v>
      </c>
      <c r="P3531" t="s">
        <v>20</v>
      </c>
      <c r="Q3531" t="s">
        <v>20</v>
      </c>
    </row>
    <row r="3532" spans="1:17" x14ac:dyDescent="0.3">
      <c r="A3532" t="s">
        <v>10064</v>
      </c>
      <c r="B3532" s="2" t="s">
        <v>8576</v>
      </c>
      <c r="D3532" t="s">
        <v>22</v>
      </c>
      <c r="F3532" t="s">
        <v>2388</v>
      </c>
      <c r="G3532">
        <v>3</v>
      </c>
      <c r="J3532">
        <v>3</v>
      </c>
      <c r="K3532" t="s">
        <v>20</v>
      </c>
      <c r="L3532" t="s">
        <v>20</v>
      </c>
      <c r="M3532" t="s">
        <v>20</v>
      </c>
      <c r="N3532" t="s">
        <v>22</v>
      </c>
      <c r="O3532" t="s">
        <v>20</v>
      </c>
      <c r="P3532" t="s">
        <v>20</v>
      </c>
      <c r="Q3532" t="s">
        <v>20</v>
      </c>
    </row>
    <row r="3533" spans="1:17" x14ac:dyDescent="0.3">
      <c r="A3533" t="s">
        <v>10065</v>
      </c>
      <c r="B3533" s="2" t="s">
        <v>8577</v>
      </c>
      <c r="D3533" t="s">
        <v>22</v>
      </c>
      <c r="F3533" t="s">
        <v>2388</v>
      </c>
      <c r="G3533">
        <v>3</v>
      </c>
      <c r="J3533">
        <v>3</v>
      </c>
      <c r="K3533" t="s">
        <v>22</v>
      </c>
      <c r="L3533" t="s">
        <v>20</v>
      </c>
      <c r="M3533" t="s">
        <v>20</v>
      </c>
      <c r="N3533" t="s">
        <v>22</v>
      </c>
      <c r="O3533" t="s">
        <v>20</v>
      </c>
      <c r="P3533" t="s">
        <v>20</v>
      </c>
      <c r="Q3533" t="s">
        <v>20</v>
      </c>
    </row>
    <row r="3534" spans="1:17" x14ac:dyDescent="0.3">
      <c r="A3534" t="s">
        <v>10066</v>
      </c>
      <c r="B3534" s="2" t="s">
        <v>8578</v>
      </c>
      <c r="D3534" t="s">
        <v>22</v>
      </c>
      <c r="F3534" t="s">
        <v>2388</v>
      </c>
      <c r="G3534">
        <v>3</v>
      </c>
      <c r="J3534">
        <v>4</v>
      </c>
      <c r="K3534" t="s">
        <v>20</v>
      </c>
      <c r="L3534" t="s">
        <v>20</v>
      </c>
      <c r="M3534" t="s">
        <v>20</v>
      </c>
      <c r="N3534" t="s">
        <v>22</v>
      </c>
      <c r="O3534" t="s">
        <v>20</v>
      </c>
      <c r="P3534" t="s">
        <v>20</v>
      </c>
      <c r="Q3534" t="s">
        <v>20</v>
      </c>
    </row>
    <row r="3535" spans="1:17" x14ac:dyDescent="0.3">
      <c r="A3535" t="s">
        <v>10067</v>
      </c>
      <c r="B3535" s="2" t="s">
        <v>8579</v>
      </c>
      <c r="D3535" t="s">
        <v>22</v>
      </c>
      <c r="F3535" t="s">
        <v>2388</v>
      </c>
      <c r="G3535">
        <v>3</v>
      </c>
      <c r="J3535">
        <v>3</v>
      </c>
      <c r="K3535" t="s">
        <v>22</v>
      </c>
      <c r="L3535" t="s">
        <v>20</v>
      </c>
      <c r="M3535" t="s">
        <v>22</v>
      </c>
      <c r="N3535" t="s">
        <v>22</v>
      </c>
      <c r="O3535" t="s">
        <v>20</v>
      </c>
      <c r="P3535" t="s">
        <v>20</v>
      </c>
      <c r="Q3535" t="s">
        <v>20</v>
      </c>
    </row>
    <row r="3536" spans="1:17" x14ac:dyDescent="0.3">
      <c r="A3536" t="s">
        <v>10068</v>
      </c>
      <c r="B3536" s="2" t="s">
        <v>8580</v>
      </c>
      <c r="D3536" t="s">
        <v>22</v>
      </c>
      <c r="F3536" t="s">
        <v>2388</v>
      </c>
      <c r="G3536">
        <v>3</v>
      </c>
      <c r="J3536">
        <v>4</v>
      </c>
      <c r="K3536" t="s">
        <v>22</v>
      </c>
      <c r="L3536" t="s">
        <v>22</v>
      </c>
      <c r="M3536" t="s">
        <v>20</v>
      </c>
      <c r="N3536" t="s">
        <v>20</v>
      </c>
      <c r="O3536" t="s">
        <v>20</v>
      </c>
      <c r="P3536" t="s">
        <v>20</v>
      </c>
      <c r="Q3536" t="s">
        <v>20</v>
      </c>
    </row>
    <row r="3537" spans="1:17" x14ac:dyDescent="0.3">
      <c r="A3537" t="s">
        <v>10069</v>
      </c>
      <c r="B3537" s="2" t="s">
        <v>8581</v>
      </c>
      <c r="D3537" t="s">
        <v>22</v>
      </c>
      <c r="F3537" t="s">
        <v>2388</v>
      </c>
      <c r="G3537">
        <v>3</v>
      </c>
      <c r="J3537">
        <v>4</v>
      </c>
      <c r="K3537" t="s">
        <v>20</v>
      </c>
      <c r="L3537" t="s">
        <v>20</v>
      </c>
      <c r="M3537" t="s">
        <v>22</v>
      </c>
      <c r="N3537" t="s">
        <v>22</v>
      </c>
      <c r="O3537" t="s">
        <v>20</v>
      </c>
      <c r="P3537" t="s">
        <v>20</v>
      </c>
      <c r="Q3537" t="s">
        <v>20</v>
      </c>
    </row>
    <row r="3538" spans="1:17" x14ac:dyDescent="0.3">
      <c r="A3538" t="s">
        <v>10070</v>
      </c>
      <c r="B3538" s="2" t="s">
        <v>8582</v>
      </c>
      <c r="D3538" t="s">
        <v>22</v>
      </c>
      <c r="F3538" t="s">
        <v>2388</v>
      </c>
      <c r="G3538">
        <v>3</v>
      </c>
      <c r="J3538">
        <v>2</v>
      </c>
      <c r="K3538" t="s">
        <v>20</v>
      </c>
      <c r="L3538" t="s">
        <v>20</v>
      </c>
      <c r="M3538" t="s">
        <v>20</v>
      </c>
      <c r="N3538" t="s">
        <v>22</v>
      </c>
      <c r="O3538" t="s">
        <v>20</v>
      </c>
      <c r="P3538" t="s">
        <v>20</v>
      </c>
      <c r="Q3538" t="s">
        <v>20</v>
      </c>
    </row>
    <row r="3539" spans="1:17" x14ac:dyDescent="0.3">
      <c r="A3539" t="s">
        <v>10071</v>
      </c>
      <c r="B3539" s="2" t="s">
        <v>8583</v>
      </c>
      <c r="D3539" t="s">
        <v>22</v>
      </c>
      <c r="F3539" t="s">
        <v>2388</v>
      </c>
      <c r="G3539">
        <v>3</v>
      </c>
      <c r="J3539">
        <v>5</v>
      </c>
      <c r="K3539" t="s">
        <v>22</v>
      </c>
      <c r="L3539" t="s">
        <v>20</v>
      </c>
      <c r="M3539" t="s">
        <v>20</v>
      </c>
      <c r="N3539" t="s">
        <v>22</v>
      </c>
      <c r="O3539" t="s">
        <v>20</v>
      </c>
      <c r="P3539" t="s">
        <v>20</v>
      </c>
      <c r="Q3539" t="s">
        <v>20</v>
      </c>
    </row>
    <row r="3540" spans="1:17" x14ac:dyDescent="0.3">
      <c r="A3540" t="s">
        <v>10072</v>
      </c>
      <c r="B3540" s="2" t="s">
        <v>8584</v>
      </c>
      <c r="D3540" t="s">
        <v>22</v>
      </c>
      <c r="F3540" t="s">
        <v>2388</v>
      </c>
      <c r="G3540">
        <v>3</v>
      </c>
      <c r="J3540">
        <v>4</v>
      </c>
      <c r="K3540" t="s">
        <v>20</v>
      </c>
      <c r="L3540" t="s">
        <v>22</v>
      </c>
      <c r="M3540" t="s">
        <v>20</v>
      </c>
      <c r="N3540" t="s">
        <v>22</v>
      </c>
      <c r="O3540" t="s">
        <v>20</v>
      </c>
      <c r="P3540" t="s">
        <v>20</v>
      </c>
      <c r="Q3540" t="s">
        <v>20</v>
      </c>
    </row>
    <row r="3541" spans="1:17" x14ac:dyDescent="0.3">
      <c r="A3541" t="s">
        <v>10073</v>
      </c>
      <c r="B3541" s="2" t="s">
        <v>8585</v>
      </c>
      <c r="D3541" t="s">
        <v>22</v>
      </c>
      <c r="F3541" t="s">
        <v>2388</v>
      </c>
      <c r="G3541">
        <v>3</v>
      </c>
      <c r="J3541">
        <v>6</v>
      </c>
      <c r="K3541" t="s">
        <v>22</v>
      </c>
      <c r="L3541" t="s">
        <v>20</v>
      </c>
      <c r="M3541" t="s">
        <v>22</v>
      </c>
      <c r="N3541" t="s">
        <v>22</v>
      </c>
      <c r="O3541" t="s">
        <v>20</v>
      </c>
      <c r="P3541" t="s">
        <v>20</v>
      </c>
      <c r="Q3541" t="s">
        <v>20</v>
      </c>
    </row>
    <row r="3542" spans="1:17" x14ac:dyDescent="0.3">
      <c r="A3542" t="s">
        <v>10074</v>
      </c>
      <c r="B3542" s="2" t="s">
        <v>8586</v>
      </c>
      <c r="D3542" t="s">
        <v>22</v>
      </c>
      <c r="F3542" t="s">
        <v>2388</v>
      </c>
      <c r="G3542">
        <v>3</v>
      </c>
      <c r="J3542">
        <v>3</v>
      </c>
      <c r="K3542" t="s">
        <v>20</v>
      </c>
      <c r="L3542" t="s">
        <v>22</v>
      </c>
      <c r="M3542" t="s">
        <v>20</v>
      </c>
      <c r="N3542" t="s">
        <v>20</v>
      </c>
      <c r="O3542" t="s">
        <v>20</v>
      </c>
      <c r="P3542" t="s">
        <v>20</v>
      </c>
      <c r="Q3542" t="s">
        <v>20</v>
      </c>
    </row>
    <row r="3543" spans="1:17" x14ac:dyDescent="0.3">
      <c r="A3543" t="s">
        <v>10075</v>
      </c>
      <c r="B3543" s="2" t="s">
        <v>8587</v>
      </c>
      <c r="D3543" t="s">
        <v>22</v>
      </c>
      <c r="F3543" t="s">
        <v>2388</v>
      </c>
      <c r="G3543">
        <v>3</v>
      </c>
      <c r="J3543">
        <v>3</v>
      </c>
      <c r="K3543" t="s">
        <v>20</v>
      </c>
      <c r="L3543" t="s">
        <v>20</v>
      </c>
      <c r="M3543" t="s">
        <v>22</v>
      </c>
      <c r="N3543" t="s">
        <v>20</v>
      </c>
      <c r="O3543" t="s">
        <v>20</v>
      </c>
      <c r="P3543" t="s">
        <v>20</v>
      </c>
      <c r="Q3543" t="s">
        <v>20</v>
      </c>
    </row>
    <row r="3544" spans="1:17" x14ac:dyDescent="0.3">
      <c r="A3544" t="s">
        <v>10076</v>
      </c>
      <c r="B3544" s="2" t="s">
        <v>8588</v>
      </c>
      <c r="D3544" t="s">
        <v>22</v>
      </c>
      <c r="F3544" t="s">
        <v>2388</v>
      </c>
      <c r="G3544">
        <v>3</v>
      </c>
      <c r="J3544">
        <v>4</v>
      </c>
      <c r="K3544" t="s">
        <v>20</v>
      </c>
      <c r="L3544" t="s">
        <v>20</v>
      </c>
      <c r="M3544" t="s">
        <v>20</v>
      </c>
      <c r="N3544" t="s">
        <v>22</v>
      </c>
      <c r="O3544" t="s">
        <v>20</v>
      </c>
      <c r="P3544" t="s">
        <v>20</v>
      </c>
      <c r="Q3544" t="s">
        <v>20</v>
      </c>
    </row>
    <row r="3545" spans="1:17" x14ac:dyDescent="0.3">
      <c r="A3545" t="s">
        <v>10077</v>
      </c>
      <c r="B3545" s="2" t="s">
        <v>8589</v>
      </c>
      <c r="D3545" t="s">
        <v>22</v>
      </c>
      <c r="F3545" t="s">
        <v>2388</v>
      </c>
      <c r="G3545">
        <v>3</v>
      </c>
      <c r="J3545">
        <v>2</v>
      </c>
      <c r="K3545" t="s">
        <v>20</v>
      </c>
      <c r="L3545" t="s">
        <v>20</v>
      </c>
      <c r="M3545" t="s">
        <v>20</v>
      </c>
      <c r="N3545" t="s">
        <v>22</v>
      </c>
      <c r="O3545" t="s">
        <v>20</v>
      </c>
      <c r="P3545" t="s">
        <v>20</v>
      </c>
      <c r="Q3545" t="s">
        <v>20</v>
      </c>
    </row>
    <row r="3546" spans="1:17" x14ac:dyDescent="0.3">
      <c r="A3546" t="s">
        <v>10078</v>
      </c>
      <c r="B3546" s="2" t="s">
        <v>8590</v>
      </c>
      <c r="D3546" t="s">
        <v>22</v>
      </c>
      <c r="F3546" t="s">
        <v>2388</v>
      </c>
      <c r="G3546">
        <v>3</v>
      </c>
      <c r="J3546">
        <v>4</v>
      </c>
      <c r="K3546" t="s">
        <v>20</v>
      </c>
      <c r="L3546" t="s">
        <v>20</v>
      </c>
      <c r="M3546" t="s">
        <v>22</v>
      </c>
      <c r="N3546" t="s">
        <v>20</v>
      </c>
      <c r="O3546" t="s">
        <v>20</v>
      </c>
      <c r="P3546" t="s">
        <v>20</v>
      </c>
      <c r="Q3546" t="s">
        <v>20</v>
      </c>
    </row>
    <row r="3547" spans="1:17" x14ac:dyDescent="0.3">
      <c r="A3547" t="s">
        <v>10079</v>
      </c>
      <c r="B3547" s="2" t="s">
        <v>8591</v>
      </c>
      <c r="D3547" t="s">
        <v>22</v>
      </c>
      <c r="F3547" t="s">
        <v>2388</v>
      </c>
      <c r="G3547">
        <v>3</v>
      </c>
      <c r="J3547">
        <v>3</v>
      </c>
      <c r="K3547" t="s">
        <v>20</v>
      </c>
      <c r="L3547" t="s">
        <v>20</v>
      </c>
      <c r="M3547" t="s">
        <v>22</v>
      </c>
      <c r="N3547" t="s">
        <v>20</v>
      </c>
      <c r="O3547" t="s">
        <v>20</v>
      </c>
      <c r="P3547" t="s">
        <v>20</v>
      </c>
      <c r="Q3547" t="s">
        <v>20</v>
      </c>
    </row>
    <row r="3548" spans="1:17" x14ac:dyDescent="0.3">
      <c r="A3548" t="s">
        <v>5023</v>
      </c>
      <c r="B3548" s="2" t="s">
        <v>8592</v>
      </c>
      <c r="D3548" t="s">
        <v>22</v>
      </c>
      <c r="F3548" t="s">
        <v>2388</v>
      </c>
      <c r="G3548">
        <v>3</v>
      </c>
      <c r="J3548">
        <v>9</v>
      </c>
      <c r="K3548" t="s">
        <v>22</v>
      </c>
      <c r="L3548" t="s">
        <v>20</v>
      </c>
      <c r="M3548" t="s">
        <v>20</v>
      </c>
      <c r="N3548" t="s">
        <v>22</v>
      </c>
      <c r="O3548" t="s">
        <v>20</v>
      </c>
      <c r="P3548" t="s">
        <v>20</v>
      </c>
      <c r="Q3548" t="s">
        <v>20</v>
      </c>
    </row>
    <row r="3549" spans="1:17" x14ac:dyDescent="0.3">
      <c r="A3549" t="s">
        <v>9843</v>
      </c>
      <c r="B3549" s="2" t="s">
        <v>8593</v>
      </c>
      <c r="D3549" t="s">
        <v>22</v>
      </c>
      <c r="F3549" t="s">
        <v>2388</v>
      </c>
      <c r="G3549">
        <v>3</v>
      </c>
      <c r="J3549">
        <v>3</v>
      </c>
      <c r="K3549" t="s">
        <v>20</v>
      </c>
      <c r="L3549" t="s">
        <v>20</v>
      </c>
      <c r="M3549" t="s">
        <v>22</v>
      </c>
      <c r="N3549" t="s">
        <v>20</v>
      </c>
      <c r="O3549" t="s">
        <v>20</v>
      </c>
      <c r="P3549" t="s">
        <v>20</v>
      </c>
      <c r="Q3549" t="s">
        <v>20</v>
      </c>
    </row>
    <row r="3550" spans="1:17" x14ac:dyDescent="0.3">
      <c r="A3550" t="s">
        <v>9844</v>
      </c>
      <c r="B3550" s="2" t="s">
        <v>8594</v>
      </c>
      <c r="D3550" t="s">
        <v>22</v>
      </c>
      <c r="F3550" t="s">
        <v>2388</v>
      </c>
      <c r="G3550">
        <v>3</v>
      </c>
      <c r="J3550">
        <v>4</v>
      </c>
      <c r="K3550" t="s">
        <v>20</v>
      </c>
      <c r="L3550" t="s">
        <v>20</v>
      </c>
      <c r="M3550" t="s">
        <v>22</v>
      </c>
      <c r="N3550" t="s">
        <v>20</v>
      </c>
      <c r="O3550" t="s">
        <v>20</v>
      </c>
      <c r="P3550" t="s">
        <v>20</v>
      </c>
      <c r="Q3550" t="s">
        <v>20</v>
      </c>
    </row>
    <row r="3551" spans="1:17" x14ac:dyDescent="0.3">
      <c r="A3551" t="s">
        <v>9845</v>
      </c>
      <c r="B3551" s="2" t="s">
        <v>8595</v>
      </c>
      <c r="D3551" t="s">
        <v>22</v>
      </c>
      <c r="F3551" t="s">
        <v>2388</v>
      </c>
      <c r="G3551">
        <v>3</v>
      </c>
      <c r="J3551">
        <v>6</v>
      </c>
      <c r="K3551" t="s">
        <v>20</v>
      </c>
      <c r="L3551" t="s">
        <v>20</v>
      </c>
      <c r="M3551" t="s">
        <v>20</v>
      </c>
      <c r="N3551" t="s">
        <v>22</v>
      </c>
      <c r="O3551" t="s">
        <v>20</v>
      </c>
      <c r="P3551" t="s">
        <v>20</v>
      </c>
      <c r="Q3551" t="s">
        <v>20</v>
      </c>
    </row>
    <row r="3552" spans="1:17" x14ac:dyDescent="0.3">
      <c r="A3552" t="s">
        <v>9846</v>
      </c>
      <c r="B3552" s="2" t="s">
        <v>8596</v>
      </c>
      <c r="D3552" t="s">
        <v>22</v>
      </c>
      <c r="F3552" t="s">
        <v>2388</v>
      </c>
      <c r="G3552">
        <v>3</v>
      </c>
      <c r="J3552">
        <v>2</v>
      </c>
      <c r="K3552" t="s">
        <v>20</v>
      </c>
      <c r="L3552" t="s">
        <v>20</v>
      </c>
      <c r="M3552" t="s">
        <v>22</v>
      </c>
      <c r="N3552" t="s">
        <v>20</v>
      </c>
      <c r="O3552" t="s">
        <v>20</v>
      </c>
      <c r="P3552" t="s">
        <v>20</v>
      </c>
      <c r="Q3552" t="s">
        <v>20</v>
      </c>
    </row>
    <row r="3553" spans="1:17" x14ac:dyDescent="0.3">
      <c r="A3553" t="s">
        <v>10080</v>
      </c>
      <c r="B3553" s="2" t="s">
        <v>8597</v>
      </c>
      <c r="D3553" t="s">
        <v>22</v>
      </c>
      <c r="F3553" t="s">
        <v>2388</v>
      </c>
      <c r="G3553">
        <v>3</v>
      </c>
      <c r="J3553">
        <v>7</v>
      </c>
      <c r="K3553" t="s">
        <v>20</v>
      </c>
      <c r="L3553" t="s">
        <v>20</v>
      </c>
      <c r="M3553" t="s">
        <v>22</v>
      </c>
      <c r="N3553" t="s">
        <v>22</v>
      </c>
      <c r="O3553" t="s">
        <v>20</v>
      </c>
      <c r="P3553" t="s">
        <v>20</v>
      </c>
      <c r="Q3553" t="s">
        <v>20</v>
      </c>
    </row>
    <row r="3554" spans="1:17" x14ac:dyDescent="0.3">
      <c r="A3554" t="s">
        <v>10081</v>
      </c>
      <c r="B3554" s="2" t="s">
        <v>8598</v>
      </c>
      <c r="D3554" t="s">
        <v>22</v>
      </c>
      <c r="F3554" t="s">
        <v>2388</v>
      </c>
      <c r="G3554">
        <v>3</v>
      </c>
      <c r="J3554">
        <v>5</v>
      </c>
      <c r="K3554" t="s">
        <v>22</v>
      </c>
      <c r="L3554" t="s">
        <v>20</v>
      </c>
      <c r="M3554" t="s">
        <v>22</v>
      </c>
      <c r="N3554" t="s">
        <v>20</v>
      </c>
      <c r="O3554" t="s">
        <v>20</v>
      </c>
      <c r="P3554" t="s">
        <v>20</v>
      </c>
      <c r="Q3554" t="s">
        <v>20</v>
      </c>
    </row>
    <row r="3555" spans="1:17" x14ac:dyDescent="0.3">
      <c r="A3555" t="s">
        <v>10082</v>
      </c>
      <c r="B3555" s="2" t="s">
        <v>8599</v>
      </c>
      <c r="D3555" t="s">
        <v>22</v>
      </c>
      <c r="F3555" t="s">
        <v>2388</v>
      </c>
      <c r="G3555">
        <v>3</v>
      </c>
      <c r="J3555">
        <v>3</v>
      </c>
      <c r="K3555" t="s">
        <v>22</v>
      </c>
      <c r="L3555" t="s">
        <v>20</v>
      </c>
      <c r="M3555" t="s">
        <v>22</v>
      </c>
      <c r="N3555" t="s">
        <v>22</v>
      </c>
      <c r="O3555" t="s">
        <v>20</v>
      </c>
      <c r="P3555" t="s">
        <v>20</v>
      </c>
      <c r="Q3555" t="s">
        <v>20</v>
      </c>
    </row>
    <row r="3556" spans="1:17" x14ac:dyDescent="0.3">
      <c r="A3556" t="s">
        <v>10083</v>
      </c>
      <c r="B3556" s="2" t="s">
        <v>8600</v>
      </c>
      <c r="D3556" t="s">
        <v>22</v>
      </c>
      <c r="F3556" t="s">
        <v>2388</v>
      </c>
      <c r="G3556">
        <v>3</v>
      </c>
      <c r="J3556">
        <v>3</v>
      </c>
      <c r="K3556" t="s">
        <v>22</v>
      </c>
      <c r="L3556" t="s">
        <v>20</v>
      </c>
      <c r="M3556" t="s">
        <v>22</v>
      </c>
      <c r="N3556" t="s">
        <v>22</v>
      </c>
      <c r="O3556" t="s">
        <v>20</v>
      </c>
      <c r="P3556" t="s">
        <v>20</v>
      </c>
      <c r="Q3556" t="s">
        <v>20</v>
      </c>
    </row>
    <row r="3557" spans="1:17" x14ac:dyDescent="0.3">
      <c r="A3557" t="s">
        <v>10084</v>
      </c>
      <c r="B3557" s="2" t="s">
        <v>8601</v>
      </c>
      <c r="D3557" t="s">
        <v>22</v>
      </c>
      <c r="F3557" t="s">
        <v>2388</v>
      </c>
      <c r="G3557">
        <v>3</v>
      </c>
      <c r="J3557">
        <v>4</v>
      </c>
      <c r="K3557" t="s">
        <v>20</v>
      </c>
      <c r="L3557" t="s">
        <v>20</v>
      </c>
      <c r="M3557" t="s">
        <v>22</v>
      </c>
      <c r="N3557" t="s">
        <v>22</v>
      </c>
      <c r="O3557" t="s">
        <v>20</v>
      </c>
      <c r="P3557" t="s">
        <v>20</v>
      </c>
      <c r="Q3557" t="s">
        <v>20</v>
      </c>
    </row>
    <row r="3558" spans="1:17" x14ac:dyDescent="0.3">
      <c r="A3558" t="s">
        <v>10085</v>
      </c>
      <c r="B3558" s="2" t="s">
        <v>8602</v>
      </c>
      <c r="D3558" t="s">
        <v>22</v>
      </c>
      <c r="F3558" t="s">
        <v>2388</v>
      </c>
      <c r="G3558">
        <v>3</v>
      </c>
      <c r="J3558">
        <v>2</v>
      </c>
      <c r="K3558" t="s">
        <v>22</v>
      </c>
      <c r="L3558" t="s">
        <v>20</v>
      </c>
      <c r="M3558" t="s">
        <v>22</v>
      </c>
      <c r="N3558" t="s">
        <v>20</v>
      </c>
      <c r="O3558" t="s">
        <v>20</v>
      </c>
      <c r="P3558" t="s">
        <v>20</v>
      </c>
      <c r="Q3558" t="s">
        <v>20</v>
      </c>
    </row>
    <row r="3559" spans="1:17" x14ac:dyDescent="0.3">
      <c r="A3559" t="s">
        <v>10086</v>
      </c>
      <c r="B3559" s="2" t="s">
        <v>8603</v>
      </c>
      <c r="D3559" t="s">
        <v>22</v>
      </c>
      <c r="F3559" t="s">
        <v>2388</v>
      </c>
      <c r="G3559">
        <v>3</v>
      </c>
      <c r="J3559">
        <v>1</v>
      </c>
      <c r="K3559" t="s">
        <v>20</v>
      </c>
      <c r="L3559" t="s">
        <v>20</v>
      </c>
      <c r="M3559" t="s">
        <v>20</v>
      </c>
      <c r="N3559" t="s">
        <v>22</v>
      </c>
      <c r="O3559" t="s">
        <v>20</v>
      </c>
      <c r="P3559" t="s">
        <v>20</v>
      </c>
      <c r="Q3559" t="s">
        <v>20</v>
      </c>
    </row>
    <row r="3560" spans="1:17" x14ac:dyDescent="0.3">
      <c r="A3560" t="s">
        <v>10087</v>
      </c>
      <c r="B3560" s="2" t="s">
        <v>8604</v>
      </c>
      <c r="D3560" t="s">
        <v>22</v>
      </c>
      <c r="F3560" t="s">
        <v>2388</v>
      </c>
      <c r="G3560">
        <v>3</v>
      </c>
      <c r="J3560">
        <v>1</v>
      </c>
      <c r="K3560" t="s">
        <v>20</v>
      </c>
      <c r="L3560" t="s">
        <v>20</v>
      </c>
      <c r="M3560" t="s">
        <v>20</v>
      </c>
      <c r="N3560" t="s">
        <v>22</v>
      </c>
      <c r="O3560" t="s">
        <v>20</v>
      </c>
      <c r="P3560" t="s">
        <v>20</v>
      </c>
      <c r="Q3560" t="s">
        <v>20</v>
      </c>
    </row>
    <row r="3561" spans="1:17" x14ac:dyDescent="0.3">
      <c r="A3561" t="s">
        <v>10088</v>
      </c>
      <c r="B3561" s="2" t="s">
        <v>8605</v>
      </c>
      <c r="D3561" t="s">
        <v>22</v>
      </c>
      <c r="F3561" t="s">
        <v>2388</v>
      </c>
      <c r="G3561">
        <v>3</v>
      </c>
      <c r="J3561">
        <v>1</v>
      </c>
      <c r="K3561" t="s">
        <v>20</v>
      </c>
      <c r="L3561" t="s">
        <v>20</v>
      </c>
      <c r="M3561" t="s">
        <v>20</v>
      </c>
      <c r="N3561" t="s">
        <v>22</v>
      </c>
      <c r="O3561" t="s">
        <v>20</v>
      </c>
      <c r="P3561" t="s">
        <v>20</v>
      </c>
      <c r="Q3561" t="s">
        <v>20</v>
      </c>
    </row>
    <row r="3562" spans="1:17" x14ac:dyDescent="0.3">
      <c r="A3562" t="s">
        <v>10089</v>
      </c>
      <c r="B3562" s="2" t="s">
        <v>8606</v>
      </c>
      <c r="D3562" t="s">
        <v>22</v>
      </c>
      <c r="F3562" t="s">
        <v>2388</v>
      </c>
      <c r="G3562">
        <v>3</v>
      </c>
      <c r="J3562">
        <v>1</v>
      </c>
      <c r="K3562" t="s">
        <v>20</v>
      </c>
      <c r="L3562" t="s">
        <v>20</v>
      </c>
      <c r="M3562" t="s">
        <v>20</v>
      </c>
      <c r="N3562" t="s">
        <v>22</v>
      </c>
      <c r="O3562" t="s">
        <v>20</v>
      </c>
      <c r="P3562" t="s">
        <v>20</v>
      </c>
      <c r="Q3562" t="s">
        <v>20</v>
      </c>
    </row>
    <row r="3563" spans="1:17" x14ac:dyDescent="0.3">
      <c r="A3563" t="s">
        <v>10090</v>
      </c>
      <c r="B3563" s="2" t="s">
        <v>8607</v>
      </c>
      <c r="D3563" t="s">
        <v>22</v>
      </c>
      <c r="F3563" t="s">
        <v>2388</v>
      </c>
      <c r="G3563">
        <v>3</v>
      </c>
      <c r="J3563">
        <v>1</v>
      </c>
      <c r="K3563" t="s">
        <v>20</v>
      </c>
      <c r="L3563" t="s">
        <v>20</v>
      </c>
      <c r="M3563" t="s">
        <v>20</v>
      </c>
      <c r="N3563" t="s">
        <v>22</v>
      </c>
      <c r="O3563" t="s">
        <v>20</v>
      </c>
      <c r="P3563" t="s">
        <v>20</v>
      </c>
      <c r="Q3563" t="s">
        <v>20</v>
      </c>
    </row>
    <row r="3564" spans="1:17" x14ac:dyDescent="0.3">
      <c r="A3564" t="s">
        <v>10091</v>
      </c>
      <c r="B3564" s="2" t="s">
        <v>8608</v>
      </c>
      <c r="D3564" t="s">
        <v>22</v>
      </c>
      <c r="F3564" t="s">
        <v>2388</v>
      </c>
      <c r="G3564">
        <v>3</v>
      </c>
      <c r="J3564">
        <v>1</v>
      </c>
      <c r="K3564" t="s">
        <v>20</v>
      </c>
      <c r="L3564" t="s">
        <v>20</v>
      </c>
      <c r="M3564" t="s">
        <v>20</v>
      </c>
      <c r="N3564" t="s">
        <v>22</v>
      </c>
      <c r="O3564" t="s">
        <v>20</v>
      </c>
      <c r="P3564" t="s">
        <v>20</v>
      </c>
      <c r="Q3564" t="s">
        <v>20</v>
      </c>
    </row>
    <row r="3565" spans="1:17" x14ac:dyDescent="0.3">
      <c r="A3565" t="s">
        <v>10092</v>
      </c>
      <c r="B3565" s="2" t="s">
        <v>8609</v>
      </c>
      <c r="D3565" t="s">
        <v>22</v>
      </c>
      <c r="F3565" t="s">
        <v>2388</v>
      </c>
      <c r="G3565">
        <v>3</v>
      </c>
      <c r="J3565">
        <v>1</v>
      </c>
      <c r="K3565" t="s">
        <v>20</v>
      </c>
      <c r="L3565" t="s">
        <v>20</v>
      </c>
      <c r="M3565" t="s">
        <v>20</v>
      </c>
      <c r="N3565" t="s">
        <v>22</v>
      </c>
      <c r="O3565" t="s">
        <v>20</v>
      </c>
      <c r="P3565" t="s">
        <v>20</v>
      </c>
      <c r="Q3565" t="s">
        <v>20</v>
      </c>
    </row>
    <row r="3566" spans="1:17" x14ac:dyDescent="0.3">
      <c r="A3566" t="s">
        <v>10093</v>
      </c>
      <c r="B3566" s="2" t="s">
        <v>8610</v>
      </c>
      <c r="D3566" t="s">
        <v>22</v>
      </c>
      <c r="F3566" t="s">
        <v>2388</v>
      </c>
      <c r="G3566">
        <v>3</v>
      </c>
      <c r="J3566">
        <v>1</v>
      </c>
      <c r="K3566" t="s">
        <v>20</v>
      </c>
      <c r="L3566" t="s">
        <v>20</v>
      </c>
      <c r="M3566" t="s">
        <v>20</v>
      </c>
      <c r="N3566" t="s">
        <v>22</v>
      </c>
      <c r="O3566" t="s">
        <v>20</v>
      </c>
      <c r="P3566" t="s">
        <v>20</v>
      </c>
      <c r="Q3566" t="s">
        <v>20</v>
      </c>
    </row>
    <row r="3567" spans="1:17" x14ac:dyDescent="0.3">
      <c r="A3567" t="s">
        <v>10094</v>
      </c>
      <c r="B3567" s="2" t="s">
        <v>8611</v>
      </c>
      <c r="D3567" t="s">
        <v>22</v>
      </c>
      <c r="F3567" t="s">
        <v>2388</v>
      </c>
      <c r="G3567">
        <v>3</v>
      </c>
      <c r="J3567">
        <v>1</v>
      </c>
      <c r="K3567" t="s">
        <v>20</v>
      </c>
      <c r="L3567" t="s">
        <v>20</v>
      </c>
      <c r="M3567" t="s">
        <v>20</v>
      </c>
      <c r="N3567" t="s">
        <v>22</v>
      </c>
      <c r="O3567" t="s">
        <v>20</v>
      </c>
      <c r="P3567" t="s">
        <v>20</v>
      </c>
      <c r="Q3567" t="s">
        <v>20</v>
      </c>
    </row>
    <row r="3568" spans="1:17" x14ac:dyDescent="0.3">
      <c r="A3568" t="s">
        <v>10095</v>
      </c>
      <c r="B3568" s="2" t="s">
        <v>8612</v>
      </c>
      <c r="D3568" t="s">
        <v>22</v>
      </c>
      <c r="F3568" t="s">
        <v>2388</v>
      </c>
      <c r="G3568">
        <v>3</v>
      </c>
      <c r="J3568">
        <v>4</v>
      </c>
      <c r="K3568" t="s">
        <v>22</v>
      </c>
      <c r="L3568" t="s">
        <v>20</v>
      </c>
      <c r="M3568" t="s">
        <v>20</v>
      </c>
      <c r="N3568" t="s">
        <v>22</v>
      </c>
      <c r="O3568" t="s">
        <v>20</v>
      </c>
      <c r="P3568" t="s">
        <v>20</v>
      </c>
      <c r="Q3568" t="s">
        <v>20</v>
      </c>
    </row>
    <row r="3569" spans="1:17" x14ac:dyDescent="0.3">
      <c r="A3569" t="s">
        <v>10096</v>
      </c>
      <c r="B3569" s="2" t="s">
        <v>8613</v>
      </c>
      <c r="D3569" t="s">
        <v>22</v>
      </c>
      <c r="F3569" t="s">
        <v>2388</v>
      </c>
      <c r="G3569">
        <v>3</v>
      </c>
      <c r="J3569">
        <v>1</v>
      </c>
      <c r="K3569" t="s">
        <v>20</v>
      </c>
      <c r="L3569" t="s">
        <v>20</v>
      </c>
      <c r="M3569" t="s">
        <v>20</v>
      </c>
      <c r="N3569" t="s">
        <v>22</v>
      </c>
      <c r="O3569" t="s">
        <v>20</v>
      </c>
      <c r="P3569" t="s">
        <v>20</v>
      </c>
      <c r="Q3569" t="s">
        <v>20</v>
      </c>
    </row>
    <row r="3570" spans="1:17" x14ac:dyDescent="0.3">
      <c r="A3570" t="s">
        <v>10097</v>
      </c>
      <c r="B3570" s="2" t="s">
        <v>8614</v>
      </c>
      <c r="D3570" t="s">
        <v>22</v>
      </c>
      <c r="F3570" t="s">
        <v>2388</v>
      </c>
      <c r="G3570">
        <v>3</v>
      </c>
      <c r="J3570">
        <v>1</v>
      </c>
      <c r="K3570" t="s">
        <v>20</v>
      </c>
      <c r="L3570" t="s">
        <v>20</v>
      </c>
      <c r="M3570" t="s">
        <v>20</v>
      </c>
      <c r="N3570" t="s">
        <v>22</v>
      </c>
      <c r="O3570" t="s">
        <v>20</v>
      </c>
      <c r="P3570" t="s">
        <v>20</v>
      </c>
      <c r="Q3570" t="s">
        <v>20</v>
      </c>
    </row>
    <row r="3571" spans="1:17" x14ac:dyDescent="0.3">
      <c r="A3571" t="s">
        <v>10098</v>
      </c>
      <c r="B3571" s="2" t="s">
        <v>8615</v>
      </c>
      <c r="D3571" t="s">
        <v>22</v>
      </c>
      <c r="F3571" t="s">
        <v>2388</v>
      </c>
      <c r="G3571">
        <v>3</v>
      </c>
      <c r="J3571">
        <v>1</v>
      </c>
      <c r="K3571" t="s">
        <v>20</v>
      </c>
      <c r="L3571" t="s">
        <v>20</v>
      </c>
      <c r="M3571" t="s">
        <v>20</v>
      </c>
      <c r="N3571" t="s">
        <v>22</v>
      </c>
      <c r="O3571" t="s">
        <v>20</v>
      </c>
      <c r="P3571" t="s">
        <v>20</v>
      </c>
      <c r="Q3571" t="s">
        <v>20</v>
      </c>
    </row>
    <row r="3572" spans="1:17" x14ac:dyDescent="0.3">
      <c r="A3572" t="s">
        <v>10099</v>
      </c>
      <c r="B3572" s="2" t="s">
        <v>8616</v>
      </c>
      <c r="D3572" t="s">
        <v>22</v>
      </c>
      <c r="F3572" t="s">
        <v>2388</v>
      </c>
      <c r="G3572">
        <v>3</v>
      </c>
      <c r="J3572">
        <v>1</v>
      </c>
      <c r="K3572" t="s">
        <v>20</v>
      </c>
      <c r="L3572" t="s">
        <v>20</v>
      </c>
      <c r="M3572" t="s">
        <v>20</v>
      </c>
      <c r="N3572" t="s">
        <v>22</v>
      </c>
      <c r="O3572" t="s">
        <v>20</v>
      </c>
      <c r="P3572" t="s">
        <v>20</v>
      </c>
      <c r="Q3572" t="s">
        <v>20</v>
      </c>
    </row>
    <row r="3573" spans="1:17" x14ac:dyDescent="0.3">
      <c r="A3573" t="s">
        <v>5024</v>
      </c>
      <c r="B3573" s="2" t="s">
        <v>8617</v>
      </c>
      <c r="D3573" t="s">
        <v>22</v>
      </c>
      <c r="F3573" t="s">
        <v>2388</v>
      </c>
      <c r="G3573">
        <v>3</v>
      </c>
      <c r="J3573">
        <v>1</v>
      </c>
      <c r="K3573" t="s">
        <v>20</v>
      </c>
      <c r="L3573" t="s">
        <v>20</v>
      </c>
      <c r="M3573" t="s">
        <v>20</v>
      </c>
      <c r="N3573" t="s">
        <v>22</v>
      </c>
      <c r="O3573" t="s">
        <v>20</v>
      </c>
      <c r="P3573" t="s">
        <v>20</v>
      </c>
      <c r="Q3573" t="s">
        <v>20</v>
      </c>
    </row>
    <row r="3574" spans="1:17" x14ac:dyDescent="0.3">
      <c r="A3574" t="s">
        <v>10100</v>
      </c>
      <c r="B3574" s="2" t="s">
        <v>8618</v>
      </c>
      <c r="D3574" t="s">
        <v>22</v>
      </c>
      <c r="F3574" t="s">
        <v>2388</v>
      </c>
      <c r="G3574">
        <v>3</v>
      </c>
      <c r="J3574">
        <v>1</v>
      </c>
      <c r="K3574" t="s">
        <v>20</v>
      </c>
      <c r="L3574" t="s">
        <v>20</v>
      </c>
      <c r="M3574" t="s">
        <v>20</v>
      </c>
      <c r="N3574" t="s">
        <v>22</v>
      </c>
      <c r="O3574" t="s">
        <v>20</v>
      </c>
      <c r="P3574" t="s">
        <v>20</v>
      </c>
      <c r="Q3574" t="s">
        <v>20</v>
      </c>
    </row>
    <row r="3575" spans="1:17" x14ac:dyDescent="0.3">
      <c r="A3575" t="s">
        <v>10101</v>
      </c>
      <c r="B3575" s="2" t="s">
        <v>8619</v>
      </c>
      <c r="D3575" t="s">
        <v>22</v>
      </c>
      <c r="F3575" t="s">
        <v>2388</v>
      </c>
      <c r="G3575">
        <v>3</v>
      </c>
      <c r="J3575">
        <v>2</v>
      </c>
      <c r="K3575" t="s">
        <v>22</v>
      </c>
      <c r="L3575" t="s">
        <v>20</v>
      </c>
      <c r="M3575" t="s">
        <v>20</v>
      </c>
      <c r="N3575" t="s">
        <v>22</v>
      </c>
      <c r="O3575" t="s">
        <v>20</v>
      </c>
      <c r="P3575" t="s">
        <v>20</v>
      </c>
      <c r="Q3575" t="s">
        <v>20</v>
      </c>
    </row>
    <row r="3576" spans="1:17" x14ac:dyDescent="0.3">
      <c r="A3576" t="s">
        <v>10102</v>
      </c>
      <c r="B3576" s="2" t="s">
        <v>8620</v>
      </c>
      <c r="D3576" t="s">
        <v>22</v>
      </c>
      <c r="F3576" t="s">
        <v>2388</v>
      </c>
      <c r="G3576">
        <v>3</v>
      </c>
      <c r="J3576">
        <v>2</v>
      </c>
      <c r="K3576" t="s">
        <v>22</v>
      </c>
      <c r="L3576" t="s">
        <v>20</v>
      </c>
      <c r="M3576" t="s">
        <v>20</v>
      </c>
      <c r="N3576" t="s">
        <v>22</v>
      </c>
      <c r="O3576" t="s">
        <v>20</v>
      </c>
      <c r="P3576" t="s">
        <v>20</v>
      </c>
      <c r="Q3576" t="s">
        <v>20</v>
      </c>
    </row>
    <row r="3577" spans="1:17" x14ac:dyDescent="0.3">
      <c r="A3577" t="s">
        <v>10103</v>
      </c>
      <c r="B3577" s="2" t="s">
        <v>8621</v>
      </c>
      <c r="D3577" t="s">
        <v>22</v>
      </c>
      <c r="F3577" t="s">
        <v>2388</v>
      </c>
      <c r="G3577">
        <v>3</v>
      </c>
      <c r="J3577">
        <v>1</v>
      </c>
      <c r="K3577" t="s">
        <v>20</v>
      </c>
      <c r="L3577" t="s">
        <v>20</v>
      </c>
      <c r="M3577" t="s">
        <v>20</v>
      </c>
      <c r="N3577" t="s">
        <v>22</v>
      </c>
      <c r="O3577" t="s">
        <v>20</v>
      </c>
      <c r="P3577" t="s">
        <v>20</v>
      </c>
      <c r="Q3577" t="s">
        <v>20</v>
      </c>
    </row>
    <row r="3578" spans="1:17" x14ac:dyDescent="0.3">
      <c r="A3578" t="s">
        <v>10104</v>
      </c>
      <c r="B3578" s="2" t="s">
        <v>8622</v>
      </c>
      <c r="D3578" t="s">
        <v>22</v>
      </c>
      <c r="F3578" t="s">
        <v>2388</v>
      </c>
      <c r="G3578">
        <v>3</v>
      </c>
      <c r="J3578">
        <v>1</v>
      </c>
      <c r="K3578" t="s">
        <v>20</v>
      </c>
      <c r="L3578" t="s">
        <v>20</v>
      </c>
      <c r="M3578" t="s">
        <v>22</v>
      </c>
      <c r="N3578" t="s">
        <v>20</v>
      </c>
      <c r="O3578" t="s">
        <v>20</v>
      </c>
      <c r="P3578" t="s">
        <v>20</v>
      </c>
      <c r="Q3578" t="s">
        <v>20</v>
      </c>
    </row>
    <row r="3579" spans="1:17" x14ac:dyDescent="0.3">
      <c r="A3579" t="s">
        <v>10105</v>
      </c>
      <c r="B3579" s="2" t="s">
        <v>8623</v>
      </c>
      <c r="D3579" t="s">
        <v>22</v>
      </c>
      <c r="F3579" t="s">
        <v>2388</v>
      </c>
      <c r="G3579">
        <v>3</v>
      </c>
      <c r="J3579">
        <v>3</v>
      </c>
      <c r="K3579" t="s">
        <v>22</v>
      </c>
      <c r="L3579" t="s">
        <v>20</v>
      </c>
      <c r="M3579" t="s">
        <v>20</v>
      </c>
      <c r="N3579" t="s">
        <v>22</v>
      </c>
      <c r="O3579" t="s">
        <v>20</v>
      </c>
      <c r="P3579" t="s">
        <v>20</v>
      </c>
      <c r="Q3579" t="s">
        <v>20</v>
      </c>
    </row>
    <row r="3580" spans="1:17" x14ac:dyDescent="0.3">
      <c r="A3580" t="s">
        <v>10106</v>
      </c>
      <c r="B3580" s="2" t="s">
        <v>8624</v>
      </c>
      <c r="D3580" t="s">
        <v>22</v>
      </c>
      <c r="F3580" t="s">
        <v>2388</v>
      </c>
      <c r="G3580">
        <v>3</v>
      </c>
      <c r="J3580">
        <v>4</v>
      </c>
      <c r="K3580" t="s">
        <v>20</v>
      </c>
      <c r="L3580" t="s">
        <v>20</v>
      </c>
      <c r="M3580" t="s">
        <v>22</v>
      </c>
      <c r="N3580" t="s">
        <v>22</v>
      </c>
      <c r="O3580" t="s">
        <v>20</v>
      </c>
      <c r="P3580" t="s">
        <v>20</v>
      </c>
      <c r="Q3580" t="s">
        <v>20</v>
      </c>
    </row>
    <row r="3581" spans="1:17" x14ac:dyDescent="0.3">
      <c r="A3581" t="s">
        <v>10107</v>
      </c>
      <c r="B3581" s="2" t="s">
        <v>8625</v>
      </c>
      <c r="D3581" t="s">
        <v>22</v>
      </c>
      <c r="F3581" t="s">
        <v>2388</v>
      </c>
      <c r="G3581">
        <v>3</v>
      </c>
      <c r="J3581">
        <v>1</v>
      </c>
      <c r="K3581" t="s">
        <v>20</v>
      </c>
      <c r="L3581" t="s">
        <v>20</v>
      </c>
      <c r="M3581" t="s">
        <v>20</v>
      </c>
      <c r="N3581" t="s">
        <v>22</v>
      </c>
      <c r="O3581" t="s">
        <v>20</v>
      </c>
      <c r="P3581" t="s">
        <v>20</v>
      </c>
      <c r="Q3581" t="s">
        <v>20</v>
      </c>
    </row>
    <row r="3582" spans="1:17" x14ac:dyDescent="0.3">
      <c r="A3582" t="s">
        <v>10108</v>
      </c>
      <c r="B3582" s="2" t="s">
        <v>8626</v>
      </c>
      <c r="D3582" t="s">
        <v>22</v>
      </c>
      <c r="F3582" t="s">
        <v>2388</v>
      </c>
      <c r="G3582">
        <v>3</v>
      </c>
      <c r="J3582">
        <v>2</v>
      </c>
      <c r="K3582" t="s">
        <v>20</v>
      </c>
      <c r="L3582" t="s">
        <v>20</v>
      </c>
      <c r="M3582" t="s">
        <v>20</v>
      </c>
      <c r="N3582" t="s">
        <v>22</v>
      </c>
      <c r="O3582" t="s">
        <v>20</v>
      </c>
      <c r="P3582" t="s">
        <v>20</v>
      </c>
      <c r="Q3582" t="s">
        <v>20</v>
      </c>
    </row>
    <row r="3583" spans="1:17" x14ac:dyDescent="0.3">
      <c r="A3583" t="s">
        <v>10109</v>
      </c>
      <c r="B3583" s="2" t="s">
        <v>8627</v>
      </c>
      <c r="D3583" t="s">
        <v>22</v>
      </c>
      <c r="F3583" t="s">
        <v>2388</v>
      </c>
      <c r="G3583">
        <v>3</v>
      </c>
      <c r="J3583">
        <v>2</v>
      </c>
      <c r="K3583" t="s">
        <v>20</v>
      </c>
      <c r="L3583" t="s">
        <v>20</v>
      </c>
      <c r="M3583" t="s">
        <v>20</v>
      </c>
      <c r="N3583" t="s">
        <v>22</v>
      </c>
      <c r="O3583" t="s">
        <v>20</v>
      </c>
      <c r="P3583" t="s">
        <v>20</v>
      </c>
      <c r="Q3583" t="s">
        <v>20</v>
      </c>
    </row>
    <row r="3584" spans="1:17" x14ac:dyDescent="0.3">
      <c r="A3584" t="s">
        <v>10110</v>
      </c>
      <c r="B3584" s="2" t="s">
        <v>8628</v>
      </c>
      <c r="D3584" t="s">
        <v>22</v>
      </c>
      <c r="F3584" t="s">
        <v>2388</v>
      </c>
      <c r="G3584">
        <v>3</v>
      </c>
      <c r="J3584">
        <v>4</v>
      </c>
      <c r="K3584" t="s">
        <v>20</v>
      </c>
      <c r="L3584" t="s">
        <v>20</v>
      </c>
      <c r="M3584" t="s">
        <v>22</v>
      </c>
      <c r="N3584" t="s">
        <v>22</v>
      </c>
      <c r="O3584" t="s">
        <v>20</v>
      </c>
      <c r="P3584" t="s">
        <v>20</v>
      </c>
      <c r="Q3584" t="s">
        <v>20</v>
      </c>
    </row>
    <row r="3585" spans="1:17" x14ac:dyDescent="0.3">
      <c r="A3585" t="s">
        <v>10111</v>
      </c>
      <c r="B3585" s="2" t="s">
        <v>8629</v>
      </c>
      <c r="D3585" t="s">
        <v>22</v>
      </c>
      <c r="F3585" t="s">
        <v>2388</v>
      </c>
      <c r="G3585">
        <v>3</v>
      </c>
      <c r="J3585">
        <v>2</v>
      </c>
      <c r="K3585" t="s">
        <v>20</v>
      </c>
      <c r="L3585" t="s">
        <v>20</v>
      </c>
      <c r="M3585" t="s">
        <v>20</v>
      </c>
      <c r="N3585" t="s">
        <v>22</v>
      </c>
      <c r="O3585" t="s">
        <v>20</v>
      </c>
      <c r="P3585" t="s">
        <v>20</v>
      </c>
      <c r="Q3585" t="s">
        <v>20</v>
      </c>
    </row>
    <row r="3586" spans="1:17" x14ac:dyDescent="0.3">
      <c r="A3586" t="s">
        <v>10112</v>
      </c>
      <c r="B3586" s="2" t="s">
        <v>8630</v>
      </c>
      <c r="D3586" t="s">
        <v>22</v>
      </c>
      <c r="F3586" t="s">
        <v>2388</v>
      </c>
      <c r="G3586">
        <v>3</v>
      </c>
      <c r="J3586">
        <v>2</v>
      </c>
      <c r="K3586" t="s">
        <v>20</v>
      </c>
      <c r="L3586" t="s">
        <v>20</v>
      </c>
      <c r="M3586" t="s">
        <v>20</v>
      </c>
      <c r="N3586" t="s">
        <v>22</v>
      </c>
      <c r="O3586" t="s">
        <v>20</v>
      </c>
      <c r="P3586" t="s">
        <v>20</v>
      </c>
      <c r="Q3586" t="s">
        <v>20</v>
      </c>
    </row>
    <row r="3587" spans="1:17" x14ac:dyDescent="0.3">
      <c r="A3587" t="s">
        <v>10113</v>
      </c>
      <c r="B3587" s="2" t="s">
        <v>8631</v>
      </c>
      <c r="D3587" t="s">
        <v>22</v>
      </c>
      <c r="F3587" t="s">
        <v>2388</v>
      </c>
      <c r="G3587">
        <v>3</v>
      </c>
      <c r="J3587">
        <v>3</v>
      </c>
      <c r="K3587" t="s">
        <v>20</v>
      </c>
      <c r="L3587" t="s">
        <v>20</v>
      </c>
      <c r="M3587" t="s">
        <v>20</v>
      </c>
      <c r="N3587" t="s">
        <v>22</v>
      </c>
      <c r="O3587" t="s">
        <v>20</v>
      </c>
      <c r="P3587" t="s">
        <v>20</v>
      </c>
      <c r="Q3587" t="s">
        <v>20</v>
      </c>
    </row>
    <row r="3588" spans="1:17" x14ac:dyDescent="0.3">
      <c r="A3588" t="s">
        <v>10114</v>
      </c>
      <c r="B3588" s="2" t="s">
        <v>8632</v>
      </c>
      <c r="D3588" t="s">
        <v>22</v>
      </c>
      <c r="F3588" t="s">
        <v>2388</v>
      </c>
      <c r="G3588">
        <v>3</v>
      </c>
      <c r="J3588">
        <v>2</v>
      </c>
      <c r="K3588" t="s">
        <v>20</v>
      </c>
      <c r="L3588" t="s">
        <v>20</v>
      </c>
      <c r="M3588" t="s">
        <v>20</v>
      </c>
      <c r="N3588" t="s">
        <v>22</v>
      </c>
      <c r="O3588" t="s">
        <v>20</v>
      </c>
      <c r="P3588" t="s">
        <v>20</v>
      </c>
      <c r="Q3588" t="s">
        <v>20</v>
      </c>
    </row>
    <row r="3589" spans="1:17" x14ac:dyDescent="0.3">
      <c r="A3589" t="s">
        <v>10115</v>
      </c>
      <c r="B3589" s="2" t="s">
        <v>8633</v>
      </c>
      <c r="D3589" t="s">
        <v>22</v>
      </c>
      <c r="F3589" t="s">
        <v>2388</v>
      </c>
      <c r="G3589">
        <v>3</v>
      </c>
      <c r="J3589">
        <v>2</v>
      </c>
      <c r="K3589" t="s">
        <v>20</v>
      </c>
      <c r="L3589" t="s">
        <v>20</v>
      </c>
      <c r="M3589" t="s">
        <v>22</v>
      </c>
      <c r="N3589" t="s">
        <v>22</v>
      </c>
      <c r="O3589" t="s">
        <v>20</v>
      </c>
      <c r="P3589" t="s">
        <v>20</v>
      </c>
      <c r="Q3589" t="s">
        <v>20</v>
      </c>
    </row>
    <row r="3590" spans="1:17" x14ac:dyDescent="0.3">
      <c r="A3590" t="s">
        <v>10116</v>
      </c>
      <c r="B3590" s="2" t="s">
        <v>8634</v>
      </c>
      <c r="D3590" t="s">
        <v>22</v>
      </c>
      <c r="F3590" t="s">
        <v>2388</v>
      </c>
      <c r="G3590">
        <v>3</v>
      </c>
      <c r="J3590">
        <v>3</v>
      </c>
      <c r="K3590" t="s">
        <v>20</v>
      </c>
      <c r="L3590" t="s">
        <v>20</v>
      </c>
      <c r="M3590" t="s">
        <v>22</v>
      </c>
      <c r="N3590" t="s">
        <v>22</v>
      </c>
      <c r="O3590" t="s">
        <v>20</v>
      </c>
      <c r="P3590" t="s">
        <v>20</v>
      </c>
      <c r="Q3590" t="s">
        <v>20</v>
      </c>
    </row>
    <row r="3591" spans="1:17" x14ac:dyDescent="0.3">
      <c r="A3591" t="s">
        <v>10117</v>
      </c>
      <c r="B3591" s="2" t="s">
        <v>8635</v>
      </c>
      <c r="D3591" t="s">
        <v>22</v>
      </c>
      <c r="F3591" t="s">
        <v>2388</v>
      </c>
      <c r="G3591">
        <v>3</v>
      </c>
      <c r="J3591">
        <v>3</v>
      </c>
      <c r="K3591" t="s">
        <v>20</v>
      </c>
      <c r="L3591" t="s">
        <v>20</v>
      </c>
      <c r="M3591" t="s">
        <v>20</v>
      </c>
      <c r="N3591" t="s">
        <v>22</v>
      </c>
      <c r="O3591" t="s">
        <v>20</v>
      </c>
      <c r="P3591" t="s">
        <v>20</v>
      </c>
      <c r="Q3591" t="s">
        <v>20</v>
      </c>
    </row>
    <row r="3592" spans="1:17" x14ac:dyDescent="0.3">
      <c r="A3592" t="s">
        <v>5025</v>
      </c>
      <c r="B3592" s="2" t="s">
        <v>8636</v>
      </c>
      <c r="D3592" t="s">
        <v>22</v>
      </c>
      <c r="F3592" t="s">
        <v>2388</v>
      </c>
      <c r="G3592">
        <v>3</v>
      </c>
      <c r="J3592">
        <v>4</v>
      </c>
      <c r="K3592" t="s">
        <v>20</v>
      </c>
      <c r="L3592" t="s">
        <v>20</v>
      </c>
      <c r="M3592" t="s">
        <v>22</v>
      </c>
      <c r="N3592" t="s">
        <v>20</v>
      </c>
      <c r="O3592" t="s">
        <v>20</v>
      </c>
      <c r="P3592" t="s">
        <v>20</v>
      </c>
      <c r="Q3592" t="s">
        <v>20</v>
      </c>
    </row>
    <row r="3593" spans="1:17" x14ac:dyDescent="0.3">
      <c r="A3593" t="s">
        <v>5011</v>
      </c>
      <c r="B3593" s="2" t="s">
        <v>8637</v>
      </c>
      <c r="D3593" t="s">
        <v>22</v>
      </c>
      <c r="F3593" t="s">
        <v>2388</v>
      </c>
      <c r="G3593">
        <v>3</v>
      </c>
      <c r="J3593">
        <v>3</v>
      </c>
      <c r="K3593" t="s">
        <v>20</v>
      </c>
      <c r="L3593" t="s">
        <v>20</v>
      </c>
      <c r="M3593" t="s">
        <v>22</v>
      </c>
      <c r="N3593" t="s">
        <v>20</v>
      </c>
      <c r="O3593" t="s">
        <v>20</v>
      </c>
      <c r="P3593" t="s">
        <v>20</v>
      </c>
      <c r="Q3593" t="s">
        <v>20</v>
      </c>
    </row>
    <row r="3594" spans="1:17" x14ac:dyDescent="0.3">
      <c r="A3594" t="s">
        <v>5026</v>
      </c>
      <c r="B3594" s="2" t="s">
        <v>8638</v>
      </c>
      <c r="D3594" t="s">
        <v>22</v>
      </c>
      <c r="F3594" t="s">
        <v>2388</v>
      </c>
      <c r="G3594">
        <v>3</v>
      </c>
      <c r="J3594">
        <v>13</v>
      </c>
      <c r="K3594" t="s">
        <v>22</v>
      </c>
      <c r="L3594" t="s">
        <v>22</v>
      </c>
      <c r="M3594" t="s">
        <v>22</v>
      </c>
      <c r="N3594" t="s">
        <v>20</v>
      </c>
      <c r="O3594" t="s">
        <v>20</v>
      </c>
      <c r="P3594" t="s">
        <v>20</v>
      </c>
      <c r="Q3594" t="s">
        <v>20</v>
      </c>
    </row>
    <row r="3595" spans="1:17" x14ac:dyDescent="0.3">
      <c r="A3595" t="s">
        <v>5027</v>
      </c>
      <c r="B3595" s="2" t="s">
        <v>8639</v>
      </c>
      <c r="D3595" t="s">
        <v>22</v>
      </c>
      <c r="F3595" t="s">
        <v>2388</v>
      </c>
      <c r="G3595">
        <v>3</v>
      </c>
      <c r="J3595">
        <v>11</v>
      </c>
      <c r="K3595" t="s">
        <v>20</v>
      </c>
      <c r="L3595" t="s">
        <v>20</v>
      </c>
      <c r="M3595" t="s">
        <v>20</v>
      </c>
      <c r="N3595" t="s">
        <v>22</v>
      </c>
      <c r="O3595" t="s">
        <v>20</v>
      </c>
      <c r="P3595" t="s">
        <v>20</v>
      </c>
      <c r="Q3595" t="s">
        <v>20</v>
      </c>
    </row>
    <row r="3596" spans="1:17" x14ac:dyDescent="0.3">
      <c r="A3596" t="s">
        <v>5028</v>
      </c>
      <c r="B3596" s="2" t="s">
        <v>8640</v>
      </c>
      <c r="D3596" t="s">
        <v>22</v>
      </c>
      <c r="F3596" t="s">
        <v>2388</v>
      </c>
      <c r="G3596">
        <v>3</v>
      </c>
      <c r="J3596">
        <v>4</v>
      </c>
      <c r="K3596" t="s">
        <v>22</v>
      </c>
      <c r="L3596" t="s">
        <v>20</v>
      </c>
      <c r="M3596" t="s">
        <v>20</v>
      </c>
      <c r="N3596" t="s">
        <v>22</v>
      </c>
      <c r="O3596" t="s">
        <v>20</v>
      </c>
      <c r="P3596" t="s">
        <v>20</v>
      </c>
      <c r="Q3596" t="s">
        <v>20</v>
      </c>
    </row>
    <row r="3597" spans="1:17" x14ac:dyDescent="0.3">
      <c r="A3597" t="s">
        <v>10118</v>
      </c>
      <c r="B3597" s="2" t="s">
        <v>8641</v>
      </c>
      <c r="D3597" t="s">
        <v>22</v>
      </c>
      <c r="F3597" t="s">
        <v>2388</v>
      </c>
      <c r="G3597">
        <v>3</v>
      </c>
      <c r="J3597">
        <v>2</v>
      </c>
      <c r="K3597" t="s">
        <v>20</v>
      </c>
      <c r="L3597" t="s">
        <v>20</v>
      </c>
      <c r="M3597" t="s">
        <v>20</v>
      </c>
      <c r="N3597" t="s">
        <v>22</v>
      </c>
      <c r="O3597" t="s">
        <v>20</v>
      </c>
      <c r="P3597" t="s">
        <v>20</v>
      </c>
      <c r="Q3597" t="s">
        <v>20</v>
      </c>
    </row>
    <row r="3598" spans="1:17" x14ac:dyDescent="0.3">
      <c r="A3598" t="s">
        <v>10119</v>
      </c>
      <c r="B3598" s="2" t="s">
        <v>8642</v>
      </c>
      <c r="D3598" t="s">
        <v>22</v>
      </c>
      <c r="F3598" t="s">
        <v>2388</v>
      </c>
      <c r="G3598">
        <v>3</v>
      </c>
      <c r="J3598">
        <v>3</v>
      </c>
      <c r="K3598" t="s">
        <v>20</v>
      </c>
      <c r="L3598" t="s">
        <v>20</v>
      </c>
      <c r="M3598" t="s">
        <v>20</v>
      </c>
      <c r="N3598" t="s">
        <v>22</v>
      </c>
      <c r="O3598" t="s">
        <v>22</v>
      </c>
      <c r="P3598" t="s">
        <v>20</v>
      </c>
      <c r="Q3598" t="s">
        <v>20</v>
      </c>
    </row>
    <row r="3599" spans="1:17" x14ac:dyDescent="0.3">
      <c r="A3599" t="s">
        <v>10120</v>
      </c>
      <c r="B3599" s="2" t="s">
        <v>8643</v>
      </c>
      <c r="D3599" t="s">
        <v>22</v>
      </c>
      <c r="F3599" t="s">
        <v>2388</v>
      </c>
      <c r="G3599">
        <v>3</v>
      </c>
      <c r="J3599">
        <v>4</v>
      </c>
      <c r="K3599" t="s">
        <v>20</v>
      </c>
      <c r="L3599" t="s">
        <v>20</v>
      </c>
      <c r="M3599" t="s">
        <v>22</v>
      </c>
      <c r="N3599" t="s">
        <v>22</v>
      </c>
      <c r="O3599" t="s">
        <v>20</v>
      </c>
      <c r="P3599" t="s">
        <v>20</v>
      </c>
      <c r="Q3599" t="s">
        <v>20</v>
      </c>
    </row>
    <row r="3600" spans="1:17" x14ac:dyDescent="0.3">
      <c r="A3600" t="s">
        <v>10121</v>
      </c>
      <c r="B3600" s="2" t="s">
        <v>8644</v>
      </c>
      <c r="D3600" t="s">
        <v>22</v>
      </c>
      <c r="F3600" t="s">
        <v>2388</v>
      </c>
      <c r="G3600">
        <v>3</v>
      </c>
      <c r="J3600">
        <v>4</v>
      </c>
      <c r="K3600" t="s">
        <v>20</v>
      </c>
      <c r="L3600" t="s">
        <v>20</v>
      </c>
      <c r="M3600" t="s">
        <v>22</v>
      </c>
      <c r="N3600" t="s">
        <v>20</v>
      </c>
      <c r="O3600" t="s">
        <v>20</v>
      </c>
      <c r="P3600" t="s">
        <v>20</v>
      </c>
      <c r="Q3600" t="s">
        <v>20</v>
      </c>
    </row>
    <row r="3601" spans="1:17" x14ac:dyDescent="0.3">
      <c r="A3601" t="s">
        <v>10122</v>
      </c>
      <c r="B3601" s="2" t="s">
        <v>8645</v>
      </c>
      <c r="D3601" t="s">
        <v>22</v>
      </c>
      <c r="F3601" t="s">
        <v>2388</v>
      </c>
      <c r="G3601">
        <v>3</v>
      </c>
      <c r="J3601">
        <v>3</v>
      </c>
      <c r="K3601" t="s">
        <v>22</v>
      </c>
      <c r="L3601" t="s">
        <v>20</v>
      </c>
      <c r="M3601" t="s">
        <v>22</v>
      </c>
      <c r="N3601" t="s">
        <v>20</v>
      </c>
      <c r="O3601" t="s">
        <v>20</v>
      </c>
      <c r="P3601" t="s">
        <v>20</v>
      </c>
      <c r="Q3601" t="s">
        <v>20</v>
      </c>
    </row>
    <row r="3602" spans="1:17" x14ac:dyDescent="0.3">
      <c r="A3602" t="s">
        <v>10123</v>
      </c>
      <c r="B3602" s="2" t="s">
        <v>8646</v>
      </c>
      <c r="D3602" t="s">
        <v>22</v>
      </c>
      <c r="F3602" t="s">
        <v>2388</v>
      </c>
      <c r="G3602">
        <v>3</v>
      </c>
      <c r="J3602">
        <v>2</v>
      </c>
      <c r="K3602" t="s">
        <v>22</v>
      </c>
      <c r="L3602" t="s">
        <v>20</v>
      </c>
      <c r="M3602" t="s">
        <v>22</v>
      </c>
      <c r="N3602" t="s">
        <v>20</v>
      </c>
      <c r="O3602" t="s">
        <v>20</v>
      </c>
      <c r="P3602" t="s">
        <v>20</v>
      </c>
      <c r="Q3602" t="s">
        <v>20</v>
      </c>
    </row>
    <row r="3603" spans="1:17" x14ac:dyDescent="0.3">
      <c r="A3603" t="s">
        <v>10124</v>
      </c>
      <c r="B3603" s="2" t="s">
        <v>8647</v>
      </c>
      <c r="D3603" t="s">
        <v>22</v>
      </c>
      <c r="F3603" t="s">
        <v>2388</v>
      </c>
      <c r="G3603">
        <v>3</v>
      </c>
      <c r="J3603">
        <v>3</v>
      </c>
      <c r="K3603" t="s">
        <v>22</v>
      </c>
      <c r="L3603" t="s">
        <v>20</v>
      </c>
      <c r="M3603" t="s">
        <v>22</v>
      </c>
      <c r="N3603" t="s">
        <v>20</v>
      </c>
      <c r="O3603" t="s">
        <v>20</v>
      </c>
      <c r="P3603" t="s">
        <v>20</v>
      </c>
      <c r="Q3603" t="s">
        <v>20</v>
      </c>
    </row>
    <row r="3604" spans="1:17" x14ac:dyDescent="0.3">
      <c r="A3604" t="s">
        <v>10125</v>
      </c>
      <c r="B3604" s="2" t="s">
        <v>8648</v>
      </c>
      <c r="D3604" t="s">
        <v>22</v>
      </c>
      <c r="F3604" t="s">
        <v>2388</v>
      </c>
      <c r="G3604">
        <v>3</v>
      </c>
      <c r="J3604">
        <v>4</v>
      </c>
      <c r="K3604" t="s">
        <v>20</v>
      </c>
      <c r="L3604" t="s">
        <v>22</v>
      </c>
      <c r="M3604" t="s">
        <v>20</v>
      </c>
      <c r="N3604" t="s">
        <v>22</v>
      </c>
      <c r="O3604" t="s">
        <v>20</v>
      </c>
      <c r="P3604" t="s">
        <v>20</v>
      </c>
      <c r="Q3604" t="s">
        <v>20</v>
      </c>
    </row>
    <row r="3605" spans="1:17" x14ac:dyDescent="0.3">
      <c r="A3605" t="s">
        <v>10126</v>
      </c>
      <c r="B3605" s="2" t="s">
        <v>8649</v>
      </c>
      <c r="D3605" t="s">
        <v>22</v>
      </c>
      <c r="F3605" t="s">
        <v>2388</v>
      </c>
      <c r="G3605">
        <v>3</v>
      </c>
      <c r="J3605">
        <v>3</v>
      </c>
      <c r="K3605" t="s">
        <v>20</v>
      </c>
      <c r="L3605" t="s">
        <v>22</v>
      </c>
      <c r="M3605" t="s">
        <v>20</v>
      </c>
      <c r="N3605" t="s">
        <v>22</v>
      </c>
      <c r="O3605" t="s">
        <v>20</v>
      </c>
      <c r="P3605" t="s">
        <v>20</v>
      </c>
      <c r="Q3605" t="s">
        <v>20</v>
      </c>
    </row>
    <row r="3606" spans="1:17" x14ac:dyDescent="0.3">
      <c r="A3606" t="s">
        <v>10127</v>
      </c>
      <c r="B3606" s="2" t="s">
        <v>8650</v>
      </c>
      <c r="D3606" t="s">
        <v>22</v>
      </c>
      <c r="F3606" t="s">
        <v>2388</v>
      </c>
      <c r="G3606">
        <v>3</v>
      </c>
      <c r="J3606">
        <v>3</v>
      </c>
      <c r="K3606" t="s">
        <v>20</v>
      </c>
      <c r="L3606" t="s">
        <v>22</v>
      </c>
      <c r="M3606" t="s">
        <v>20</v>
      </c>
      <c r="N3606" t="s">
        <v>22</v>
      </c>
      <c r="O3606" t="s">
        <v>20</v>
      </c>
      <c r="P3606" t="s">
        <v>20</v>
      </c>
      <c r="Q3606" t="s">
        <v>20</v>
      </c>
    </row>
    <row r="3607" spans="1:17" x14ac:dyDescent="0.3">
      <c r="A3607" t="s">
        <v>10128</v>
      </c>
      <c r="B3607" s="2" t="s">
        <v>8651</v>
      </c>
      <c r="D3607" t="s">
        <v>22</v>
      </c>
      <c r="F3607" t="s">
        <v>2388</v>
      </c>
      <c r="G3607">
        <v>3</v>
      </c>
      <c r="J3607">
        <v>3</v>
      </c>
      <c r="K3607" t="s">
        <v>20</v>
      </c>
      <c r="L3607" t="s">
        <v>22</v>
      </c>
      <c r="M3607" t="s">
        <v>20</v>
      </c>
      <c r="N3607" t="s">
        <v>22</v>
      </c>
      <c r="O3607" t="s">
        <v>20</v>
      </c>
      <c r="P3607" t="s">
        <v>20</v>
      </c>
      <c r="Q3607" t="s">
        <v>20</v>
      </c>
    </row>
    <row r="3608" spans="1:17" x14ac:dyDescent="0.3">
      <c r="A3608" t="s">
        <v>10129</v>
      </c>
      <c r="B3608" s="2" t="s">
        <v>8652</v>
      </c>
      <c r="D3608" t="s">
        <v>22</v>
      </c>
      <c r="F3608" t="s">
        <v>2388</v>
      </c>
      <c r="G3608">
        <v>3</v>
      </c>
      <c r="J3608">
        <v>1</v>
      </c>
      <c r="K3608" t="s">
        <v>20</v>
      </c>
      <c r="L3608" t="s">
        <v>20</v>
      </c>
      <c r="M3608" t="s">
        <v>20</v>
      </c>
      <c r="N3608" t="s">
        <v>22</v>
      </c>
      <c r="O3608" t="s">
        <v>20</v>
      </c>
      <c r="P3608" t="s">
        <v>20</v>
      </c>
      <c r="Q3608" t="s">
        <v>20</v>
      </c>
    </row>
    <row r="3609" spans="1:17" x14ac:dyDescent="0.3">
      <c r="A3609" t="s">
        <v>10130</v>
      </c>
      <c r="B3609" s="2" t="s">
        <v>8653</v>
      </c>
      <c r="D3609" t="s">
        <v>22</v>
      </c>
      <c r="F3609" t="s">
        <v>2388</v>
      </c>
      <c r="G3609">
        <v>3</v>
      </c>
      <c r="J3609">
        <v>2</v>
      </c>
      <c r="K3609" t="s">
        <v>20</v>
      </c>
      <c r="L3609" t="s">
        <v>20</v>
      </c>
      <c r="M3609" t="s">
        <v>22</v>
      </c>
      <c r="N3609" t="s">
        <v>20</v>
      </c>
      <c r="O3609" t="s">
        <v>20</v>
      </c>
      <c r="P3609" t="s">
        <v>20</v>
      </c>
      <c r="Q3609" t="s">
        <v>20</v>
      </c>
    </row>
    <row r="3610" spans="1:17" x14ac:dyDescent="0.3">
      <c r="A3610" t="s">
        <v>10131</v>
      </c>
      <c r="B3610" s="2" t="s">
        <v>8654</v>
      </c>
      <c r="D3610" t="s">
        <v>22</v>
      </c>
      <c r="F3610" t="s">
        <v>2388</v>
      </c>
      <c r="G3610">
        <v>3</v>
      </c>
      <c r="J3610">
        <v>1</v>
      </c>
      <c r="K3610" t="s">
        <v>20</v>
      </c>
      <c r="L3610" t="s">
        <v>20</v>
      </c>
      <c r="M3610" t="s">
        <v>22</v>
      </c>
      <c r="N3610" t="s">
        <v>20</v>
      </c>
      <c r="O3610" t="s">
        <v>22</v>
      </c>
      <c r="P3610" t="s">
        <v>20</v>
      </c>
      <c r="Q3610" t="s">
        <v>20</v>
      </c>
    </row>
    <row r="3611" spans="1:17" x14ac:dyDescent="0.3">
      <c r="A3611" t="s">
        <v>10132</v>
      </c>
      <c r="B3611" s="2" t="s">
        <v>8655</v>
      </c>
      <c r="D3611" t="s">
        <v>22</v>
      </c>
      <c r="F3611" t="s">
        <v>2388</v>
      </c>
      <c r="G3611">
        <v>3</v>
      </c>
      <c r="J3611">
        <v>4</v>
      </c>
      <c r="K3611" t="s">
        <v>20</v>
      </c>
      <c r="L3611" t="s">
        <v>22</v>
      </c>
      <c r="M3611" t="s">
        <v>22</v>
      </c>
      <c r="N3611" t="s">
        <v>20</v>
      </c>
      <c r="O3611" t="s">
        <v>20</v>
      </c>
      <c r="P3611" t="s">
        <v>20</v>
      </c>
      <c r="Q3611" t="s">
        <v>20</v>
      </c>
    </row>
    <row r="3612" spans="1:17" x14ac:dyDescent="0.3">
      <c r="A3612" t="s">
        <v>10133</v>
      </c>
      <c r="B3612" s="2" t="s">
        <v>8656</v>
      </c>
      <c r="D3612" t="s">
        <v>22</v>
      </c>
      <c r="F3612" t="s">
        <v>2388</v>
      </c>
      <c r="G3612">
        <v>3</v>
      </c>
      <c r="J3612">
        <v>2</v>
      </c>
      <c r="K3612" t="s">
        <v>22</v>
      </c>
      <c r="L3612" t="s">
        <v>20</v>
      </c>
      <c r="M3612" t="s">
        <v>22</v>
      </c>
      <c r="N3612" t="s">
        <v>20</v>
      </c>
      <c r="O3612" t="s">
        <v>20</v>
      </c>
      <c r="P3612" t="s">
        <v>20</v>
      </c>
      <c r="Q3612" t="s">
        <v>20</v>
      </c>
    </row>
    <row r="3613" spans="1:17" x14ac:dyDescent="0.3">
      <c r="A3613" t="s">
        <v>10134</v>
      </c>
      <c r="B3613" s="2" t="s">
        <v>8657</v>
      </c>
      <c r="D3613" t="s">
        <v>22</v>
      </c>
      <c r="F3613" t="s">
        <v>2388</v>
      </c>
      <c r="G3613">
        <v>3</v>
      </c>
      <c r="J3613">
        <v>2</v>
      </c>
      <c r="K3613" t="s">
        <v>22</v>
      </c>
      <c r="L3613" t="s">
        <v>20</v>
      </c>
      <c r="M3613" t="s">
        <v>22</v>
      </c>
      <c r="N3613" t="s">
        <v>20</v>
      </c>
      <c r="O3613" t="s">
        <v>20</v>
      </c>
      <c r="P3613" t="s">
        <v>20</v>
      </c>
      <c r="Q3613" t="s">
        <v>20</v>
      </c>
    </row>
    <row r="3614" spans="1:17" x14ac:dyDescent="0.3">
      <c r="A3614" t="s">
        <v>5029</v>
      </c>
      <c r="B3614" s="2" t="s">
        <v>8658</v>
      </c>
      <c r="D3614" t="s">
        <v>22</v>
      </c>
      <c r="F3614" t="s">
        <v>2388</v>
      </c>
      <c r="G3614">
        <v>3</v>
      </c>
      <c r="J3614">
        <v>5</v>
      </c>
      <c r="K3614" t="s">
        <v>20</v>
      </c>
      <c r="L3614" t="s">
        <v>20</v>
      </c>
      <c r="M3614" t="s">
        <v>22</v>
      </c>
      <c r="N3614" t="s">
        <v>20</v>
      </c>
      <c r="O3614" t="s">
        <v>20</v>
      </c>
      <c r="P3614" t="s">
        <v>20</v>
      </c>
      <c r="Q3614" t="s">
        <v>20</v>
      </c>
    </row>
    <row r="3615" spans="1:17" x14ac:dyDescent="0.3">
      <c r="A3615" t="s">
        <v>10135</v>
      </c>
      <c r="B3615" s="2" t="s">
        <v>8659</v>
      </c>
      <c r="D3615" t="s">
        <v>22</v>
      </c>
      <c r="F3615" t="s">
        <v>2388</v>
      </c>
      <c r="G3615">
        <v>3</v>
      </c>
      <c r="J3615">
        <v>6</v>
      </c>
      <c r="K3615" t="s">
        <v>20</v>
      </c>
      <c r="L3615" t="s">
        <v>20</v>
      </c>
      <c r="M3615" t="s">
        <v>22</v>
      </c>
      <c r="N3615" t="s">
        <v>22</v>
      </c>
      <c r="O3615" t="s">
        <v>20</v>
      </c>
      <c r="P3615" t="s">
        <v>20</v>
      </c>
      <c r="Q3615" t="s">
        <v>20</v>
      </c>
    </row>
    <row r="3616" spans="1:17" x14ac:dyDescent="0.3">
      <c r="A3616" t="s">
        <v>10136</v>
      </c>
      <c r="B3616" s="2" t="s">
        <v>8660</v>
      </c>
      <c r="D3616" t="s">
        <v>22</v>
      </c>
      <c r="F3616" t="s">
        <v>2388</v>
      </c>
      <c r="G3616">
        <v>3</v>
      </c>
      <c r="J3616">
        <v>1</v>
      </c>
      <c r="K3616" t="s">
        <v>20</v>
      </c>
      <c r="L3616" t="s">
        <v>20</v>
      </c>
      <c r="M3616" t="s">
        <v>22</v>
      </c>
      <c r="N3616" t="s">
        <v>20</v>
      </c>
      <c r="O3616" t="s">
        <v>20</v>
      </c>
      <c r="P3616" t="s">
        <v>20</v>
      </c>
      <c r="Q3616" t="s">
        <v>20</v>
      </c>
    </row>
    <row r="3617" spans="1:17" x14ac:dyDescent="0.3">
      <c r="A3617" t="s">
        <v>10137</v>
      </c>
      <c r="B3617" s="2" t="s">
        <v>8661</v>
      </c>
      <c r="D3617" t="s">
        <v>22</v>
      </c>
      <c r="F3617" t="s">
        <v>2388</v>
      </c>
      <c r="G3617">
        <v>3</v>
      </c>
      <c r="J3617">
        <v>3</v>
      </c>
      <c r="K3617" t="s">
        <v>20</v>
      </c>
      <c r="L3617" t="s">
        <v>20</v>
      </c>
      <c r="M3617" t="s">
        <v>22</v>
      </c>
      <c r="N3617" t="s">
        <v>20</v>
      </c>
      <c r="O3617" t="s">
        <v>20</v>
      </c>
      <c r="P3617" t="s">
        <v>20</v>
      </c>
      <c r="Q3617" t="s">
        <v>20</v>
      </c>
    </row>
    <row r="3618" spans="1:17" x14ac:dyDescent="0.3">
      <c r="A3618" t="s">
        <v>10138</v>
      </c>
      <c r="B3618" s="2" t="s">
        <v>8662</v>
      </c>
      <c r="D3618" t="s">
        <v>22</v>
      </c>
      <c r="F3618" t="s">
        <v>2388</v>
      </c>
      <c r="G3618">
        <v>3</v>
      </c>
      <c r="J3618">
        <v>2</v>
      </c>
      <c r="K3618" t="s">
        <v>20</v>
      </c>
      <c r="L3618" t="s">
        <v>20</v>
      </c>
      <c r="M3618" t="s">
        <v>22</v>
      </c>
      <c r="N3618" t="s">
        <v>20</v>
      </c>
      <c r="O3618" t="s">
        <v>20</v>
      </c>
      <c r="P3618" t="s">
        <v>20</v>
      </c>
      <c r="Q3618" t="s">
        <v>20</v>
      </c>
    </row>
    <row r="3619" spans="1:17" x14ac:dyDescent="0.3">
      <c r="A3619" t="s">
        <v>10139</v>
      </c>
      <c r="B3619" s="2" t="s">
        <v>8663</v>
      </c>
      <c r="D3619" t="s">
        <v>22</v>
      </c>
      <c r="F3619" t="s">
        <v>2388</v>
      </c>
      <c r="G3619">
        <v>3</v>
      </c>
      <c r="J3619">
        <v>3</v>
      </c>
      <c r="K3619" t="s">
        <v>20</v>
      </c>
      <c r="L3619" t="s">
        <v>20</v>
      </c>
      <c r="M3619" t="s">
        <v>22</v>
      </c>
      <c r="N3619" t="s">
        <v>20</v>
      </c>
      <c r="O3619" t="s">
        <v>20</v>
      </c>
      <c r="P3619" t="s">
        <v>20</v>
      </c>
      <c r="Q3619" t="s">
        <v>20</v>
      </c>
    </row>
    <row r="3620" spans="1:17" x14ac:dyDescent="0.3">
      <c r="A3620" t="s">
        <v>10140</v>
      </c>
      <c r="B3620" s="2" t="s">
        <v>8664</v>
      </c>
      <c r="D3620" t="s">
        <v>22</v>
      </c>
      <c r="F3620" t="s">
        <v>2388</v>
      </c>
      <c r="G3620">
        <v>3</v>
      </c>
      <c r="J3620">
        <v>2</v>
      </c>
      <c r="K3620" t="s">
        <v>20</v>
      </c>
      <c r="L3620" t="s">
        <v>20</v>
      </c>
      <c r="M3620" t="s">
        <v>22</v>
      </c>
      <c r="N3620" t="s">
        <v>20</v>
      </c>
      <c r="O3620" t="s">
        <v>20</v>
      </c>
      <c r="P3620" t="s">
        <v>20</v>
      </c>
      <c r="Q3620" t="s">
        <v>20</v>
      </c>
    </row>
    <row r="3621" spans="1:17" x14ac:dyDescent="0.3">
      <c r="A3621" t="s">
        <v>10141</v>
      </c>
      <c r="B3621" s="2" t="s">
        <v>8665</v>
      </c>
      <c r="D3621" t="s">
        <v>22</v>
      </c>
      <c r="F3621" t="s">
        <v>2388</v>
      </c>
      <c r="G3621">
        <v>3</v>
      </c>
      <c r="J3621">
        <v>2</v>
      </c>
      <c r="K3621" t="s">
        <v>20</v>
      </c>
      <c r="L3621" t="s">
        <v>20</v>
      </c>
      <c r="M3621" t="s">
        <v>22</v>
      </c>
      <c r="N3621" t="s">
        <v>20</v>
      </c>
      <c r="O3621" t="s">
        <v>20</v>
      </c>
      <c r="P3621" t="s">
        <v>20</v>
      </c>
      <c r="Q3621" t="s">
        <v>20</v>
      </c>
    </row>
    <row r="3622" spans="1:17" x14ac:dyDescent="0.3">
      <c r="A3622" t="s">
        <v>10142</v>
      </c>
      <c r="B3622" s="2" t="s">
        <v>8666</v>
      </c>
      <c r="D3622" t="s">
        <v>22</v>
      </c>
      <c r="F3622" t="s">
        <v>2388</v>
      </c>
      <c r="G3622">
        <v>3</v>
      </c>
      <c r="J3622">
        <v>1</v>
      </c>
      <c r="K3622" t="s">
        <v>20</v>
      </c>
      <c r="L3622" t="s">
        <v>20</v>
      </c>
      <c r="M3622" t="s">
        <v>22</v>
      </c>
      <c r="N3622" t="s">
        <v>20</v>
      </c>
      <c r="O3622" t="s">
        <v>20</v>
      </c>
      <c r="P3622" t="s">
        <v>20</v>
      </c>
      <c r="Q3622" t="s">
        <v>20</v>
      </c>
    </row>
    <row r="3623" spans="1:17" x14ac:dyDescent="0.3">
      <c r="A3623" t="s">
        <v>10143</v>
      </c>
      <c r="B3623" s="2" t="s">
        <v>8667</v>
      </c>
      <c r="D3623" t="s">
        <v>22</v>
      </c>
      <c r="F3623" t="s">
        <v>2388</v>
      </c>
      <c r="G3623">
        <v>3</v>
      </c>
      <c r="J3623">
        <v>6</v>
      </c>
      <c r="K3623" t="s">
        <v>22</v>
      </c>
      <c r="L3623" t="s">
        <v>20</v>
      </c>
      <c r="M3623" t="s">
        <v>22</v>
      </c>
      <c r="N3623" t="s">
        <v>22</v>
      </c>
      <c r="O3623" t="s">
        <v>20</v>
      </c>
      <c r="P3623" t="s">
        <v>20</v>
      </c>
      <c r="Q3623" t="s">
        <v>20</v>
      </c>
    </row>
    <row r="3624" spans="1:17" x14ac:dyDescent="0.3">
      <c r="A3624" t="s">
        <v>10144</v>
      </c>
      <c r="B3624" s="2" t="s">
        <v>8668</v>
      </c>
      <c r="D3624" t="s">
        <v>22</v>
      </c>
      <c r="F3624" t="s">
        <v>2388</v>
      </c>
      <c r="G3624">
        <v>3</v>
      </c>
      <c r="J3624">
        <v>5</v>
      </c>
      <c r="K3624" t="s">
        <v>22</v>
      </c>
      <c r="L3624" t="s">
        <v>20</v>
      </c>
      <c r="M3624" t="s">
        <v>22</v>
      </c>
      <c r="N3624" t="s">
        <v>22</v>
      </c>
      <c r="O3624" t="s">
        <v>20</v>
      </c>
      <c r="P3624" t="s">
        <v>20</v>
      </c>
      <c r="Q3624" t="s">
        <v>20</v>
      </c>
    </row>
    <row r="3625" spans="1:17" x14ac:dyDescent="0.3">
      <c r="A3625" t="s">
        <v>10145</v>
      </c>
      <c r="B3625" s="2" t="s">
        <v>8669</v>
      </c>
      <c r="D3625" t="s">
        <v>22</v>
      </c>
      <c r="F3625" t="s">
        <v>2388</v>
      </c>
      <c r="G3625">
        <v>3</v>
      </c>
      <c r="J3625">
        <v>2</v>
      </c>
      <c r="K3625" t="s">
        <v>22</v>
      </c>
      <c r="L3625" t="s">
        <v>20</v>
      </c>
      <c r="M3625" t="s">
        <v>22</v>
      </c>
      <c r="N3625" t="s">
        <v>20</v>
      </c>
      <c r="O3625" t="s">
        <v>20</v>
      </c>
      <c r="P3625" t="s">
        <v>20</v>
      </c>
      <c r="Q3625" t="s">
        <v>20</v>
      </c>
    </row>
    <row r="3626" spans="1:17" x14ac:dyDescent="0.3">
      <c r="A3626" t="s">
        <v>10146</v>
      </c>
      <c r="B3626" s="2" t="s">
        <v>8670</v>
      </c>
      <c r="D3626" t="s">
        <v>22</v>
      </c>
      <c r="F3626" t="s">
        <v>2388</v>
      </c>
      <c r="G3626">
        <v>3</v>
      </c>
      <c r="J3626">
        <v>7</v>
      </c>
      <c r="K3626" t="s">
        <v>20</v>
      </c>
      <c r="L3626" t="s">
        <v>20</v>
      </c>
      <c r="M3626" t="s">
        <v>22</v>
      </c>
      <c r="N3626" t="s">
        <v>22</v>
      </c>
      <c r="O3626" t="s">
        <v>20</v>
      </c>
      <c r="P3626" t="s">
        <v>20</v>
      </c>
      <c r="Q3626" t="s">
        <v>20</v>
      </c>
    </row>
    <row r="3627" spans="1:17" x14ac:dyDescent="0.3">
      <c r="A3627" t="s">
        <v>10147</v>
      </c>
      <c r="B3627" s="2" t="s">
        <v>8671</v>
      </c>
      <c r="D3627" t="s">
        <v>22</v>
      </c>
      <c r="F3627" t="s">
        <v>2388</v>
      </c>
      <c r="G3627">
        <v>3</v>
      </c>
      <c r="J3627">
        <v>5</v>
      </c>
      <c r="K3627" t="s">
        <v>22</v>
      </c>
      <c r="L3627" t="s">
        <v>20</v>
      </c>
      <c r="M3627" t="s">
        <v>20</v>
      </c>
      <c r="N3627" t="s">
        <v>22</v>
      </c>
      <c r="O3627" t="s">
        <v>20</v>
      </c>
      <c r="P3627" t="s">
        <v>20</v>
      </c>
      <c r="Q3627" t="s">
        <v>20</v>
      </c>
    </row>
    <row r="3628" spans="1:17" x14ac:dyDescent="0.3">
      <c r="A3628" t="s">
        <v>10148</v>
      </c>
      <c r="B3628" s="2" t="s">
        <v>8672</v>
      </c>
      <c r="D3628" t="s">
        <v>22</v>
      </c>
      <c r="F3628" t="s">
        <v>2388</v>
      </c>
      <c r="G3628">
        <v>3</v>
      </c>
      <c r="J3628">
        <v>4</v>
      </c>
      <c r="K3628" t="s">
        <v>20</v>
      </c>
      <c r="L3628" t="s">
        <v>20</v>
      </c>
      <c r="M3628" t="s">
        <v>20</v>
      </c>
      <c r="N3628" t="s">
        <v>22</v>
      </c>
      <c r="O3628" t="s">
        <v>20</v>
      </c>
      <c r="P3628" t="s">
        <v>20</v>
      </c>
      <c r="Q3628" t="s">
        <v>20</v>
      </c>
    </row>
    <row r="3629" spans="1:17" x14ac:dyDescent="0.3">
      <c r="A3629" t="s">
        <v>10149</v>
      </c>
      <c r="B3629" s="2" t="s">
        <v>8673</v>
      </c>
      <c r="D3629" t="s">
        <v>22</v>
      </c>
      <c r="F3629" t="s">
        <v>2388</v>
      </c>
      <c r="G3629">
        <v>3</v>
      </c>
      <c r="J3629">
        <v>5</v>
      </c>
      <c r="K3629" t="s">
        <v>20</v>
      </c>
      <c r="L3629" t="s">
        <v>20</v>
      </c>
      <c r="M3629" t="s">
        <v>20</v>
      </c>
      <c r="N3629" t="s">
        <v>22</v>
      </c>
      <c r="O3629" t="s">
        <v>20</v>
      </c>
      <c r="P3629" t="s">
        <v>20</v>
      </c>
      <c r="Q3629" t="s">
        <v>20</v>
      </c>
    </row>
    <row r="3630" spans="1:17" x14ac:dyDescent="0.3">
      <c r="A3630" t="s">
        <v>10150</v>
      </c>
      <c r="B3630" s="2" t="s">
        <v>8674</v>
      </c>
      <c r="D3630" t="s">
        <v>22</v>
      </c>
      <c r="F3630" t="s">
        <v>2388</v>
      </c>
      <c r="G3630">
        <v>3</v>
      </c>
      <c r="J3630">
        <v>5</v>
      </c>
      <c r="K3630" t="s">
        <v>20</v>
      </c>
      <c r="L3630" t="s">
        <v>22</v>
      </c>
      <c r="M3630" t="s">
        <v>20</v>
      </c>
      <c r="N3630" t="s">
        <v>22</v>
      </c>
      <c r="O3630" t="s">
        <v>20</v>
      </c>
      <c r="P3630" t="s">
        <v>20</v>
      </c>
      <c r="Q3630" t="s">
        <v>20</v>
      </c>
    </row>
    <row r="3631" spans="1:17" x14ac:dyDescent="0.3">
      <c r="A3631" t="s">
        <v>10151</v>
      </c>
      <c r="B3631" s="2" t="s">
        <v>8675</v>
      </c>
      <c r="D3631" t="s">
        <v>22</v>
      </c>
      <c r="F3631" t="s">
        <v>2388</v>
      </c>
      <c r="G3631">
        <v>3</v>
      </c>
      <c r="J3631">
        <v>4</v>
      </c>
      <c r="K3631" t="s">
        <v>22</v>
      </c>
      <c r="L3631" t="s">
        <v>20</v>
      </c>
      <c r="M3631" t="s">
        <v>20</v>
      </c>
      <c r="N3631" t="s">
        <v>22</v>
      </c>
      <c r="O3631" t="s">
        <v>20</v>
      </c>
      <c r="P3631" t="s">
        <v>20</v>
      </c>
      <c r="Q3631" t="s">
        <v>20</v>
      </c>
    </row>
    <row r="3632" spans="1:17" x14ac:dyDescent="0.3">
      <c r="A3632" t="s">
        <v>10152</v>
      </c>
      <c r="B3632" s="2" t="s">
        <v>8676</v>
      </c>
      <c r="D3632" t="s">
        <v>22</v>
      </c>
      <c r="F3632" t="s">
        <v>2388</v>
      </c>
      <c r="G3632">
        <v>3</v>
      </c>
      <c r="J3632">
        <v>2</v>
      </c>
      <c r="K3632" t="s">
        <v>20</v>
      </c>
      <c r="L3632" t="s">
        <v>20</v>
      </c>
      <c r="M3632" t="s">
        <v>20</v>
      </c>
      <c r="N3632" t="s">
        <v>22</v>
      </c>
      <c r="O3632" t="s">
        <v>20</v>
      </c>
      <c r="P3632" t="s">
        <v>20</v>
      </c>
      <c r="Q3632" t="s">
        <v>20</v>
      </c>
    </row>
    <row r="3633" spans="1:21" x14ac:dyDescent="0.3">
      <c r="A3633" t="s">
        <v>10153</v>
      </c>
      <c r="B3633" s="2" t="s">
        <v>8677</v>
      </c>
      <c r="D3633" t="s">
        <v>22</v>
      </c>
      <c r="F3633" t="s">
        <v>2388</v>
      </c>
      <c r="G3633">
        <v>3</v>
      </c>
      <c r="J3633">
        <v>2</v>
      </c>
      <c r="K3633" t="s">
        <v>20</v>
      </c>
      <c r="L3633" t="s">
        <v>20</v>
      </c>
      <c r="M3633" t="s">
        <v>20</v>
      </c>
      <c r="N3633" t="s">
        <v>22</v>
      </c>
      <c r="O3633" t="s">
        <v>20</v>
      </c>
      <c r="P3633" t="s">
        <v>20</v>
      </c>
      <c r="Q3633" t="s">
        <v>20</v>
      </c>
    </row>
    <row r="3634" spans="1:21" x14ac:dyDescent="0.3">
      <c r="A3634" t="s">
        <v>10154</v>
      </c>
      <c r="B3634" s="2" t="s">
        <v>8678</v>
      </c>
      <c r="D3634" t="s">
        <v>22</v>
      </c>
      <c r="F3634" t="s">
        <v>2388</v>
      </c>
      <c r="G3634">
        <v>3</v>
      </c>
      <c r="J3634">
        <v>3</v>
      </c>
      <c r="K3634" t="s">
        <v>22</v>
      </c>
      <c r="L3634" t="s">
        <v>20</v>
      </c>
      <c r="M3634" t="s">
        <v>20</v>
      </c>
      <c r="N3634" t="s">
        <v>22</v>
      </c>
      <c r="O3634" t="s">
        <v>20</v>
      </c>
      <c r="P3634" t="s">
        <v>20</v>
      </c>
      <c r="Q3634" t="s">
        <v>20</v>
      </c>
    </row>
    <row r="3635" spans="1:21" x14ac:dyDescent="0.3">
      <c r="A3635" t="s">
        <v>10155</v>
      </c>
      <c r="B3635" s="2" t="s">
        <v>8679</v>
      </c>
      <c r="D3635" t="s">
        <v>22</v>
      </c>
      <c r="F3635" t="s">
        <v>2388</v>
      </c>
      <c r="G3635">
        <v>3</v>
      </c>
      <c r="J3635">
        <v>2</v>
      </c>
      <c r="K3635" t="s">
        <v>20</v>
      </c>
      <c r="L3635" t="s">
        <v>20</v>
      </c>
      <c r="M3635" t="s">
        <v>20</v>
      </c>
      <c r="N3635" t="s">
        <v>22</v>
      </c>
      <c r="O3635" t="s">
        <v>20</v>
      </c>
      <c r="P3635" t="s">
        <v>20</v>
      </c>
      <c r="Q3635" t="s">
        <v>20</v>
      </c>
      <c r="U3635" t="s">
        <v>2939</v>
      </c>
    </row>
    <row r="3636" spans="1:21" x14ac:dyDescent="0.3">
      <c r="A3636" t="s">
        <v>10156</v>
      </c>
      <c r="B3636" s="2" t="s">
        <v>8680</v>
      </c>
      <c r="D3636" t="s">
        <v>22</v>
      </c>
      <c r="F3636" t="s">
        <v>2388</v>
      </c>
      <c r="G3636">
        <v>3</v>
      </c>
      <c r="J3636">
        <v>2</v>
      </c>
      <c r="K3636" t="s">
        <v>20</v>
      </c>
      <c r="L3636" t="s">
        <v>20</v>
      </c>
      <c r="M3636" t="s">
        <v>20</v>
      </c>
      <c r="N3636" t="s">
        <v>22</v>
      </c>
      <c r="O3636" t="s">
        <v>20</v>
      </c>
      <c r="P3636" t="s">
        <v>20</v>
      </c>
      <c r="Q3636" t="s">
        <v>20</v>
      </c>
    </row>
    <row r="3637" spans="1:21" x14ac:dyDescent="0.3">
      <c r="A3637" t="s">
        <v>5030</v>
      </c>
      <c r="B3637" s="2" t="s">
        <v>8681</v>
      </c>
      <c r="D3637" t="s">
        <v>22</v>
      </c>
      <c r="F3637" t="s">
        <v>2388</v>
      </c>
      <c r="G3637">
        <v>3</v>
      </c>
      <c r="J3637">
        <v>4</v>
      </c>
      <c r="K3637" t="s">
        <v>20</v>
      </c>
      <c r="L3637" t="s">
        <v>20</v>
      </c>
      <c r="M3637" t="s">
        <v>22</v>
      </c>
      <c r="N3637" t="s">
        <v>20</v>
      </c>
      <c r="O3637" t="s">
        <v>22</v>
      </c>
      <c r="P3637" t="s">
        <v>20</v>
      </c>
      <c r="Q3637" t="s">
        <v>20</v>
      </c>
    </row>
    <row r="3638" spans="1:21" x14ac:dyDescent="0.3">
      <c r="A3638" t="s">
        <v>5031</v>
      </c>
      <c r="B3638" s="2" t="s">
        <v>8682</v>
      </c>
      <c r="D3638" t="s">
        <v>22</v>
      </c>
      <c r="F3638" t="s">
        <v>2388</v>
      </c>
      <c r="G3638">
        <v>3</v>
      </c>
      <c r="J3638">
        <v>10</v>
      </c>
      <c r="K3638" t="s">
        <v>20</v>
      </c>
      <c r="L3638" t="s">
        <v>22</v>
      </c>
      <c r="M3638" t="s">
        <v>22</v>
      </c>
      <c r="N3638" t="s">
        <v>22</v>
      </c>
      <c r="O3638" t="s">
        <v>20</v>
      </c>
      <c r="P3638" t="s">
        <v>20</v>
      </c>
      <c r="Q3638" t="s">
        <v>20</v>
      </c>
    </row>
    <row r="3639" spans="1:21" x14ac:dyDescent="0.3">
      <c r="A3639" t="s">
        <v>10157</v>
      </c>
      <c r="B3639" s="2" t="s">
        <v>8683</v>
      </c>
      <c r="D3639" t="s">
        <v>22</v>
      </c>
      <c r="F3639" t="s">
        <v>2388</v>
      </c>
      <c r="G3639">
        <v>3</v>
      </c>
      <c r="J3639">
        <v>3</v>
      </c>
      <c r="K3639" t="s">
        <v>20</v>
      </c>
      <c r="L3639" t="s">
        <v>20</v>
      </c>
      <c r="M3639" t="s">
        <v>22</v>
      </c>
      <c r="N3639" t="s">
        <v>20</v>
      </c>
      <c r="O3639" t="s">
        <v>20</v>
      </c>
      <c r="P3639" t="s">
        <v>20</v>
      </c>
      <c r="Q3639" t="s">
        <v>20</v>
      </c>
    </row>
    <row r="3640" spans="1:21" x14ac:dyDescent="0.3">
      <c r="A3640" t="s">
        <v>10158</v>
      </c>
      <c r="B3640" s="2" t="s">
        <v>8684</v>
      </c>
      <c r="D3640" t="s">
        <v>22</v>
      </c>
      <c r="F3640" t="s">
        <v>2388</v>
      </c>
      <c r="G3640">
        <v>3</v>
      </c>
      <c r="J3640">
        <v>3</v>
      </c>
      <c r="K3640" t="s">
        <v>20</v>
      </c>
      <c r="L3640" t="s">
        <v>20</v>
      </c>
      <c r="M3640" t="s">
        <v>22</v>
      </c>
      <c r="N3640" t="s">
        <v>20</v>
      </c>
      <c r="O3640" t="s">
        <v>20</v>
      </c>
      <c r="P3640" t="s">
        <v>20</v>
      </c>
      <c r="Q3640" t="s">
        <v>20</v>
      </c>
    </row>
    <row r="3641" spans="1:21" x14ac:dyDescent="0.3">
      <c r="A3641" t="s">
        <v>10159</v>
      </c>
      <c r="B3641" s="2" t="s">
        <v>8685</v>
      </c>
      <c r="D3641" t="s">
        <v>22</v>
      </c>
      <c r="F3641" t="s">
        <v>2388</v>
      </c>
      <c r="G3641">
        <v>3</v>
      </c>
      <c r="J3641">
        <v>4</v>
      </c>
      <c r="K3641" t="s">
        <v>20</v>
      </c>
      <c r="L3641" t="s">
        <v>20</v>
      </c>
      <c r="M3641" t="s">
        <v>22</v>
      </c>
      <c r="N3641" t="s">
        <v>20</v>
      </c>
      <c r="O3641" t="s">
        <v>20</v>
      </c>
      <c r="P3641" t="s">
        <v>20</v>
      </c>
      <c r="Q3641" t="s">
        <v>20</v>
      </c>
    </row>
    <row r="3642" spans="1:21" x14ac:dyDescent="0.3">
      <c r="A3642" t="s">
        <v>10160</v>
      </c>
      <c r="B3642" s="2" t="s">
        <v>8686</v>
      </c>
      <c r="D3642" t="s">
        <v>22</v>
      </c>
      <c r="F3642" t="s">
        <v>2388</v>
      </c>
      <c r="G3642">
        <v>3</v>
      </c>
      <c r="J3642">
        <v>1</v>
      </c>
      <c r="K3642" t="s">
        <v>20</v>
      </c>
      <c r="L3642" t="s">
        <v>20</v>
      </c>
      <c r="M3642" t="s">
        <v>22</v>
      </c>
      <c r="N3642" t="s">
        <v>20</v>
      </c>
      <c r="O3642" t="s">
        <v>20</v>
      </c>
      <c r="P3642" t="s">
        <v>20</v>
      </c>
      <c r="Q3642" t="s">
        <v>20</v>
      </c>
    </row>
    <row r="3643" spans="1:21" x14ac:dyDescent="0.3">
      <c r="A3643" t="s">
        <v>10161</v>
      </c>
      <c r="B3643" s="2" t="s">
        <v>8687</v>
      </c>
      <c r="D3643" t="s">
        <v>22</v>
      </c>
      <c r="F3643" t="s">
        <v>2388</v>
      </c>
      <c r="G3643">
        <v>3</v>
      </c>
      <c r="J3643">
        <v>4</v>
      </c>
      <c r="K3643" t="s">
        <v>20</v>
      </c>
      <c r="L3643" t="s">
        <v>20</v>
      </c>
      <c r="M3643" t="s">
        <v>22</v>
      </c>
      <c r="N3643" t="s">
        <v>22</v>
      </c>
      <c r="O3643" t="s">
        <v>20</v>
      </c>
      <c r="P3643" t="s">
        <v>20</v>
      </c>
      <c r="Q3643" t="s">
        <v>20</v>
      </c>
    </row>
    <row r="3644" spans="1:21" x14ac:dyDescent="0.3">
      <c r="A3644" t="s">
        <v>10162</v>
      </c>
      <c r="B3644" s="2" t="s">
        <v>8688</v>
      </c>
      <c r="D3644" t="s">
        <v>22</v>
      </c>
      <c r="F3644" t="s">
        <v>2388</v>
      </c>
      <c r="G3644">
        <v>3</v>
      </c>
      <c r="J3644">
        <v>5</v>
      </c>
      <c r="K3644" t="s">
        <v>20</v>
      </c>
      <c r="L3644" t="s">
        <v>20</v>
      </c>
      <c r="M3644" t="s">
        <v>22</v>
      </c>
      <c r="N3644" t="s">
        <v>22</v>
      </c>
      <c r="O3644" t="s">
        <v>22</v>
      </c>
      <c r="P3644" t="s">
        <v>20</v>
      </c>
      <c r="Q3644" t="s">
        <v>20</v>
      </c>
    </row>
    <row r="3645" spans="1:21" x14ac:dyDescent="0.3">
      <c r="A3645" t="s">
        <v>10163</v>
      </c>
      <c r="B3645" s="2" t="s">
        <v>8689</v>
      </c>
      <c r="D3645" t="s">
        <v>22</v>
      </c>
      <c r="F3645" t="s">
        <v>2388</v>
      </c>
      <c r="G3645">
        <v>3</v>
      </c>
      <c r="J3645">
        <v>2</v>
      </c>
      <c r="K3645" t="s">
        <v>20</v>
      </c>
      <c r="L3645" t="s">
        <v>20</v>
      </c>
      <c r="M3645" t="s">
        <v>22</v>
      </c>
      <c r="N3645" t="s">
        <v>20</v>
      </c>
      <c r="O3645" t="s">
        <v>20</v>
      </c>
      <c r="P3645" t="s">
        <v>20</v>
      </c>
      <c r="Q3645" t="s">
        <v>20</v>
      </c>
    </row>
    <row r="3646" spans="1:21" x14ac:dyDescent="0.3">
      <c r="A3646" t="s">
        <v>10164</v>
      </c>
      <c r="B3646" s="2" t="s">
        <v>8690</v>
      </c>
      <c r="D3646" t="s">
        <v>22</v>
      </c>
      <c r="F3646" t="s">
        <v>2388</v>
      </c>
      <c r="G3646">
        <v>3</v>
      </c>
      <c r="J3646">
        <v>2</v>
      </c>
      <c r="K3646" t="s">
        <v>20</v>
      </c>
      <c r="L3646" t="s">
        <v>20</v>
      </c>
      <c r="M3646" t="s">
        <v>22</v>
      </c>
      <c r="N3646" t="s">
        <v>20</v>
      </c>
      <c r="O3646" t="s">
        <v>20</v>
      </c>
      <c r="P3646" t="s">
        <v>20</v>
      </c>
      <c r="Q3646" t="s">
        <v>20</v>
      </c>
    </row>
    <row r="3647" spans="1:21" x14ac:dyDescent="0.3">
      <c r="A3647" t="s">
        <v>5032</v>
      </c>
      <c r="B3647" s="2" t="s">
        <v>8691</v>
      </c>
      <c r="D3647" t="s">
        <v>22</v>
      </c>
      <c r="F3647" t="s">
        <v>2388</v>
      </c>
      <c r="G3647">
        <v>3</v>
      </c>
      <c r="J3647">
        <v>6</v>
      </c>
      <c r="K3647" t="s">
        <v>22</v>
      </c>
      <c r="L3647" t="s">
        <v>20</v>
      </c>
      <c r="M3647" t="s">
        <v>22</v>
      </c>
      <c r="N3647" t="s">
        <v>20</v>
      </c>
      <c r="O3647" t="s">
        <v>22</v>
      </c>
      <c r="P3647" t="s">
        <v>20</v>
      </c>
      <c r="Q3647" t="s">
        <v>20</v>
      </c>
    </row>
    <row r="3648" spans="1:21" x14ac:dyDescent="0.3">
      <c r="A3648" t="s">
        <v>5033</v>
      </c>
      <c r="B3648" s="2" t="s">
        <v>8692</v>
      </c>
      <c r="D3648" t="s">
        <v>22</v>
      </c>
      <c r="F3648" t="s">
        <v>2388</v>
      </c>
      <c r="G3648">
        <v>3</v>
      </c>
      <c r="J3648">
        <v>7</v>
      </c>
      <c r="K3648" t="s">
        <v>20</v>
      </c>
      <c r="L3648" t="s">
        <v>20</v>
      </c>
      <c r="M3648" t="s">
        <v>20</v>
      </c>
      <c r="N3648" t="s">
        <v>22</v>
      </c>
      <c r="O3648" t="s">
        <v>20</v>
      </c>
      <c r="P3648" t="s">
        <v>20</v>
      </c>
      <c r="Q3648" t="s">
        <v>20</v>
      </c>
    </row>
    <row r="3649" spans="1:17" x14ac:dyDescent="0.3">
      <c r="A3649" t="s">
        <v>10165</v>
      </c>
      <c r="B3649" s="2" t="s">
        <v>8693</v>
      </c>
      <c r="D3649" t="s">
        <v>22</v>
      </c>
      <c r="F3649" t="s">
        <v>2388</v>
      </c>
      <c r="G3649">
        <v>3</v>
      </c>
      <c r="J3649">
        <v>5</v>
      </c>
      <c r="K3649" t="s">
        <v>22</v>
      </c>
      <c r="L3649" t="s">
        <v>20</v>
      </c>
      <c r="M3649" t="s">
        <v>22</v>
      </c>
      <c r="N3649" t="s">
        <v>22</v>
      </c>
      <c r="O3649" t="s">
        <v>20</v>
      </c>
      <c r="P3649" t="s">
        <v>20</v>
      </c>
      <c r="Q3649" t="s">
        <v>20</v>
      </c>
    </row>
    <row r="3650" spans="1:17" x14ac:dyDescent="0.3">
      <c r="A3650" t="s">
        <v>10166</v>
      </c>
      <c r="B3650" s="2" t="s">
        <v>8694</v>
      </c>
      <c r="D3650" t="s">
        <v>22</v>
      </c>
      <c r="F3650" t="s">
        <v>2388</v>
      </c>
      <c r="G3650">
        <v>3</v>
      </c>
      <c r="J3650">
        <v>4</v>
      </c>
      <c r="K3650" t="s">
        <v>22</v>
      </c>
      <c r="L3650" t="s">
        <v>20</v>
      </c>
      <c r="M3650" t="s">
        <v>20</v>
      </c>
      <c r="N3650" t="s">
        <v>22</v>
      </c>
      <c r="O3650" t="s">
        <v>20</v>
      </c>
      <c r="P3650" t="s">
        <v>20</v>
      </c>
      <c r="Q3650" t="s">
        <v>20</v>
      </c>
    </row>
    <row r="3651" spans="1:17" x14ac:dyDescent="0.3">
      <c r="A3651" t="s">
        <v>10167</v>
      </c>
      <c r="B3651" s="2" t="s">
        <v>8695</v>
      </c>
      <c r="D3651" t="s">
        <v>22</v>
      </c>
      <c r="F3651" t="s">
        <v>2388</v>
      </c>
      <c r="G3651">
        <v>3</v>
      </c>
      <c r="J3651">
        <v>4</v>
      </c>
      <c r="K3651" t="s">
        <v>20</v>
      </c>
      <c r="L3651" t="s">
        <v>20</v>
      </c>
      <c r="M3651" t="s">
        <v>22</v>
      </c>
      <c r="N3651" t="s">
        <v>22</v>
      </c>
      <c r="O3651" t="s">
        <v>20</v>
      </c>
      <c r="P3651" t="s">
        <v>20</v>
      </c>
      <c r="Q3651" t="s">
        <v>20</v>
      </c>
    </row>
    <row r="3652" spans="1:17" x14ac:dyDescent="0.3">
      <c r="A3652" t="s">
        <v>10168</v>
      </c>
      <c r="B3652" s="2" t="s">
        <v>8696</v>
      </c>
      <c r="D3652" t="s">
        <v>22</v>
      </c>
      <c r="F3652" t="s">
        <v>2388</v>
      </c>
      <c r="G3652">
        <v>3</v>
      </c>
      <c r="J3652">
        <v>3</v>
      </c>
      <c r="K3652" t="s">
        <v>20</v>
      </c>
      <c r="L3652" t="s">
        <v>20</v>
      </c>
      <c r="M3652" t="s">
        <v>22</v>
      </c>
      <c r="N3652" t="s">
        <v>20</v>
      </c>
      <c r="O3652" t="s">
        <v>20</v>
      </c>
      <c r="P3652" t="s">
        <v>20</v>
      </c>
      <c r="Q3652" t="s">
        <v>20</v>
      </c>
    </row>
    <row r="3653" spans="1:17" x14ac:dyDescent="0.3">
      <c r="A3653" t="s">
        <v>10169</v>
      </c>
      <c r="B3653" s="2" t="s">
        <v>8697</v>
      </c>
      <c r="D3653" t="s">
        <v>22</v>
      </c>
      <c r="F3653" t="s">
        <v>2388</v>
      </c>
      <c r="G3653">
        <v>3</v>
      </c>
      <c r="J3653">
        <v>3</v>
      </c>
      <c r="K3653" t="s">
        <v>20</v>
      </c>
      <c r="L3653" t="s">
        <v>20</v>
      </c>
      <c r="M3653" t="s">
        <v>22</v>
      </c>
      <c r="N3653" t="s">
        <v>22</v>
      </c>
      <c r="O3653" t="s">
        <v>20</v>
      </c>
      <c r="P3653" t="s">
        <v>20</v>
      </c>
      <c r="Q3653" t="s">
        <v>20</v>
      </c>
    </row>
    <row r="3654" spans="1:17" x14ac:dyDescent="0.3">
      <c r="A3654" t="s">
        <v>10170</v>
      </c>
      <c r="B3654" s="2" t="s">
        <v>8698</v>
      </c>
      <c r="D3654" t="s">
        <v>22</v>
      </c>
      <c r="F3654" t="s">
        <v>2388</v>
      </c>
      <c r="G3654">
        <v>3</v>
      </c>
      <c r="J3654">
        <v>2</v>
      </c>
      <c r="K3654" t="s">
        <v>20</v>
      </c>
      <c r="L3654" t="s">
        <v>20</v>
      </c>
      <c r="M3654" t="s">
        <v>22</v>
      </c>
      <c r="N3654" t="s">
        <v>20</v>
      </c>
      <c r="O3654" t="s">
        <v>20</v>
      </c>
      <c r="P3654" t="s">
        <v>20</v>
      </c>
      <c r="Q3654" t="s">
        <v>20</v>
      </c>
    </row>
    <row r="3655" spans="1:17" x14ac:dyDescent="0.3">
      <c r="A3655" t="s">
        <v>10171</v>
      </c>
      <c r="B3655" s="2" t="s">
        <v>8699</v>
      </c>
      <c r="D3655" t="s">
        <v>22</v>
      </c>
      <c r="F3655" t="s">
        <v>2388</v>
      </c>
      <c r="G3655">
        <v>3</v>
      </c>
      <c r="J3655">
        <v>3</v>
      </c>
      <c r="K3655" t="s">
        <v>20</v>
      </c>
      <c r="L3655" t="s">
        <v>20</v>
      </c>
      <c r="M3655" t="s">
        <v>22</v>
      </c>
      <c r="N3655" t="s">
        <v>20</v>
      </c>
      <c r="O3655" t="s">
        <v>20</v>
      </c>
      <c r="P3655" t="s">
        <v>20</v>
      </c>
      <c r="Q3655" t="s">
        <v>20</v>
      </c>
    </row>
    <row r="3656" spans="1:17" x14ac:dyDescent="0.3">
      <c r="A3656" t="s">
        <v>10172</v>
      </c>
      <c r="B3656" s="2" t="s">
        <v>8700</v>
      </c>
      <c r="D3656" t="s">
        <v>22</v>
      </c>
      <c r="F3656" t="s">
        <v>2388</v>
      </c>
      <c r="G3656">
        <v>3</v>
      </c>
      <c r="J3656">
        <v>2</v>
      </c>
      <c r="K3656" t="s">
        <v>20</v>
      </c>
      <c r="L3656" t="s">
        <v>20</v>
      </c>
      <c r="M3656" t="s">
        <v>22</v>
      </c>
      <c r="N3656" t="s">
        <v>20</v>
      </c>
      <c r="O3656" t="s">
        <v>20</v>
      </c>
      <c r="P3656" t="s">
        <v>20</v>
      </c>
      <c r="Q3656" t="s">
        <v>20</v>
      </c>
    </row>
    <row r="3657" spans="1:17" x14ac:dyDescent="0.3">
      <c r="A3657" t="s">
        <v>10173</v>
      </c>
      <c r="B3657" s="2" t="s">
        <v>8701</v>
      </c>
      <c r="D3657" t="s">
        <v>22</v>
      </c>
      <c r="F3657" t="s">
        <v>2388</v>
      </c>
      <c r="G3657">
        <v>3</v>
      </c>
      <c r="J3657">
        <v>4</v>
      </c>
      <c r="K3657" t="s">
        <v>22</v>
      </c>
      <c r="L3657" t="s">
        <v>20</v>
      </c>
      <c r="M3657" t="s">
        <v>22</v>
      </c>
      <c r="N3657" t="s">
        <v>20</v>
      </c>
      <c r="O3657" t="s">
        <v>20</v>
      </c>
      <c r="P3657" t="s">
        <v>20</v>
      </c>
      <c r="Q3657" t="s">
        <v>20</v>
      </c>
    </row>
    <row r="3658" spans="1:17" x14ac:dyDescent="0.3">
      <c r="A3658" t="s">
        <v>10174</v>
      </c>
      <c r="B3658" s="2" t="s">
        <v>8702</v>
      </c>
      <c r="D3658" t="s">
        <v>22</v>
      </c>
      <c r="F3658" t="s">
        <v>2388</v>
      </c>
      <c r="G3658">
        <v>3</v>
      </c>
      <c r="J3658">
        <v>3</v>
      </c>
      <c r="K3658" t="s">
        <v>22</v>
      </c>
      <c r="L3658" t="s">
        <v>20</v>
      </c>
      <c r="M3658" t="s">
        <v>22</v>
      </c>
      <c r="N3658" t="s">
        <v>20</v>
      </c>
      <c r="O3658" t="s">
        <v>20</v>
      </c>
      <c r="P3658" t="s">
        <v>20</v>
      </c>
      <c r="Q3658" t="s">
        <v>20</v>
      </c>
    </row>
    <row r="3659" spans="1:17" x14ac:dyDescent="0.3">
      <c r="A3659" t="s">
        <v>10175</v>
      </c>
      <c r="B3659" s="2" t="s">
        <v>8703</v>
      </c>
      <c r="D3659" t="s">
        <v>22</v>
      </c>
      <c r="F3659" t="s">
        <v>2388</v>
      </c>
      <c r="G3659">
        <v>3</v>
      </c>
      <c r="J3659">
        <v>5</v>
      </c>
      <c r="K3659" t="s">
        <v>20</v>
      </c>
      <c r="L3659" t="s">
        <v>20</v>
      </c>
      <c r="M3659" t="s">
        <v>22</v>
      </c>
      <c r="N3659" t="s">
        <v>20</v>
      </c>
      <c r="O3659" t="s">
        <v>20</v>
      </c>
      <c r="P3659" t="s">
        <v>20</v>
      </c>
      <c r="Q3659" t="s">
        <v>20</v>
      </c>
    </row>
    <row r="3660" spans="1:17" x14ac:dyDescent="0.3">
      <c r="A3660" t="s">
        <v>10176</v>
      </c>
      <c r="B3660" s="2" t="s">
        <v>8704</v>
      </c>
      <c r="D3660" t="s">
        <v>22</v>
      </c>
      <c r="F3660" t="s">
        <v>2388</v>
      </c>
      <c r="G3660">
        <v>3</v>
      </c>
      <c r="J3660">
        <v>5</v>
      </c>
      <c r="K3660" t="s">
        <v>22</v>
      </c>
      <c r="L3660" t="s">
        <v>20</v>
      </c>
      <c r="M3660" t="s">
        <v>22</v>
      </c>
      <c r="N3660" t="s">
        <v>20</v>
      </c>
      <c r="O3660" t="s">
        <v>20</v>
      </c>
      <c r="P3660" t="s">
        <v>20</v>
      </c>
      <c r="Q3660" t="s">
        <v>20</v>
      </c>
    </row>
    <row r="3661" spans="1:17" x14ac:dyDescent="0.3">
      <c r="A3661" t="s">
        <v>10177</v>
      </c>
      <c r="B3661" s="2" t="s">
        <v>8705</v>
      </c>
      <c r="D3661" t="s">
        <v>22</v>
      </c>
      <c r="F3661" t="s">
        <v>2388</v>
      </c>
      <c r="G3661">
        <v>3</v>
      </c>
      <c r="J3661">
        <v>3</v>
      </c>
      <c r="K3661" t="s">
        <v>22</v>
      </c>
      <c r="L3661" t="s">
        <v>20</v>
      </c>
      <c r="M3661" t="s">
        <v>22</v>
      </c>
      <c r="N3661" t="s">
        <v>20</v>
      </c>
      <c r="O3661" t="s">
        <v>20</v>
      </c>
      <c r="P3661" t="s">
        <v>20</v>
      </c>
      <c r="Q3661" t="s">
        <v>20</v>
      </c>
    </row>
    <row r="3662" spans="1:17" x14ac:dyDescent="0.3">
      <c r="A3662" t="s">
        <v>10178</v>
      </c>
      <c r="B3662" s="2" t="s">
        <v>8706</v>
      </c>
      <c r="D3662" t="s">
        <v>22</v>
      </c>
      <c r="F3662" t="s">
        <v>2388</v>
      </c>
      <c r="G3662">
        <v>3</v>
      </c>
      <c r="J3662">
        <v>5</v>
      </c>
      <c r="K3662" t="s">
        <v>20</v>
      </c>
      <c r="L3662" t="s">
        <v>22</v>
      </c>
      <c r="M3662" t="s">
        <v>22</v>
      </c>
      <c r="N3662" t="s">
        <v>20</v>
      </c>
      <c r="O3662" t="s">
        <v>20</v>
      </c>
      <c r="P3662" t="s">
        <v>20</v>
      </c>
      <c r="Q3662" t="s">
        <v>20</v>
      </c>
    </row>
    <row r="3663" spans="1:17" x14ac:dyDescent="0.3">
      <c r="A3663" t="s">
        <v>10179</v>
      </c>
      <c r="B3663" s="2" t="s">
        <v>8707</v>
      </c>
      <c r="D3663" t="s">
        <v>22</v>
      </c>
      <c r="F3663" t="s">
        <v>2388</v>
      </c>
      <c r="G3663">
        <v>3</v>
      </c>
      <c r="J3663">
        <v>2</v>
      </c>
      <c r="K3663" t="s">
        <v>20</v>
      </c>
      <c r="L3663" t="s">
        <v>20</v>
      </c>
      <c r="M3663" t="s">
        <v>22</v>
      </c>
      <c r="N3663" t="s">
        <v>22</v>
      </c>
      <c r="O3663" t="s">
        <v>20</v>
      </c>
      <c r="P3663" t="s">
        <v>20</v>
      </c>
      <c r="Q3663" t="s">
        <v>20</v>
      </c>
    </row>
    <row r="3664" spans="1:17" x14ac:dyDescent="0.3">
      <c r="A3664" t="s">
        <v>10180</v>
      </c>
      <c r="B3664" s="2" t="s">
        <v>8708</v>
      </c>
      <c r="D3664" t="s">
        <v>22</v>
      </c>
      <c r="F3664" t="s">
        <v>2388</v>
      </c>
      <c r="G3664">
        <v>3</v>
      </c>
      <c r="J3664">
        <v>3</v>
      </c>
      <c r="K3664" t="s">
        <v>22</v>
      </c>
      <c r="L3664" t="s">
        <v>20</v>
      </c>
      <c r="M3664" t="s">
        <v>22</v>
      </c>
      <c r="N3664" t="s">
        <v>20</v>
      </c>
      <c r="O3664" t="s">
        <v>20</v>
      </c>
      <c r="P3664" t="s">
        <v>20</v>
      </c>
      <c r="Q3664" t="s">
        <v>20</v>
      </c>
    </row>
    <row r="3665" spans="1:17" x14ac:dyDescent="0.3">
      <c r="A3665" t="s">
        <v>5034</v>
      </c>
      <c r="B3665" s="2" t="s">
        <v>8709</v>
      </c>
      <c r="D3665" t="s">
        <v>22</v>
      </c>
      <c r="F3665" t="s">
        <v>2388</v>
      </c>
      <c r="G3665">
        <v>3</v>
      </c>
      <c r="J3665">
        <v>3</v>
      </c>
      <c r="K3665" t="s">
        <v>20</v>
      </c>
      <c r="L3665" t="s">
        <v>20</v>
      </c>
      <c r="M3665" t="s">
        <v>20</v>
      </c>
      <c r="N3665" t="s">
        <v>22</v>
      </c>
      <c r="O3665" t="s">
        <v>22</v>
      </c>
      <c r="P3665" t="s">
        <v>20</v>
      </c>
      <c r="Q3665" t="s">
        <v>20</v>
      </c>
    </row>
    <row r="3666" spans="1:17" x14ac:dyDescent="0.3">
      <c r="A3666" t="s">
        <v>5035</v>
      </c>
      <c r="B3666" s="2" t="s">
        <v>8710</v>
      </c>
      <c r="D3666" t="s">
        <v>22</v>
      </c>
      <c r="F3666" t="s">
        <v>2388</v>
      </c>
      <c r="G3666">
        <v>3</v>
      </c>
      <c r="J3666">
        <v>5</v>
      </c>
      <c r="K3666" t="s">
        <v>22</v>
      </c>
      <c r="L3666" t="s">
        <v>20</v>
      </c>
      <c r="M3666" t="s">
        <v>20</v>
      </c>
      <c r="N3666" t="s">
        <v>22</v>
      </c>
      <c r="O3666" t="s">
        <v>22</v>
      </c>
      <c r="P3666" t="s">
        <v>20</v>
      </c>
      <c r="Q3666" t="s">
        <v>20</v>
      </c>
    </row>
    <row r="3667" spans="1:17" x14ac:dyDescent="0.3">
      <c r="A3667" t="s">
        <v>10181</v>
      </c>
      <c r="B3667" s="2" t="s">
        <v>8711</v>
      </c>
      <c r="D3667" t="s">
        <v>22</v>
      </c>
      <c r="F3667" t="s">
        <v>2388</v>
      </c>
      <c r="G3667">
        <v>3</v>
      </c>
      <c r="J3667">
        <v>7</v>
      </c>
      <c r="K3667" t="s">
        <v>22</v>
      </c>
      <c r="L3667" t="s">
        <v>20</v>
      </c>
      <c r="M3667" t="s">
        <v>20</v>
      </c>
      <c r="N3667" t="s">
        <v>22</v>
      </c>
      <c r="O3667" t="s">
        <v>20</v>
      </c>
      <c r="P3667" t="s">
        <v>20</v>
      </c>
      <c r="Q3667" t="s">
        <v>20</v>
      </c>
    </row>
    <row r="3668" spans="1:17" x14ac:dyDescent="0.3">
      <c r="A3668" t="s">
        <v>10182</v>
      </c>
      <c r="B3668" s="2" t="s">
        <v>8712</v>
      </c>
      <c r="D3668" t="s">
        <v>22</v>
      </c>
      <c r="F3668" t="s">
        <v>2388</v>
      </c>
      <c r="G3668">
        <v>3</v>
      </c>
      <c r="J3668">
        <v>5</v>
      </c>
      <c r="K3668" t="s">
        <v>20</v>
      </c>
      <c r="L3668" t="s">
        <v>20</v>
      </c>
      <c r="M3668" t="s">
        <v>20</v>
      </c>
      <c r="N3668" t="s">
        <v>22</v>
      </c>
      <c r="O3668" t="s">
        <v>20</v>
      </c>
      <c r="P3668" t="s">
        <v>20</v>
      </c>
      <c r="Q3668" t="s">
        <v>20</v>
      </c>
    </row>
    <row r="3669" spans="1:17" x14ac:dyDescent="0.3">
      <c r="A3669" t="s">
        <v>10183</v>
      </c>
      <c r="B3669" s="2" t="s">
        <v>8713</v>
      </c>
      <c r="D3669" t="s">
        <v>22</v>
      </c>
      <c r="F3669" t="s">
        <v>2388</v>
      </c>
      <c r="G3669">
        <v>3</v>
      </c>
      <c r="J3669">
        <v>3</v>
      </c>
      <c r="K3669" t="s">
        <v>20</v>
      </c>
      <c r="L3669" t="s">
        <v>20</v>
      </c>
      <c r="M3669" t="s">
        <v>22</v>
      </c>
      <c r="N3669" t="s">
        <v>22</v>
      </c>
      <c r="O3669" t="s">
        <v>20</v>
      </c>
      <c r="P3669" t="s">
        <v>20</v>
      </c>
      <c r="Q3669" t="s">
        <v>20</v>
      </c>
    </row>
    <row r="3670" spans="1:17" x14ac:dyDescent="0.3">
      <c r="A3670" t="s">
        <v>10184</v>
      </c>
      <c r="B3670" s="2" t="s">
        <v>8714</v>
      </c>
      <c r="D3670" t="s">
        <v>22</v>
      </c>
      <c r="F3670" t="s">
        <v>2388</v>
      </c>
      <c r="G3670">
        <v>3</v>
      </c>
      <c r="J3670">
        <v>2</v>
      </c>
      <c r="K3670" t="s">
        <v>20</v>
      </c>
      <c r="L3670" t="s">
        <v>20</v>
      </c>
      <c r="M3670" t="s">
        <v>22</v>
      </c>
      <c r="N3670" t="s">
        <v>22</v>
      </c>
      <c r="O3670" t="s">
        <v>20</v>
      </c>
      <c r="P3670" t="s">
        <v>20</v>
      </c>
      <c r="Q3670" t="s">
        <v>20</v>
      </c>
    </row>
    <row r="3671" spans="1:17" x14ac:dyDescent="0.3">
      <c r="A3671" t="s">
        <v>10185</v>
      </c>
      <c r="B3671" s="2" t="s">
        <v>8715</v>
      </c>
      <c r="D3671" t="s">
        <v>22</v>
      </c>
      <c r="F3671" t="s">
        <v>2388</v>
      </c>
      <c r="G3671">
        <v>3</v>
      </c>
      <c r="J3671">
        <v>2</v>
      </c>
      <c r="K3671" t="s">
        <v>20</v>
      </c>
      <c r="L3671" t="s">
        <v>20</v>
      </c>
      <c r="M3671" t="s">
        <v>22</v>
      </c>
      <c r="N3671" t="s">
        <v>22</v>
      </c>
      <c r="O3671" t="s">
        <v>20</v>
      </c>
      <c r="P3671" t="s">
        <v>20</v>
      </c>
      <c r="Q3671" t="s">
        <v>20</v>
      </c>
    </row>
    <row r="3672" spans="1:17" x14ac:dyDescent="0.3">
      <c r="A3672" t="s">
        <v>5036</v>
      </c>
      <c r="B3672" s="2" t="s">
        <v>8716</v>
      </c>
      <c r="D3672" t="s">
        <v>22</v>
      </c>
      <c r="F3672" t="s">
        <v>2388</v>
      </c>
      <c r="G3672">
        <v>3</v>
      </c>
      <c r="J3672">
        <v>6</v>
      </c>
      <c r="K3672" t="s">
        <v>20</v>
      </c>
      <c r="L3672" t="s">
        <v>22</v>
      </c>
      <c r="M3672" t="s">
        <v>20</v>
      </c>
      <c r="N3672" t="s">
        <v>22</v>
      </c>
      <c r="O3672" t="s">
        <v>20</v>
      </c>
      <c r="P3672" t="s">
        <v>20</v>
      </c>
      <c r="Q3672" t="s">
        <v>20</v>
      </c>
    </row>
    <row r="3673" spans="1:17" x14ac:dyDescent="0.3">
      <c r="A3673" t="s">
        <v>10186</v>
      </c>
      <c r="B3673" s="2" t="s">
        <v>8717</v>
      </c>
      <c r="D3673" t="s">
        <v>22</v>
      </c>
      <c r="F3673" t="s">
        <v>2388</v>
      </c>
      <c r="G3673">
        <v>3</v>
      </c>
      <c r="J3673">
        <v>3</v>
      </c>
      <c r="K3673" t="s">
        <v>22</v>
      </c>
      <c r="L3673" t="s">
        <v>20</v>
      </c>
      <c r="M3673" t="s">
        <v>22</v>
      </c>
      <c r="N3673" t="s">
        <v>22</v>
      </c>
      <c r="O3673" t="s">
        <v>22</v>
      </c>
      <c r="P3673" t="s">
        <v>20</v>
      </c>
      <c r="Q3673" t="s">
        <v>20</v>
      </c>
    </row>
    <row r="3674" spans="1:17" x14ac:dyDescent="0.3">
      <c r="A3674" t="s">
        <v>10187</v>
      </c>
      <c r="B3674" s="2" t="s">
        <v>8718</v>
      </c>
      <c r="D3674" t="s">
        <v>22</v>
      </c>
      <c r="F3674" t="s">
        <v>2388</v>
      </c>
      <c r="G3674">
        <v>3</v>
      </c>
      <c r="J3674">
        <v>2</v>
      </c>
      <c r="K3674" t="s">
        <v>22</v>
      </c>
      <c r="L3674" t="s">
        <v>20</v>
      </c>
      <c r="M3674" t="s">
        <v>20</v>
      </c>
      <c r="N3674" t="s">
        <v>22</v>
      </c>
      <c r="O3674" t="s">
        <v>22</v>
      </c>
      <c r="P3674" t="s">
        <v>20</v>
      </c>
      <c r="Q3674" t="s">
        <v>20</v>
      </c>
    </row>
    <row r="3675" spans="1:17" x14ac:dyDescent="0.3">
      <c r="A3675" t="s">
        <v>10188</v>
      </c>
      <c r="B3675" s="2" t="s">
        <v>8719</v>
      </c>
      <c r="D3675" t="s">
        <v>22</v>
      </c>
      <c r="F3675" t="s">
        <v>2388</v>
      </c>
      <c r="G3675">
        <v>3</v>
      </c>
      <c r="J3675">
        <v>2</v>
      </c>
      <c r="K3675" t="s">
        <v>20</v>
      </c>
      <c r="L3675" t="s">
        <v>20</v>
      </c>
      <c r="M3675" t="s">
        <v>22</v>
      </c>
      <c r="N3675" t="s">
        <v>20</v>
      </c>
      <c r="O3675" t="s">
        <v>20</v>
      </c>
      <c r="P3675" t="s">
        <v>20</v>
      </c>
      <c r="Q3675" t="s">
        <v>20</v>
      </c>
    </row>
    <row r="3676" spans="1:17" x14ac:dyDescent="0.3">
      <c r="A3676" t="s">
        <v>10189</v>
      </c>
      <c r="B3676" s="2" t="s">
        <v>8720</v>
      </c>
      <c r="D3676" t="s">
        <v>22</v>
      </c>
      <c r="F3676" t="s">
        <v>2388</v>
      </c>
      <c r="G3676">
        <v>3</v>
      </c>
      <c r="J3676">
        <v>3</v>
      </c>
      <c r="K3676" t="s">
        <v>20</v>
      </c>
      <c r="L3676" t="s">
        <v>22</v>
      </c>
      <c r="M3676" t="s">
        <v>22</v>
      </c>
      <c r="N3676" t="s">
        <v>20</v>
      </c>
      <c r="O3676" t="s">
        <v>22</v>
      </c>
      <c r="P3676" t="s">
        <v>20</v>
      </c>
      <c r="Q3676" t="s">
        <v>20</v>
      </c>
    </row>
    <row r="3677" spans="1:17" x14ac:dyDescent="0.3">
      <c r="A3677" t="s">
        <v>10190</v>
      </c>
      <c r="B3677" s="2" t="s">
        <v>8721</v>
      </c>
      <c r="D3677" t="s">
        <v>22</v>
      </c>
      <c r="F3677" t="s">
        <v>2388</v>
      </c>
      <c r="G3677">
        <v>3</v>
      </c>
      <c r="J3677">
        <v>3</v>
      </c>
      <c r="K3677" t="s">
        <v>22</v>
      </c>
      <c r="L3677" t="s">
        <v>20</v>
      </c>
      <c r="M3677" t="s">
        <v>22</v>
      </c>
      <c r="N3677" t="s">
        <v>20</v>
      </c>
      <c r="O3677" t="s">
        <v>20</v>
      </c>
      <c r="P3677" t="s">
        <v>20</v>
      </c>
      <c r="Q3677" t="s">
        <v>20</v>
      </c>
    </row>
    <row r="3678" spans="1:17" x14ac:dyDescent="0.3">
      <c r="A3678" t="s">
        <v>10191</v>
      </c>
      <c r="B3678" s="2" t="s">
        <v>8722</v>
      </c>
      <c r="D3678" t="s">
        <v>22</v>
      </c>
      <c r="F3678" t="s">
        <v>2388</v>
      </c>
      <c r="G3678">
        <v>3</v>
      </c>
      <c r="J3678">
        <v>5</v>
      </c>
      <c r="K3678" t="s">
        <v>22</v>
      </c>
      <c r="L3678" t="s">
        <v>20</v>
      </c>
      <c r="M3678" t="s">
        <v>22</v>
      </c>
      <c r="N3678" t="s">
        <v>22</v>
      </c>
      <c r="O3678" t="s">
        <v>20</v>
      </c>
      <c r="P3678" t="s">
        <v>20</v>
      </c>
      <c r="Q3678" t="s">
        <v>20</v>
      </c>
    </row>
    <row r="3679" spans="1:17" x14ac:dyDescent="0.3">
      <c r="A3679" t="s">
        <v>10192</v>
      </c>
      <c r="B3679" s="2" t="s">
        <v>8723</v>
      </c>
      <c r="D3679" t="s">
        <v>22</v>
      </c>
      <c r="F3679" t="s">
        <v>2388</v>
      </c>
      <c r="G3679">
        <v>3</v>
      </c>
      <c r="J3679">
        <v>4</v>
      </c>
      <c r="K3679" t="s">
        <v>20</v>
      </c>
      <c r="L3679" t="s">
        <v>20</v>
      </c>
      <c r="M3679" t="s">
        <v>22</v>
      </c>
      <c r="N3679" t="s">
        <v>22</v>
      </c>
      <c r="O3679" t="s">
        <v>20</v>
      </c>
      <c r="P3679" t="s">
        <v>20</v>
      </c>
      <c r="Q3679" t="s">
        <v>20</v>
      </c>
    </row>
    <row r="3680" spans="1:17" x14ac:dyDescent="0.3">
      <c r="A3680" t="s">
        <v>10193</v>
      </c>
      <c r="B3680" s="2" t="s">
        <v>8724</v>
      </c>
      <c r="D3680" t="s">
        <v>22</v>
      </c>
      <c r="F3680" t="s">
        <v>2388</v>
      </c>
      <c r="G3680">
        <v>3</v>
      </c>
      <c r="J3680">
        <v>4</v>
      </c>
      <c r="K3680" t="s">
        <v>20</v>
      </c>
      <c r="L3680" t="s">
        <v>20</v>
      </c>
      <c r="M3680" t="s">
        <v>22</v>
      </c>
      <c r="N3680" t="s">
        <v>22</v>
      </c>
      <c r="O3680" t="s">
        <v>20</v>
      </c>
      <c r="P3680" t="s">
        <v>20</v>
      </c>
      <c r="Q3680" t="s">
        <v>20</v>
      </c>
    </row>
    <row r="3681" spans="1:17" x14ac:dyDescent="0.3">
      <c r="A3681" t="s">
        <v>10194</v>
      </c>
      <c r="B3681" s="2" t="s">
        <v>8725</v>
      </c>
      <c r="D3681" t="s">
        <v>22</v>
      </c>
      <c r="F3681" t="s">
        <v>2388</v>
      </c>
      <c r="G3681">
        <v>3</v>
      </c>
      <c r="J3681">
        <v>5</v>
      </c>
      <c r="K3681" t="s">
        <v>20</v>
      </c>
      <c r="L3681" t="s">
        <v>20</v>
      </c>
      <c r="M3681" t="s">
        <v>22</v>
      </c>
      <c r="N3681" t="s">
        <v>22</v>
      </c>
      <c r="O3681" t="s">
        <v>20</v>
      </c>
      <c r="P3681" t="s">
        <v>20</v>
      </c>
      <c r="Q3681" t="s">
        <v>20</v>
      </c>
    </row>
    <row r="3682" spans="1:17" x14ac:dyDescent="0.3">
      <c r="A3682" t="s">
        <v>10195</v>
      </c>
      <c r="B3682" s="2" t="s">
        <v>8726</v>
      </c>
      <c r="D3682" t="s">
        <v>22</v>
      </c>
      <c r="F3682" t="s">
        <v>2388</v>
      </c>
      <c r="G3682">
        <v>3</v>
      </c>
      <c r="J3682">
        <v>4</v>
      </c>
      <c r="K3682" t="s">
        <v>20</v>
      </c>
      <c r="L3682" t="s">
        <v>20</v>
      </c>
      <c r="M3682" t="s">
        <v>20</v>
      </c>
      <c r="N3682" t="s">
        <v>22</v>
      </c>
      <c r="O3682" t="s">
        <v>20</v>
      </c>
      <c r="P3682" t="s">
        <v>20</v>
      </c>
      <c r="Q3682" t="s">
        <v>20</v>
      </c>
    </row>
    <row r="3683" spans="1:17" x14ac:dyDescent="0.3">
      <c r="A3683" t="s">
        <v>10196</v>
      </c>
      <c r="B3683" s="2" t="s">
        <v>8727</v>
      </c>
      <c r="D3683" t="s">
        <v>22</v>
      </c>
      <c r="F3683" t="s">
        <v>2388</v>
      </c>
      <c r="G3683">
        <v>3</v>
      </c>
      <c r="J3683">
        <v>5</v>
      </c>
      <c r="K3683" t="s">
        <v>20</v>
      </c>
      <c r="L3683" t="s">
        <v>20</v>
      </c>
      <c r="M3683" t="s">
        <v>22</v>
      </c>
      <c r="N3683" t="s">
        <v>22</v>
      </c>
      <c r="O3683" t="s">
        <v>20</v>
      </c>
      <c r="P3683" t="s">
        <v>20</v>
      </c>
      <c r="Q3683" t="s">
        <v>20</v>
      </c>
    </row>
    <row r="3684" spans="1:17" x14ac:dyDescent="0.3">
      <c r="A3684" t="s">
        <v>10197</v>
      </c>
      <c r="B3684" s="2" t="s">
        <v>8728</v>
      </c>
      <c r="D3684" t="s">
        <v>22</v>
      </c>
      <c r="F3684" t="s">
        <v>2388</v>
      </c>
      <c r="G3684">
        <v>3</v>
      </c>
      <c r="J3684">
        <v>3</v>
      </c>
      <c r="K3684" t="s">
        <v>20</v>
      </c>
      <c r="L3684" t="s">
        <v>20</v>
      </c>
      <c r="M3684" t="s">
        <v>22</v>
      </c>
      <c r="N3684" t="s">
        <v>22</v>
      </c>
      <c r="O3684" t="s">
        <v>20</v>
      </c>
      <c r="P3684" t="s">
        <v>20</v>
      </c>
      <c r="Q3684" t="s">
        <v>20</v>
      </c>
    </row>
    <row r="3685" spans="1:17" x14ac:dyDescent="0.3">
      <c r="A3685" t="s">
        <v>10198</v>
      </c>
      <c r="B3685" s="2" t="s">
        <v>8729</v>
      </c>
      <c r="D3685" t="s">
        <v>22</v>
      </c>
      <c r="F3685" t="s">
        <v>2388</v>
      </c>
      <c r="G3685">
        <v>3</v>
      </c>
      <c r="J3685">
        <v>2</v>
      </c>
      <c r="K3685" t="s">
        <v>20</v>
      </c>
      <c r="L3685" t="s">
        <v>20</v>
      </c>
      <c r="M3685" t="s">
        <v>20</v>
      </c>
      <c r="N3685" t="s">
        <v>22</v>
      </c>
      <c r="O3685" t="s">
        <v>20</v>
      </c>
      <c r="P3685" t="s">
        <v>20</v>
      </c>
      <c r="Q3685" t="s">
        <v>20</v>
      </c>
    </row>
    <row r="3686" spans="1:17" x14ac:dyDescent="0.3">
      <c r="A3686" t="s">
        <v>10199</v>
      </c>
      <c r="B3686" s="2" t="s">
        <v>8730</v>
      </c>
      <c r="D3686" t="s">
        <v>22</v>
      </c>
      <c r="F3686" t="s">
        <v>2388</v>
      </c>
      <c r="G3686">
        <v>3</v>
      </c>
      <c r="J3686">
        <v>3</v>
      </c>
      <c r="K3686" t="s">
        <v>20</v>
      </c>
      <c r="L3686" t="s">
        <v>20</v>
      </c>
      <c r="M3686" t="s">
        <v>22</v>
      </c>
      <c r="N3686" t="s">
        <v>22</v>
      </c>
      <c r="O3686" t="s">
        <v>20</v>
      </c>
      <c r="P3686" t="s">
        <v>20</v>
      </c>
      <c r="Q3686" t="s">
        <v>20</v>
      </c>
    </row>
    <row r="3687" spans="1:17" x14ac:dyDescent="0.3">
      <c r="A3687" t="s">
        <v>10200</v>
      </c>
      <c r="B3687" s="2" t="s">
        <v>8731</v>
      </c>
      <c r="D3687" t="s">
        <v>22</v>
      </c>
      <c r="F3687" t="s">
        <v>2388</v>
      </c>
      <c r="G3687">
        <v>3</v>
      </c>
      <c r="J3687">
        <v>1</v>
      </c>
      <c r="K3687" t="s">
        <v>20</v>
      </c>
      <c r="L3687" t="s">
        <v>20</v>
      </c>
      <c r="M3687" t="s">
        <v>20</v>
      </c>
      <c r="N3687" t="s">
        <v>22</v>
      </c>
      <c r="O3687" t="s">
        <v>20</v>
      </c>
      <c r="P3687" t="s">
        <v>20</v>
      </c>
      <c r="Q3687" t="s">
        <v>20</v>
      </c>
    </row>
    <row r="3688" spans="1:17" x14ac:dyDescent="0.3">
      <c r="A3688" t="s">
        <v>5012</v>
      </c>
      <c r="B3688" s="2" t="s">
        <v>8732</v>
      </c>
      <c r="D3688" t="s">
        <v>22</v>
      </c>
      <c r="F3688" t="s">
        <v>2388</v>
      </c>
      <c r="G3688">
        <v>3</v>
      </c>
      <c r="J3688">
        <v>5</v>
      </c>
      <c r="K3688" t="s">
        <v>22</v>
      </c>
      <c r="L3688" t="s">
        <v>20</v>
      </c>
      <c r="M3688" t="s">
        <v>22</v>
      </c>
      <c r="N3688" t="s">
        <v>22</v>
      </c>
      <c r="O3688" t="s">
        <v>22</v>
      </c>
      <c r="P3688" t="s">
        <v>20</v>
      </c>
      <c r="Q3688" t="s">
        <v>20</v>
      </c>
    </row>
    <row r="3689" spans="1:17" x14ac:dyDescent="0.3">
      <c r="A3689" t="s">
        <v>5037</v>
      </c>
      <c r="B3689" s="2" t="s">
        <v>8733</v>
      </c>
      <c r="D3689" t="s">
        <v>22</v>
      </c>
      <c r="F3689" t="s">
        <v>2388</v>
      </c>
      <c r="G3689">
        <v>3</v>
      </c>
      <c r="J3689">
        <v>8</v>
      </c>
      <c r="K3689" t="s">
        <v>20</v>
      </c>
      <c r="L3689" t="s">
        <v>20</v>
      </c>
      <c r="M3689" t="s">
        <v>22</v>
      </c>
      <c r="N3689" t="s">
        <v>20</v>
      </c>
      <c r="O3689" t="s">
        <v>20</v>
      </c>
      <c r="P3689" t="s">
        <v>20</v>
      </c>
      <c r="Q3689" t="s">
        <v>20</v>
      </c>
    </row>
    <row r="3690" spans="1:17" x14ac:dyDescent="0.3">
      <c r="A3690" t="s">
        <v>2993</v>
      </c>
      <c r="B3690" s="2" t="s">
        <v>8734</v>
      </c>
      <c r="D3690" t="s">
        <v>22</v>
      </c>
      <c r="F3690" t="s">
        <v>2388</v>
      </c>
      <c r="G3690">
        <v>3</v>
      </c>
      <c r="J3690">
        <v>8</v>
      </c>
      <c r="K3690" t="s">
        <v>20</v>
      </c>
      <c r="L3690" t="s">
        <v>22</v>
      </c>
      <c r="M3690" t="s">
        <v>22</v>
      </c>
      <c r="N3690" t="s">
        <v>22</v>
      </c>
      <c r="O3690" t="s">
        <v>20</v>
      </c>
      <c r="P3690" t="s">
        <v>20</v>
      </c>
      <c r="Q3690" t="s">
        <v>20</v>
      </c>
    </row>
    <row r="3691" spans="1:17" x14ac:dyDescent="0.3">
      <c r="A3691" t="s">
        <v>5038</v>
      </c>
      <c r="B3691" s="2" t="s">
        <v>8735</v>
      </c>
      <c r="D3691" t="s">
        <v>22</v>
      </c>
      <c r="F3691" t="s">
        <v>2388</v>
      </c>
      <c r="G3691">
        <v>3</v>
      </c>
      <c r="J3691">
        <v>13</v>
      </c>
      <c r="K3691" t="s">
        <v>20</v>
      </c>
      <c r="L3691" t="s">
        <v>20</v>
      </c>
      <c r="M3691" t="s">
        <v>22</v>
      </c>
      <c r="N3691" t="s">
        <v>22</v>
      </c>
      <c r="O3691" t="s">
        <v>20</v>
      </c>
      <c r="P3691" t="s">
        <v>20</v>
      </c>
      <c r="Q3691" t="s">
        <v>20</v>
      </c>
    </row>
    <row r="3692" spans="1:17" x14ac:dyDescent="0.3">
      <c r="A3692" t="s">
        <v>9547</v>
      </c>
      <c r="B3692" s="2" t="s">
        <v>8736</v>
      </c>
      <c r="D3692" t="s">
        <v>22</v>
      </c>
      <c r="F3692" t="s">
        <v>2388</v>
      </c>
      <c r="G3692">
        <v>4</v>
      </c>
      <c r="J3692">
        <v>2</v>
      </c>
      <c r="K3692" t="s">
        <v>20</v>
      </c>
      <c r="L3692" t="s">
        <v>20</v>
      </c>
      <c r="M3692" t="s">
        <v>20</v>
      </c>
      <c r="N3692" t="s">
        <v>20</v>
      </c>
      <c r="O3692" t="s">
        <v>20</v>
      </c>
      <c r="P3692" t="s">
        <v>20</v>
      </c>
      <c r="Q3692" t="s">
        <v>20</v>
      </c>
    </row>
    <row r="3693" spans="1:17" x14ac:dyDescent="0.3">
      <c r="A3693" t="s">
        <v>9548</v>
      </c>
      <c r="B3693" s="2" t="s">
        <v>8737</v>
      </c>
      <c r="D3693" t="s">
        <v>22</v>
      </c>
      <c r="F3693" t="s">
        <v>2388</v>
      </c>
      <c r="G3693">
        <v>4</v>
      </c>
      <c r="J3693">
        <v>4</v>
      </c>
      <c r="K3693" t="s">
        <v>20</v>
      </c>
      <c r="L3693" t="s">
        <v>20</v>
      </c>
      <c r="M3693" t="s">
        <v>20</v>
      </c>
      <c r="N3693" t="s">
        <v>20</v>
      </c>
      <c r="O3693" t="s">
        <v>20</v>
      </c>
      <c r="P3693" t="s">
        <v>20</v>
      </c>
      <c r="Q3693" t="s">
        <v>20</v>
      </c>
    </row>
    <row r="3694" spans="1:17" x14ac:dyDescent="0.3">
      <c r="A3694" t="s">
        <v>9549</v>
      </c>
      <c r="B3694" s="2" t="s">
        <v>8738</v>
      </c>
      <c r="D3694" t="s">
        <v>22</v>
      </c>
      <c r="F3694" t="s">
        <v>2388</v>
      </c>
      <c r="G3694">
        <v>4</v>
      </c>
      <c r="J3694">
        <v>4</v>
      </c>
      <c r="K3694" t="s">
        <v>20</v>
      </c>
      <c r="L3694" t="s">
        <v>22</v>
      </c>
      <c r="M3694" t="s">
        <v>22</v>
      </c>
      <c r="N3694" t="s">
        <v>20</v>
      </c>
      <c r="O3694" t="s">
        <v>20</v>
      </c>
      <c r="P3694" t="s">
        <v>20</v>
      </c>
      <c r="Q3694" t="s">
        <v>20</v>
      </c>
    </row>
    <row r="3695" spans="1:17" x14ac:dyDescent="0.3">
      <c r="A3695" t="s">
        <v>9550</v>
      </c>
      <c r="B3695" s="2" t="s">
        <v>8739</v>
      </c>
      <c r="D3695" t="s">
        <v>22</v>
      </c>
      <c r="F3695" t="s">
        <v>2388</v>
      </c>
      <c r="G3695">
        <v>4</v>
      </c>
      <c r="J3695">
        <v>3</v>
      </c>
      <c r="K3695" t="s">
        <v>20</v>
      </c>
      <c r="L3695" t="s">
        <v>20</v>
      </c>
      <c r="M3695" t="s">
        <v>22</v>
      </c>
      <c r="N3695" t="s">
        <v>20</v>
      </c>
      <c r="O3695" t="s">
        <v>20</v>
      </c>
      <c r="P3695" t="s">
        <v>20</v>
      </c>
      <c r="Q3695" t="s">
        <v>20</v>
      </c>
    </row>
    <row r="3696" spans="1:17" x14ac:dyDescent="0.3">
      <c r="A3696" t="s">
        <v>9551</v>
      </c>
      <c r="B3696" s="2" t="s">
        <v>8740</v>
      </c>
      <c r="D3696" t="s">
        <v>22</v>
      </c>
      <c r="F3696" t="s">
        <v>2388</v>
      </c>
      <c r="G3696">
        <v>4</v>
      </c>
      <c r="J3696">
        <v>6</v>
      </c>
      <c r="K3696" t="s">
        <v>20</v>
      </c>
      <c r="L3696" t="s">
        <v>22</v>
      </c>
      <c r="M3696" t="s">
        <v>22</v>
      </c>
      <c r="N3696" t="s">
        <v>20</v>
      </c>
      <c r="O3696" t="s">
        <v>20</v>
      </c>
      <c r="P3696" t="s">
        <v>20</v>
      </c>
      <c r="Q3696" t="s">
        <v>20</v>
      </c>
    </row>
    <row r="3697" spans="1:17" x14ac:dyDescent="0.3">
      <c r="A3697" t="s">
        <v>9552</v>
      </c>
      <c r="B3697" s="2" t="s">
        <v>8741</v>
      </c>
      <c r="D3697" t="s">
        <v>22</v>
      </c>
      <c r="F3697" t="s">
        <v>2388</v>
      </c>
      <c r="G3697">
        <v>4</v>
      </c>
      <c r="J3697">
        <v>6</v>
      </c>
      <c r="K3697" t="s">
        <v>20</v>
      </c>
      <c r="L3697" t="s">
        <v>20</v>
      </c>
      <c r="M3697" t="s">
        <v>22</v>
      </c>
      <c r="N3697" t="s">
        <v>20</v>
      </c>
      <c r="O3697" t="s">
        <v>20</v>
      </c>
      <c r="P3697" t="s">
        <v>20</v>
      </c>
      <c r="Q3697" t="s">
        <v>20</v>
      </c>
    </row>
    <row r="3698" spans="1:17" x14ac:dyDescent="0.3">
      <c r="A3698" t="s">
        <v>9553</v>
      </c>
      <c r="B3698" s="2" t="s">
        <v>8742</v>
      </c>
      <c r="D3698" t="s">
        <v>22</v>
      </c>
      <c r="F3698" t="s">
        <v>2388</v>
      </c>
      <c r="G3698">
        <v>4</v>
      </c>
      <c r="J3698">
        <v>4</v>
      </c>
      <c r="K3698" t="s">
        <v>20</v>
      </c>
      <c r="L3698" t="s">
        <v>20</v>
      </c>
      <c r="M3698" t="s">
        <v>22</v>
      </c>
      <c r="N3698" t="s">
        <v>20</v>
      </c>
      <c r="O3698" t="s">
        <v>20</v>
      </c>
      <c r="P3698" t="s">
        <v>20</v>
      </c>
      <c r="Q3698" t="s">
        <v>20</v>
      </c>
    </row>
    <row r="3699" spans="1:17" x14ac:dyDescent="0.3">
      <c r="A3699" t="s">
        <v>9554</v>
      </c>
      <c r="B3699" s="2" t="s">
        <v>8743</v>
      </c>
      <c r="D3699" t="s">
        <v>22</v>
      </c>
      <c r="F3699" t="s">
        <v>2388</v>
      </c>
      <c r="G3699">
        <v>4</v>
      </c>
      <c r="J3699">
        <v>4</v>
      </c>
      <c r="K3699" t="s">
        <v>20</v>
      </c>
      <c r="L3699" t="s">
        <v>20</v>
      </c>
      <c r="M3699" t="s">
        <v>22</v>
      </c>
      <c r="N3699" t="s">
        <v>22</v>
      </c>
      <c r="O3699" t="s">
        <v>20</v>
      </c>
      <c r="P3699" t="s">
        <v>20</v>
      </c>
      <c r="Q3699" t="s">
        <v>20</v>
      </c>
    </row>
    <row r="3700" spans="1:17" x14ac:dyDescent="0.3">
      <c r="A3700" t="s">
        <v>9555</v>
      </c>
      <c r="B3700" s="2" t="s">
        <v>8744</v>
      </c>
      <c r="D3700" t="s">
        <v>22</v>
      </c>
      <c r="F3700" t="s">
        <v>2388</v>
      </c>
      <c r="G3700">
        <v>4</v>
      </c>
      <c r="J3700">
        <v>2</v>
      </c>
      <c r="K3700" t="s">
        <v>20</v>
      </c>
      <c r="L3700" t="s">
        <v>20</v>
      </c>
      <c r="M3700" t="s">
        <v>20</v>
      </c>
      <c r="N3700" t="s">
        <v>22</v>
      </c>
      <c r="O3700" t="s">
        <v>20</v>
      </c>
      <c r="P3700" t="s">
        <v>20</v>
      </c>
      <c r="Q3700" t="s">
        <v>20</v>
      </c>
    </row>
    <row r="3701" spans="1:17" x14ac:dyDescent="0.3">
      <c r="A3701" t="s">
        <v>9556</v>
      </c>
      <c r="B3701" s="2" t="s">
        <v>8745</v>
      </c>
      <c r="D3701" t="s">
        <v>22</v>
      </c>
      <c r="F3701" t="s">
        <v>2388</v>
      </c>
      <c r="G3701">
        <v>4</v>
      </c>
      <c r="J3701">
        <v>4</v>
      </c>
      <c r="K3701" t="s">
        <v>20</v>
      </c>
      <c r="L3701" t="s">
        <v>20</v>
      </c>
      <c r="M3701" t="s">
        <v>20</v>
      </c>
      <c r="N3701" t="s">
        <v>22</v>
      </c>
      <c r="O3701" t="s">
        <v>20</v>
      </c>
      <c r="P3701" t="s">
        <v>20</v>
      </c>
      <c r="Q3701" t="s">
        <v>20</v>
      </c>
    </row>
    <row r="3702" spans="1:17" x14ac:dyDescent="0.3">
      <c r="A3702" t="s">
        <v>9557</v>
      </c>
      <c r="B3702" s="2" t="s">
        <v>8746</v>
      </c>
      <c r="D3702" t="s">
        <v>22</v>
      </c>
      <c r="F3702" t="s">
        <v>2388</v>
      </c>
      <c r="G3702">
        <v>4</v>
      </c>
      <c r="J3702">
        <v>2</v>
      </c>
      <c r="K3702" t="s">
        <v>20</v>
      </c>
      <c r="L3702" t="s">
        <v>20</v>
      </c>
      <c r="M3702" t="s">
        <v>22</v>
      </c>
      <c r="N3702" t="s">
        <v>20</v>
      </c>
      <c r="O3702" t="s">
        <v>20</v>
      </c>
      <c r="P3702" t="s">
        <v>20</v>
      </c>
      <c r="Q3702" t="s">
        <v>20</v>
      </c>
    </row>
    <row r="3703" spans="1:17" x14ac:dyDescent="0.3">
      <c r="A3703" t="s">
        <v>9558</v>
      </c>
      <c r="B3703" s="2" t="s">
        <v>8747</v>
      </c>
      <c r="D3703" t="s">
        <v>22</v>
      </c>
      <c r="F3703" t="s">
        <v>2388</v>
      </c>
      <c r="G3703">
        <v>4</v>
      </c>
      <c r="J3703">
        <v>2</v>
      </c>
      <c r="K3703" t="s">
        <v>20</v>
      </c>
      <c r="L3703" t="s">
        <v>20</v>
      </c>
      <c r="M3703" t="s">
        <v>20</v>
      </c>
      <c r="N3703" t="s">
        <v>22</v>
      </c>
      <c r="O3703" t="s">
        <v>20</v>
      </c>
      <c r="P3703" t="s">
        <v>20</v>
      </c>
      <c r="Q3703" t="s">
        <v>20</v>
      </c>
    </row>
    <row r="3704" spans="1:17" x14ac:dyDescent="0.3">
      <c r="A3704" t="s">
        <v>9559</v>
      </c>
      <c r="B3704" s="2" t="s">
        <v>8748</v>
      </c>
      <c r="D3704" t="s">
        <v>22</v>
      </c>
      <c r="F3704" t="s">
        <v>2388</v>
      </c>
      <c r="G3704">
        <v>4</v>
      </c>
      <c r="J3704">
        <v>3</v>
      </c>
      <c r="K3704" t="s">
        <v>20</v>
      </c>
      <c r="L3704" t="s">
        <v>20</v>
      </c>
      <c r="M3704" t="s">
        <v>20</v>
      </c>
      <c r="N3704" t="s">
        <v>22</v>
      </c>
      <c r="O3704" t="s">
        <v>20</v>
      </c>
      <c r="P3704" t="s">
        <v>20</v>
      </c>
      <c r="Q3704" t="s">
        <v>20</v>
      </c>
    </row>
    <row r="3705" spans="1:17" x14ac:dyDescent="0.3">
      <c r="A3705" t="s">
        <v>9560</v>
      </c>
      <c r="B3705" s="2" t="s">
        <v>8749</v>
      </c>
      <c r="D3705" t="s">
        <v>22</v>
      </c>
      <c r="F3705" t="s">
        <v>2388</v>
      </c>
      <c r="G3705">
        <v>4</v>
      </c>
      <c r="J3705">
        <v>3</v>
      </c>
      <c r="K3705" t="s">
        <v>20</v>
      </c>
      <c r="L3705" t="s">
        <v>20</v>
      </c>
      <c r="M3705" t="s">
        <v>20</v>
      </c>
      <c r="N3705" t="s">
        <v>22</v>
      </c>
      <c r="O3705" t="s">
        <v>20</v>
      </c>
      <c r="P3705" t="s">
        <v>20</v>
      </c>
      <c r="Q3705" t="s">
        <v>20</v>
      </c>
    </row>
    <row r="3706" spans="1:17" x14ac:dyDescent="0.3">
      <c r="A3706" t="s">
        <v>9561</v>
      </c>
      <c r="B3706" s="2" t="s">
        <v>8750</v>
      </c>
      <c r="D3706" t="s">
        <v>22</v>
      </c>
      <c r="F3706" t="s">
        <v>2388</v>
      </c>
      <c r="G3706">
        <v>4</v>
      </c>
      <c r="J3706">
        <v>3</v>
      </c>
      <c r="K3706" t="s">
        <v>22</v>
      </c>
      <c r="L3706" t="s">
        <v>20</v>
      </c>
      <c r="M3706" t="s">
        <v>20</v>
      </c>
      <c r="N3706" t="s">
        <v>22</v>
      </c>
      <c r="O3706" t="s">
        <v>20</v>
      </c>
      <c r="P3706" t="s">
        <v>20</v>
      </c>
      <c r="Q3706" t="s">
        <v>20</v>
      </c>
    </row>
    <row r="3707" spans="1:17" x14ac:dyDescent="0.3">
      <c r="A3707" t="s">
        <v>9562</v>
      </c>
      <c r="B3707" s="2" t="s">
        <v>8751</v>
      </c>
      <c r="D3707" t="s">
        <v>22</v>
      </c>
      <c r="F3707" t="s">
        <v>2388</v>
      </c>
      <c r="G3707">
        <v>4</v>
      </c>
      <c r="J3707">
        <v>5</v>
      </c>
      <c r="K3707" t="s">
        <v>22</v>
      </c>
      <c r="L3707" t="s">
        <v>20</v>
      </c>
      <c r="M3707" t="s">
        <v>20</v>
      </c>
      <c r="N3707" t="s">
        <v>22</v>
      </c>
      <c r="O3707" t="s">
        <v>20</v>
      </c>
      <c r="P3707" t="s">
        <v>20</v>
      </c>
      <c r="Q3707" t="s">
        <v>20</v>
      </c>
    </row>
    <row r="3708" spans="1:17" x14ac:dyDescent="0.3">
      <c r="A3708" t="s">
        <v>9563</v>
      </c>
      <c r="B3708" s="2" t="s">
        <v>8752</v>
      </c>
      <c r="D3708" t="s">
        <v>22</v>
      </c>
      <c r="F3708" t="s">
        <v>2388</v>
      </c>
      <c r="G3708">
        <v>4</v>
      </c>
      <c r="J3708">
        <v>3</v>
      </c>
      <c r="K3708" t="s">
        <v>20</v>
      </c>
      <c r="L3708" t="s">
        <v>20</v>
      </c>
      <c r="M3708" t="s">
        <v>22</v>
      </c>
      <c r="N3708" t="s">
        <v>22</v>
      </c>
      <c r="O3708" t="s">
        <v>20</v>
      </c>
      <c r="P3708" t="s">
        <v>20</v>
      </c>
      <c r="Q3708" t="s">
        <v>20</v>
      </c>
    </row>
    <row r="3709" spans="1:17" x14ac:dyDescent="0.3">
      <c r="A3709" t="s">
        <v>9564</v>
      </c>
      <c r="B3709" s="2" t="s">
        <v>8753</v>
      </c>
      <c r="D3709" t="s">
        <v>22</v>
      </c>
      <c r="F3709" t="s">
        <v>2388</v>
      </c>
      <c r="G3709">
        <v>4</v>
      </c>
      <c r="J3709">
        <v>2</v>
      </c>
      <c r="K3709" t="s">
        <v>20</v>
      </c>
      <c r="L3709" t="s">
        <v>20</v>
      </c>
      <c r="M3709" t="s">
        <v>20</v>
      </c>
      <c r="N3709" t="s">
        <v>22</v>
      </c>
      <c r="O3709" t="s">
        <v>20</v>
      </c>
      <c r="P3709" t="s">
        <v>20</v>
      </c>
      <c r="Q3709" t="s">
        <v>20</v>
      </c>
    </row>
    <row r="3710" spans="1:17" x14ac:dyDescent="0.3">
      <c r="A3710" t="s">
        <v>9565</v>
      </c>
      <c r="B3710" s="2" t="s">
        <v>8754</v>
      </c>
      <c r="D3710" t="s">
        <v>22</v>
      </c>
      <c r="F3710" t="s">
        <v>2388</v>
      </c>
      <c r="G3710">
        <v>4</v>
      </c>
      <c r="J3710">
        <v>1</v>
      </c>
      <c r="K3710" t="s">
        <v>20</v>
      </c>
      <c r="L3710" t="s">
        <v>20</v>
      </c>
      <c r="M3710" t="s">
        <v>20</v>
      </c>
      <c r="N3710" t="s">
        <v>22</v>
      </c>
      <c r="O3710" t="s">
        <v>20</v>
      </c>
      <c r="P3710" t="s">
        <v>20</v>
      </c>
      <c r="Q3710" t="s">
        <v>20</v>
      </c>
    </row>
    <row r="3711" spans="1:17" x14ac:dyDescent="0.3">
      <c r="A3711" t="s">
        <v>9566</v>
      </c>
      <c r="B3711" s="2" t="s">
        <v>8755</v>
      </c>
      <c r="D3711" t="s">
        <v>22</v>
      </c>
      <c r="F3711" t="s">
        <v>2388</v>
      </c>
      <c r="G3711">
        <v>4</v>
      </c>
      <c r="J3711">
        <v>1</v>
      </c>
      <c r="K3711" t="s">
        <v>20</v>
      </c>
      <c r="L3711" t="s">
        <v>20</v>
      </c>
      <c r="M3711" t="s">
        <v>20</v>
      </c>
      <c r="N3711" t="s">
        <v>22</v>
      </c>
      <c r="O3711" t="s">
        <v>20</v>
      </c>
      <c r="P3711" t="s">
        <v>20</v>
      </c>
      <c r="Q3711" t="s">
        <v>20</v>
      </c>
    </row>
    <row r="3712" spans="1:17" x14ac:dyDescent="0.3">
      <c r="A3712" t="s">
        <v>9567</v>
      </c>
      <c r="B3712" s="2" t="s">
        <v>8756</v>
      </c>
      <c r="D3712" t="s">
        <v>22</v>
      </c>
      <c r="F3712" t="s">
        <v>2388</v>
      </c>
      <c r="G3712">
        <v>4</v>
      </c>
      <c r="J3712">
        <v>1</v>
      </c>
      <c r="K3712" t="s">
        <v>20</v>
      </c>
      <c r="L3712" t="s">
        <v>20</v>
      </c>
      <c r="M3712" t="s">
        <v>20</v>
      </c>
      <c r="N3712" t="s">
        <v>22</v>
      </c>
      <c r="O3712" t="s">
        <v>20</v>
      </c>
      <c r="P3712" t="s">
        <v>20</v>
      </c>
      <c r="Q3712" t="s">
        <v>20</v>
      </c>
    </row>
    <row r="3713" spans="1:17" x14ac:dyDescent="0.3">
      <c r="A3713" t="s">
        <v>9568</v>
      </c>
      <c r="B3713" s="2" t="s">
        <v>8757</v>
      </c>
      <c r="D3713" t="s">
        <v>22</v>
      </c>
      <c r="F3713" t="s">
        <v>2388</v>
      </c>
      <c r="G3713">
        <v>4</v>
      </c>
      <c r="J3713">
        <v>2</v>
      </c>
      <c r="K3713" t="s">
        <v>20</v>
      </c>
      <c r="L3713" t="s">
        <v>20</v>
      </c>
      <c r="M3713" t="s">
        <v>20</v>
      </c>
      <c r="N3713" t="s">
        <v>22</v>
      </c>
      <c r="O3713" t="s">
        <v>20</v>
      </c>
      <c r="P3713" t="s">
        <v>20</v>
      </c>
      <c r="Q3713" t="s">
        <v>20</v>
      </c>
    </row>
    <row r="3714" spans="1:17" x14ac:dyDescent="0.3">
      <c r="A3714" t="s">
        <v>9569</v>
      </c>
      <c r="B3714" s="2" t="s">
        <v>8758</v>
      </c>
      <c r="D3714" t="s">
        <v>22</v>
      </c>
      <c r="F3714" t="s">
        <v>2388</v>
      </c>
      <c r="G3714">
        <v>4</v>
      </c>
      <c r="J3714">
        <v>4</v>
      </c>
      <c r="K3714" t="s">
        <v>22</v>
      </c>
      <c r="L3714" t="s">
        <v>22</v>
      </c>
      <c r="M3714" t="s">
        <v>20</v>
      </c>
      <c r="N3714" t="s">
        <v>20</v>
      </c>
      <c r="O3714" t="s">
        <v>20</v>
      </c>
      <c r="P3714" t="s">
        <v>20</v>
      </c>
      <c r="Q3714" t="s">
        <v>20</v>
      </c>
    </row>
    <row r="3715" spans="1:17" x14ac:dyDescent="0.3">
      <c r="A3715" t="s">
        <v>9570</v>
      </c>
      <c r="B3715" s="2" t="s">
        <v>8759</v>
      </c>
      <c r="D3715" t="s">
        <v>22</v>
      </c>
      <c r="F3715" t="s">
        <v>2388</v>
      </c>
      <c r="G3715">
        <v>4</v>
      </c>
      <c r="J3715">
        <v>4</v>
      </c>
      <c r="K3715" t="s">
        <v>22</v>
      </c>
      <c r="L3715" t="s">
        <v>20</v>
      </c>
      <c r="M3715" t="s">
        <v>22</v>
      </c>
      <c r="N3715" t="s">
        <v>22</v>
      </c>
      <c r="O3715" t="s">
        <v>20</v>
      </c>
      <c r="P3715" t="s">
        <v>20</v>
      </c>
      <c r="Q3715" t="s">
        <v>20</v>
      </c>
    </row>
    <row r="3716" spans="1:17" x14ac:dyDescent="0.3">
      <c r="A3716" t="s">
        <v>9571</v>
      </c>
      <c r="B3716" s="2" t="s">
        <v>8760</v>
      </c>
      <c r="D3716" t="s">
        <v>22</v>
      </c>
      <c r="F3716" t="s">
        <v>2388</v>
      </c>
      <c r="G3716">
        <v>4</v>
      </c>
      <c r="J3716">
        <v>5</v>
      </c>
      <c r="K3716" t="s">
        <v>22</v>
      </c>
      <c r="L3716" t="s">
        <v>20</v>
      </c>
      <c r="M3716" t="s">
        <v>22</v>
      </c>
      <c r="N3716" t="s">
        <v>22</v>
      </c>
      <c r="O3716" t="s">
        <v>20</v>
      </c>
      <c r="P3716" t="s">
        <v>20</v>
      </c>
      <c r="Q3716" t="s">
        <v>20</v>
      </c>
    </row>
    <row r="3717" spans="1:17" x14ac:dyDescent="0.3">
      <c r="A3717" t="s">
        <v>2493</v>
      </c>
      <c r="B3717" s="2" t="s">
        <v>8761</v>
      </c>
      <c r="D3717" t="s">
        <v>22</v>
      </c>
      <c r="F3717" t="s">
        <v>2388</v>
      </c>
      <c r="G3717">
        <v>4</v>
      </c>
      <c r="J3717">
        <v>3</v>
      </c>
      <c r="K3717" t="s">
        <v>20</v>
      </c>
      <c r="L3717" t="s">
        <v>20</v>
      </c>
      <c r="M3717" t="s">
        <v>20</v>
      </c>
      <c r="N3717" t="s">
        <v>22</v>
      </c>
      <c r="O3717" t="s">
        <v>20</v>
      </c>
      <c r="P3717" t="s">
        <v>20</v>
      </c>
      <c r="Q3717" t="s">
        <v>20</v>
      </c>
    </row>
    <row r="3718" spans="1:17" x14ac:dyDescent="0.3">
      <c r="A3718" t="s">
        <v>4710</v>
      </c>
      <c r="B3718" s="2" t="s">
        <v>8762</v>
      </c>
      <c r="D3718" t="s">
        <v>22</v>
      </c>
      <c r="F3718" t="s">
        <v>2388</v>
      </c>
      <c r="G3718">
        <v>4</v>
      </c>
      <c r="J3718">
        <v>4</v>
      </c>
      <c r="K3718" t="s">
        <v>20</v>
      </c>
      <c r="L3718" t="s">
        <v>20</v>
      </c>
      <c r="M3718" t="s">
        <v>20</v>
      </c>
      <c r="N3718" t="s">
        <v>22</v>
      </c>
      <c r="O3718" t="s">
        <v>20</v>
      </c>
      <c r="P3718" t="s">
        <v>20</v>
      </c>
      <c r="Q3718" t="s">
        <v>20</v>
      </c>
    </row>
    <row r="3719" spans="1:17" x14ac:dyDescent="0.3">
      <c r="A3719" t="s">
        <v>9572</v>
      </c>
      <c r="B3719" s="2" t="s">
        <v>8763</v>
      </c>
      <c r="D3719" t="s">
        <v>22</v>
      </c>
      <c r="F3719" t="s">
        <v>2388</v>
      </c>
      <c r="G3719">
        <v>4</v>
      </c>
      <c r="J3719">
        <v>5</v>
      </c>
      <c r="K3719" t="s">
        <v>20</v>
      </c>
      <c r="L3719" t="s">
        <v>22</v>
      </c>
      <c r="M3719" t="s">
        <v>20</v>
      </c>
      <c r="N3719" t="s">
        <v>22</v>
      </c>
      <c r="O3719" t="s">
        <v>20</v>
      </c>
      <c r="P3719" t="s">
        <v>20</v>
      </c>
      <c r="Q3719" t="s">
        <v>20</v>
      </c>
    </row>
    <row r="3720" spans="1:17" x14ac:dyDescent="0.3">
      <c r="A3720" t="s">
        <v>9573</v>
      </c>
      <c r="B3720" s="2" t="s">
        <v>8764</v>
      </c>
      <c r="D3720" t="s">
        <v>22</v>
      </c>
      <c r="F3720" t="s">
        <v>2388</v>
      </c>
      <c r="G3720">
        <v>4</v>
      </c>
      <c r="J3720">
        <v>2</v>
      </c>
      <c r="K3720" t="s">
        <v>20</v>
      </c>
      <c r="L3720" t="s">
        <v>20</v>
      </c>
      <c r="M3720" t="s">
        <v>20</v>
      </c>
      <c r="N3720" t="s">
        <v>22</v>
      </c>
      <c r="O3720" t="s">
        <v>20</v>
      </c>
      <c r="P3720" t="s">
        <v>20</v>
      </c>
      <c r="Q3720" t="s">
        <v>20</v>
      </c>
    </row>
    <row r="3721" spans="1:17" x14ac:dyDescent="0.3">
      <c r="A3721" t="s">
        <v>9574</v>
      </c>
      <c r="B3721" s="2" t="s">
        <v>8765</v>
      </c>
      <c r="D3721" t="s">
        <v>22</v>
      </c>
      <c r="F3721" t="s">
        <v>2388</v>
      </c>
      <c r="G3721">
        <v>4</v>
      </c>
      <c r="J3721">
        <v>5</v>
      </c>
      <c r="K3721" t="s">
        <v>22</v>
      </c>
      <c r="L3721" t="s">
        <v>20</v>
      </c>
      <c r="M3721" t="s">
        <v>20</v>
      </c>
      <c r="N3721" t="s">
        <v>22</v>
      </c>
      <c r="O3721" t="s">
        <v>20</v>
      </c>
      <c r="P3721" t="s">
        <v>20</v>
      </c>
      <c r="Q3721" t="s">
        <v>20</v>
      </c>
    </row>
    <row r="3722" spans="1:17" x14ac:dyDescent="0.3">
      <c r="A3722" t="s">
        <v>9575</v>
      </c>
      <c r="B3722" s="2" t="s">
        <v>8766</v>
      </c>
      <c r="D3722" t="s">
        <v>22</v>
      </c>
      <c r="F3722" t="s">
        <v>2388</v>
      </c>
      <c r="G3722">
        <v>4</v>
      </c>
      <c r="J3722">
        <v>7</v>
      </c>
      <c r="K3722" t="s">
        <v>20</v>
      </c>
      <c r="L3722" t="s">
        <v>22</v>
      </c>
      <c r="M3722" t="s">
        <v>20</v>
      </c>
      <c r="N3722" t="s">
        <v>22</v>
      </c>
      <c r="O3722" t="s">
        <v>20</v>
      </c>
      <c r="P3722" t="s">
        <v>20</v>
      </c>
      <c r="Q3722" t="s">
        <v>20</v>
      </c>
    </row>
    <row r="3723" spans="1:17" x14ac:dyDescent="0.3">
      <c r="A3723" t="s">
        <v>9576</v>
      </c>
      <c r="B3723" s="2" t="s">
        <v>8767</v>
      </c>
      <c r="D3723" t="s">
        <v>22</v>
      </c>
      <c r="F3723" t="s">
        <v>2388</v>
      </c>
      <c r="G3723">
        <v>4</v>
      </c>
      <c r="J3723">
        <v>3</v>
      </c>
      <c r="K3723" t="s">
        <v>20</v>
      </c>
      <c r="L3723" t="s">
        <v>20</v>
      </c>
      <c r="M3723" t="s">
        <v>20</v>
      </c>
      <c r="N3723" t="s">
        <v>22</v>
      </c>
      <c r="O3723" t="s">
        <v>20</v>
      </c>
      <c r="P3723" t="s">
        <v>20</v>
      </c>
      <c r="Q3723" t="s">
        <v>20</v>
      </c>
    </row>
    <row r="3724" spans="1:17" x14ac:dyDescent="0.3">
      <c r="A3724" t="s">
        <v>9577</v>
      </c>
      <c r="B3724" s="2" t="s">
        <v>8768</v>
      </c>
      <c r="D3724" t="s">
        <v>22</v>
      </c>
      <c r="F3724" t="s">
        <v>2388</v>
      </c>
      <c r="G3724">
        <v>4</v>
      </c>
      <c r="J3724">
        <v>1</v>
      </c>
      <c r="K3724" t="s">
        <v>20</v>
      </c>
      <c r="L3724" t="s">
        <v>20</v>
      </c>
      <c r="M3724" t="s">
        <v>20</v>
      </c>
      <c r="N3724" t="s">
        <v>22</v>
      </c>
      <c r="O3724" t="s">
        <v>20</v>
      </c>
      <c r="P3724" t="s">
        <v>20</v>
      </c>
      <c r="Q3724" t="s">
        <v>20</v>
      </c>
    </row>
    <row r="3725" spans="1:17" x14ac:dyDescent="0.3">
      <c r="A3725" t="s">
        <v>9578</v>
      </c>
      <c r="B3725" s="2" t="s">
        <v>8769</v>
      </c>
      <c r="D3725" t="s">
        <v>22</v>
      </c>
      <c r="F3725" t="s">
        <v>2388</v>
      </c>
      <c r="G3725">
        <v>4</v>
      </c>
      <c r="J3725">
        <v>5</v>
      </c>
      <c r="K3725" t="s">
        <v>20</v>
      </c>
      <c r="L3725" t="s">
        <v>22</v>
      </c>
      <c r="M3725" t="s">
        <v>20</v>
      </c>
      <c r="N3725" t="s">
        <v>22</v>
      </c>
      <c r="O3725" t="s">
        <v>20</v>
      </c>
      <c r="P3725" t="s">
        <v>20</v>
      </c>
      <c r="Q3725" t="s">
        <v>20</v>
      </c>
    </row>
    <row r="3726" spans="1:17" x14ac:dyDescent="0.3">
      <c r="A3726" t="s">
        <v>9579</v>
      </c>
      <c r="B3726" s="2" t="s">
        <v>8770</v>
      </c>
      <c r="D3726" t="s">
        <v>22</v>
      </c>
      <c r="F3726" t="s">
        <v>2388</v>
      </c>
      <c r="G3726">
        <v>4</v>
      </c>
      <c r="J3726">
        <v>2</v>
      </c>
      <c r="K3726" t="s">
        <v>20</v>
      </c>
      <c r="L3726" t="s">
        <v>20</v>
      </c>
      <c r="M3726" t="s">
        <v>20</v>
      </c>
      <c r="N3726" t="s">
        <v>22</v>
      </c>
      <c r="O3726" t="s">
        <v>20</v>
      </c>
      <c r="P3726" t="s">
        <v>20</v>
      </c>
      <c r="Q3726" t="s">
        <v>20</v>
      </c>
    </row>
    <row r="3727" spans="1:17" x14ac:dyDescent="0.3">
      <c r="A3727" t="s">
        <v>9580</v>
      </c>
      <c r="B3727" s="2" t="s">
        <v>8771</v>
      </c>
      <c r="D3727" t="s">
        <v>22</v>
      </c>
      <c r="F3727" t="s">
        <v>2388</v>
      </c>
      <c r="G3727">
        <v>4</v>
      </c>
      <c r="J3727">
        <v>3</v>
      </c>
      <c r="K3727" t="s">
        <v>20</v>
      </c>
      <c r="L3727" t="s">
        <v>20</v>
      </c>
      <c r="M3727" t="s">
        <v>22</v>
      </c>
      <c r="N3727" t="s">
        <v>22</v>
      </c>
      <c r="O3727" t="s">
        <v>20</v>
      </c>
      <c r="P3727" t="s">
        <v>20</v>
      </c>
      <c r="Q3727" t="s">
        <v>20</v>
      </c>
    </row>
    <row r="3728" spans="1:17" x14ac:dyDescent="0.3">
      <c r="A3728" t="s">
        <v>9581</v>
      </c>
      <c r="B3728" s="2" t="s">
        <v>8772</v>
      </c>
      <c r="D3728" t="s">
        <v>22</v>
      </c>
      <c r="F3728" t="s">
        <v>2388</v>
      </c>
      <c r="G3728">
        <v>4</v>
      </c>
      <c r="J3728">
        <v>3</v>
      </c>
      <c r="K3728" t="s">
        <v>22</v>
      </c>
      <c r="L3728" t="s">
        <v>20</v>
      </c>
      <c r="M3728" t="s">
        <v>22</v>
      </c>
      <c r="N3728" t="s">
        <v>22</v>
      </c>
      <c r="O3728" t="s">
        <v>20</v>
      </c>
      <c r="P3728" t="s">
        <v>20</v>
      </c>
      <c r="Q3728" t="s">
        <v>20</v>
      </c>
    </row>
    <row r="3729" spans="1:17" x14ac:dyDescent="0.3">
      <c r="A3729" t="s">
        <v>9582</v>
      </c>
      <c r="B3729" s="2" t="s">
        <v>8773</v>
      </c>
      <c r="D3729" t="s">
        <v>22</v>
      </c>
      <c r="F3729" t="s">
        <v>2388</v>
      </c>
      <c r="G3729">
        <v>4</v>
      </c>
      <c r="J3729">
        <v>3</v>
      </c>
      <c r="K3729" t="s">
        <v>20</v>
      </c>
      <c r="L3729" t="s">
        <v>20</v>
      </c>
      <c r="M3729" t="s">
        <v>22</v>
      </c>
      <c r="N3729" t="s">
        <v>22</v>
      </c>
      <c r="O3729" t="s">
        <v>20</v>
      </c>
      <c r="P3729" t="s">
        <v>20</v>
      </c>
      <c r="Q3729" t="s">
        <v>20</v>
      </c>
    </row>
    <row r="3730" spans="1:17" x14ac:dyDescent="0.3">
      <c r="A3730" t="s">
        <v>9583</v>
      </c>
      <c r="B3730" s="2" t="s">
        <v>8774</v>
      </c>
      <c r="D3730" t="s">
        <v>22</v>
      </c>
      <c r="F3730" t="s">
        <v>2388</v>
      </c>
      <c r="G3730">
        <v>4</v>
      </c>
      <c r="J3730">
        <v>3</v>
      </c>
      <c r="K3730" t="s">
        <v>20</v>
      </c>
      <c r="L3730" t="s">
        <v>20</v>
      </c>
      <c r="M3730" t="s">
        <v>20</v>
      </c>
      <c r="N3730" t="s">
        <v>22</v>
      </c>
      <c r="O3730" t="s">
        <v>20</v>
      </c>
      <c r="P3730" t="s">
        <v>20</v>
      </c>
      <c r="Q3730" t="s">
        <v>20</v>
      </c>
    </row>
    <row r="3731" spans="1:17" x14ac:dyDescent="0.3">
      <c r="A3731" t="s">
        <v>9584</v>
      </c>
      <c r="B3731" s="2" t="s">
        <v>8775</v>
      </c>
      <c r="D3731" t="s">
        <v>22</v>
      </c>
      <c r="F3731" t="s">
        <v>2388</v>
      </c>
      <c r="G3731">
        <v>4</v>
      </c>
      <c r="J3731">
        <v>4</v>
      </c>
      <c r="K3731" t="s">
        <v>22</v>
      </c>
      <c r="L3731" t="s">
        <v>20</v>
      </c>
      <c r="M3731" t="s">
        <v>20</v>
      </c>
      <c r="N3731" t="s">
        <v>22</v>
      </c>
      <c r="O3731" t="s">
        <v>20</v>
      </c>
      <c r="P3731" t="s">
        <v>20</v>
      </c>
      <c r="Q3731" t="s">
        <v>20</v>
      </c>
    </row>
    <row r="3732" spans="1:17" x14ac:dyDescent="0.3">
      <c r="A3732" t="s">
        <v>9585</v>
      </c>
      <c r="B3732" s="2" t="s">
        <v>8776</v>
      </c>
      <c r="D3732" t="s">
        <v>22</v>
      </c>
      <c r="F3732" t="s">
        <v>2388</v>
      </c>
      <c r="G3732">
        <v>4</v>
      </c>
      <c r="J3732">
        <v>6</v>
      </c>
      <c r="K3732" t="s">
        <v>20</v>
      </c>
      <c r="L3732" t="s">
        <v>22</v>
      </c>
      <c r="M3732" t="s">
        <v>22</v>
      </c>
      <c r="N3732" t="s">
        <v>22</v>
      </c>
      <c r="O3732" t="s">
        <v>20</v>
      </c>
      <c r="P3732" t="s">
        <v>20</v>
      </c>
      <c r="Q3732" t="s">
        <v>20</v>
      </c>
    </row>
    <row r="3733" spans="1:17" x14ac:dyDescent="0.3">
      <c r="A3733" t="s">
        <v>9586</v>
      </c>
      <c r="B3733" s="2" t="s">
        <v>8777</v>
      </c>
      <c r="D3733" t="s">
        <v>22</v>
      </c>
      <c r="F3733" t="s">
        <v>2388</v>
      </c>
      <c r="G3733">
        <v>4</v>
      </c>
      <c r="J3733">
        <v>7</v>
      </c>
      <c r="K3733" t="s">
        <v>20</v>
      </c>
      <c r="L3733" t="s">
        <v>20</v>
      </c>
      <c r="M3733" t="s">
        <v>20</v>
      </c>
      <c r="N3733" t="s">
        <v>22</v>
      </c>
      <c r="O3733" t="s">
        <v>20</v>
      </c>
      <c r="P3733" t="s">
        <v>20</v>
      </c>
      <c r="Q3733" t="s">
        <v>20</v>
      </c>
    </row>
    <row r="3734" spans="1:17" x14ac:dyDescent="0.3">
      <c r="A3734" t="s">
        <v>9587</v>
      </c>
      <c r="B3734" s="2" t="s">
        <v>8778</v>
      </c>
      <c r="D3734" t="s">
        <v>22</v>
      </c>
      <c r="F3734" t="s">
        <v>2388</v>
      </c>
      <c r="G3734">
        <v>4</v>
      </c>
      <c r="J3734">
        <v>3</v>
      </c>
      <c r="K3734" t="s">
        <v>20</v>
      </c>
      <c r="L3734" t="s">
        <v>20</v>
      </c>
      <c r="M3734" t="s">
        <v>22</v>
      </c>
      <c r="N3734" t="s">
        <v>22</v>
      </c>
      <c r="O3734" t="s">
        <v>20</v>
      </c>
      <c r="P3734" t="s">
        <v>20</v>
      </c>
      <c r="Q3734" t="s">
        <v>20</v>
      </c>
    </row>
    <row r="3735" spans="1:17" x14ac:dyDescent="0.3">
      <c r="A3735" t="s">
        <v>9588</v>
      </c>
      <c r="B3735" s="2" t="s">
        <v>8779</v>
      </c>
      <c r="D3735" t="s">
        <v>22</v>
      </c>
      <c r="F3735" t="s">
        <v>2388</v>
      </c>
      <c r="G3735">
        <v>4</v>
      </c>
      <c r="J3735">
        <v>2</v>
      </c>
      <c r="K3735" t="s">
        <v>20</v>
      </c>
      <c r="L3735" t="s">
        <v>20</v>
      </c>
      <c r="M3735" t="s">
        <v>20</v>
      </c>
      <c r="N3735" t="s">
        <v>22</v>
      </c>
      <c r="O3735" t="s">
        <v>20</v>
      </c>
      <c r="P3735" t="s">
        <v>20</v>
      </c>
      <c r="Q3735" t="s">
        <v>20</v>
      </c>
    </row>
    <row r="3736" spans="1:17" x14ac:dyDescent="0.3">
      <c r="A3736" t="s">
        <v>9589</v>
      </c>
      <c r="B3736" s="2" t="s">
        <v>8780</v>
      </c>
      <c r="D3736" t="s">
        <v>22</v>
      </c>
      <c r="F3736" t="s">
        <v>2388</v>
      </c>
      <c r="G3736">
        <v>4</v>
      </c>
      <c r="J3736">
        <v>3</v>
      </c>
      <c r="K3736" t="s">
        <v>22</v>
      </c>
      <c r="L3736" t="s">
        <v>20</v>
      </c>
      <c r="M3736" t="s">
        <v>20</v>
      </c>
      <c r="N3736" t="s">
        <v>22</v>
      </c>
      <c r="O3736" t="s">
        <v>20</v>
      </c>
      <c r="P3736" t="s">
        <v>20</v>
      </c>
      <c r="Q3736" t="s">
        <v>20</v>
      </c>
    </row>
    <row r="3737" spans="1:17" x14ac:dyDescent="0.3">
      <c r="A3737" t="s">
        <v>9590</v>
      </c>
      <c r="B3737" s="2" t="s">
        <v>8781</v>
      </c>
      <c r="D3737" t="s">
        <v>22</v>
      </c>
      <c r="F3737" t="s">
        <v>2388</v>
      </c>
      <c r="G3737">
        <v>4</v>
      </c>
      <c r="J3737">
        <v>2</v>
      </c>
      <c r="K3737" t="s">
        <v>20</v>
      </c>
      <c r="L3737" t="s">
        <v>20</v>
      </c>
      <c r="M3737" t="s">
        <v>20</v>
      </c>
      <c r="N3737" t="s">
        <v>22</v>
      </c>
      <c r="O3737" t="s">
        <v>20</v>
      </c>
      <c r="P3737" t="s">
        <v>20</v>
      </c>
      <c r="Q3737" t="s">
        <v>20</v>
      </c>
    </row>
    <row r="3738" spans="1:17" x14ac:dyDescent="0.3">
      <c r="A3738" t="s">
        <v>9591</v>
      </c>
      <c r="B3738" s="2" t="s">
        <v>8782</v>
      </c>
      <c r="D3738" t="s">
        <v>22</v>
      </c>
      <c r="F3738" t="s">
        <v>2388</v>
      </c>
      <c r="G3738">
        <v>4</v>
      </c>
      <c r="J3738">
        <v>6</v>
      </c>
      <c r="K3738" t="s">
        <v>20</v>
      </c>
      <c r="L3738" t="s">
        <v>20</v>
      </c>
      <c r="M3738" t="s">
        <v>20</v>
      </c>
      <c r="N3738" t="s">
        <v>22</v>
      </c>
      <c r="O3738" t="s">
        <v>20</v>
      </c>
      <c r="P3738" t="s">
        <v>20</v>
      </c>
      <c r="Q3738" t="s">
        <v>20</v>
      </c>
    </row>
    <row r="3739" spans="1:17" x14ac:dyDescent="0.3">
      <c r="A3739" t="s">
        <v>9592</v>
      </c>
      <c r="B3739" s="2" t="s">
        <v>8783</v>
      </c>
      <c r="D3739" t="s">
        <v>22</v>
      </c>
      <c r="F3739" t="s">
        <v>2388</v>
      </c>
      <c r="G3739">
        <v>4</v>
      </c>
      <c r="J3739">
        <v>2</v>
      </c>
      <c r="K3739" t="s">
        <v>20</v>
      </c>
      <c r="L3739" t="s">
        <v>20</v>
      </c>
      <c r="M3739" t="s">
        <v>20</v>
      </c>
      <c r="N3739" t="s">
        <v>22</v>
      </c>
      <c r="O3739" t="s">
        <v>20</v>
      </c>
      <c r="P3739" t="s">
        <v>20</v>
      </c>
      <c r="Q3739" t="s">
        <v>20</v>
      </c>
    </row>
    <row r="3740" spans="1:17" x14ac:dyDescent="0.3">
      <c r="A3740" t="s">
        <v>9593</v>
      </c>
      <c r="B3740" s="2" t="s">
        <v>8784</v>
      </c>
      <c r="D3740" t="s">
        <v>22</v>
      </c>
      <c r="F3740" t="s">
        <v>2388</v>
      </c>
      <c r="G3740">
        <v>4</v>
      </c>
      <c r="J3740">
        <v>4</v>
      </c>
      <c r="K3740" t="s">
        <v>20</v>
      </c>
      <c r="L3740" t="s">
        <v>20</v>
      </c>
      <c r="M3740" t="s">
        <v>20</v>
      </c>
      <c r="N3740" t="s">
        <v>22</v>
      </c>
      <c r="O3740" t="s">
        <v>20</v>
      </c>
      <c r="P3740" t="s">
        <v>20</v>
      </c>
      <c r="Q3740" t="s">
        <v>20</v>
      </c>
    </row>
    <row r="3741" spans="1:17" x14ac:dyDescent="0.3">
      <c r="A3741" t="s">
        <v>9594</v>
      </c>
      <c r="B3741" s="2" t="s">
        <v>8785</v>
      </c>
      <c r="D3741" t="s">
        <v>22</v>
      </c>
      <c r="F3741" t="s">
        <v>2388</v>
      </c>
      <c r="G3741">
        <v>4</v>
      </c>
      <c r="J3741">
        <v>2</v>
      </c>
      <c r="K3741" t="s">
        <v>20</v>
      </c>
      <c r="L3741" t="s">
        <v>20</v>
      </c>
      <c r="M3741" t="s">
        <v>22</v>
      </c>
      <c r="N3741" t="s">
        <v>22</v>
      </c>
      <c r="O3741" t="s">
        <v>20</v>
      </c>
      <c r="P3741" t="s">
        <v>20</v>
      </c>
      <c r="Q3741" t="s">
        <v>20</v>
      </c>
    </row>
    <row r="3742" spans="1:17" x14ac:dyDescent="0.3">
      <c r="A3742" t="s">
        <v>9595</v>
      </c>
      <c r="B3742" s="2" t="s">
        <v>8786</v>
      </c>
      <c r="D3742" t="s">
        <v>22</v>
      </c>
      <c r="F3742" t="s">
        <v>2388</v>
      </c>
      <c r="G3742">
        <v>4</v>
      </c>
      <c r="J3742">
        <v>2</v>
      </c>
      <c r="K3742" t="s">
        <v>20</v>
      </c>
      <c r="L3742" t="s">
        <v>20</v>
      </c>
      <c r="M3742" t="s">
        <v>22</v>
      </c>
      <c r="N3742" t="s">
        <v>20</v>
      </c>
      <c r="O3742" t="s">
        <v>20</v>
      </c>
      <c r="P3742" t="s">
        <v>20</v>
      </c>
      <c r="Q3742" t="s">
        <v>20</v>
      </c>
    </row>
    <row r="3743" spans="1:17" x14ac:dyDescent="0.3">
      <c r="A3743" t="s">
        <v>9596</v>
      </c>
      <c r="B3743" s="2" t="s">
        <v>8787</v>
      </c>
      <c r="D3743" t="s">
        <v>22</v>
      </c>
      <c r="F3743" t="s">
        <v>2388</v>
      </c>
      <c r="G3743">
        <v>4</v>
      </c>
      <c r="J3743">
        <v>2</v>
      </c>
      <c r="K3743" t="s">
        <v>20</v>
      </c>
      <c r="L3743" t="s">
        <v>20</v>
      </c>
      <c r="M3743" t="s">
        <v>22</v>
      </c>
      <c r="N3743" t="s">
        <v>22</v>
      </c>
      <c r="O3743" t="s">
        <v>20</v>
      </c>
      <c r="P3743" t="s">
        <v>20</v>
      </c>
      <c r="Q3743" t="s">
        <v>20</v>
      </c>
    </row>
    <row r="3744" spans="1:17" x14ac:dyDescent="0.3">
      <c r="A3744" t="s">
        <v>9597</v>
      </c>
      <c r="B3744" s="2" t="s">
        <v>8788</v>
      </c>
      <c r="D3744" t="s">
        <v>22</v>
      </c>
      <c r="F3744" t="s">
        <v>2388</v>
      </c>
      <c r="G3744">
        <v>4</v>
      </c>
      <c r="J3744">
        <v>3</v>
      </c>
      <c r="K3744" t="s">
        <v>20</v>
      </c>
      <c r="L3744" t="s">
        <v>20</v>
      </c>
      <c r="M3744" t="s">
        <v>20</v>
      </c>
      <c r="N3744" t="s">
        <v>22</v>
      </c>
      <c r="O3744" t="s">
        <v>20</v>
      </c>
      <c r="P3744" t="s">
        <v>20</v>
      </c>
      <c r="Q3744" t="s">
        <v>20</v>
      </c>
    </row>
    <row r="3745" spans="1:17" x14ac:dyDescent="0.3">
      <c r="A3745" t="s">
        <v>9598</v>
      </c>
      <c r="B3745" s="2" t="s">
        <v>8789</v>
      </c>
      <c r="D3745" t="s">
        <v>22</v>
      </c>
      <c r="F3745" t="s">
        <v>2388</v>
      </c>
      <c r="G3745">
        <v>4</v>
      </c>
      <c r="J3745">
        <v>5</v>
      </c>
      <c r="K3745" t="s">
        <v>20</v>
      </c>
      <c r="L3745" t="s">
        <v>20</v>
      </c>
      <c r="M3745" t="s">
        <v>20</v>
      </c>
      <c r="N3745" t="s">
        <v>22</v>
      </c>
      <c r="O3745" t="s">
        <v>20</v>
      </c>
      <c r="P3745" t="s">
        <v>20</v>
      </c>
      <c r="Q3745" t="s">
        <v>20</v>
      </c>
    </row>
    <row r="3746" spans="1:17" x14ac:dyDescent="0.3">
      <c r="A3746" t="s">
        <v>9599</v>
      </c>
      <c r="B3746" s="2" t="s">
        <v>8790</v>
      </c>
      <c r="D3746" t="s">
        <v>22</v>
      </c>
      <c r="F3746" t="s">
        <v>2388</v>
      </c>
      <c r="G3746">
        <v>4</v>
      </c>
      <c r="J3746">
        <v>2</v>
      </c>
      <c r="K3746" t="s">
        <v>20</v>
      </c>
      <c r="L3746" t="s">
        <v>20</v>
      </c>
      <c r="M3746" t="s">
        <v>20</v>
      </c>
      <c r="N3746" t="s">
        <v>22</v>
      </c>
      <c r="O3746" t="s">
        <v>20</v>
      </c>
      <c r="P3746" t="s">
        <v>20</v>
      </c>
      <c r="Q3746" t="s">
        <v>20</v>
      </c>
    </row>
    <row r="3747" spans="1:17" x14ac:dyDescent="0.3">
      <c r="A3747" t="s">
        <v>9600</v>
      </c>
      <c r="B3747" s="2" t="s">
        <v>8791</v>
      </c>
      <c r="D3747" t="s">
        <v>22</v>
      </c>
      <c r="F3747" t="s">
        <v>2388</v>
      </c>
      <c r="G3747">
        <v>4</v>
      </c>
      <c r="J3747">
        <v>1</v>
      </c>
      <c r="K3747" t="s">
        <v>20</v>
      </c>
      <c r="L3747" t="s">
        <v>20</v>
      </c>
      <c r="M3747" t="s">
        <v>20</v>
      </c>
      <c r="N3747" t="s">
        <v>22</v>
      </c>
      <c r="O3747" t="s">
        <v>20</v>
      </c>
      <c r="P3747" t="s">
        <v>20</v>
      </c>
      <c r="Q3747" t="s">
        <v>20</v>
      </c>
    </row>
    <row r="3748" spans="1:17" x14ac:dyDescent="0.3">
      <c r="A3748" t="s">
        <v>9601</v>
      </c>
      <c r="B3748" s="2" t="s">
        <v>8792</v>
      </c>
      <c r="D3748" t="s">
        <v>22</v>
      </c>
      <c r="F3748" t="s">
        <v>2388</v>
      </c>
      <c r="G3748">
        <v>4</v>
      </c>
      <c r="J3748">
        <v>2</v>
      </c>
      <c r="K3748" t="s">
        <v>20</v>
      </c>
      <c r="L3748" t="s">
        <v>20</v>
      </c>
      <c r="M3748" t="s">
        <v>20</v>
      </c>
      <c r="N3748" t="s">
        <v>22</v>
      </c>
      <c r="O3748" t="s">
        <v>20</v>
      </c>
      <c r="P3748" t="s">
        <v>20</v>
      </c>
      <c r="Q3748" t="s">
        <v>20</v>
      </c>
    </row>
    <row r="3749" spans="1:17" x14ac:dyDescent="0.3">
      <c r="A3749" t="s">
        <v>9602</v>
      </c>
      <c r="B3749" s="2" t="s">
        <v>8793</v>
      </c>
      <c r="D3749" t="s">
        <v>22</v>
      </c>
      <c r="F3749" t="s">
        <v>2388</v>
      </c>
      <c r="G3749">
        <v>4</v>
      </c>
      <c r="J3749">
        <v>3</v>
      </c>
      <c r="K3749" t="s">
        <v>20</v>
      </c>
      <c r="L3749" t="s">
        <v>20</v>
      </c>
      <c r="M3749" t="s">
        <v>22</v>
      </c>
      <c r="N3749" t="s">
        <v>22</v>
      </c>
      <c r="O3749" t="s">
        <v>20</v>
      </c>
      <c r="P3749" t="s">
        <v>20</v>
      </c>
      <c r="Q3749" t="s">
        <v>20</v>
      </c>
    </row>
    <row r="3750" spans="1:17" x14ac:dyDescent="0.3">
      <c r="A3750" t="s">
        <v>9603</v>
      </c>
      <c r="B3750" s="2" t="s">
        <v>8794</v>
      </c>
      <c r="D3750" t="s">
        <v>22</v>
      </c>
      <c r="F3750" t="s">
        <v>2388</v>
      </c>
      <c r="G3750">
        <v>4</v>
      </c>
      <c r="J3750">
        <v>2</v>
      </c>
      <c r="K3750" t="s">
        <v>20</v>
      </c>
      <c r="L3750" t="s">
        <v>20</v>
      </c>
      <c r="M3750" t="s">
        <v>20</v>
      </c>
      <c r="N3750" t="s">
        <v>22</v>
      </c>
      <c r="O3750" t="s">
        <v>20</v>
      </c>
      <c r="P3750" t="s">
        <v>20</v>
      </c>
      <c r="Q3750" t="s">
        <v>20</v>
      </c>
    </row>
    <row r="3751" spans="1:17" x14ac:dyDescent="0.3">
      <c r="A3751" t="s">
        <v>9604</v>
      </c>
      <c r="B3751" s="2" t="s">
        <v>8795</v>
      </c>
      <c r="D3751" t="s">
        <v>22</v>
      </c>
      <c r="F3751" t="s">
        <v>2388</v>
      </c>
      <c r="G3751">
        <v>4</v>
      </c>
      <c r="J3751">
        <v>5</v>
      </c>
      <c r="K3751" t="s">
        <v>20</v>
      </c>
      <c r="L3751" t="s">
        <v>20</v>
      </c>
      <c r="M3751" t="s">
        <v>22</v>
      </c>
      <c r="N3751" t="s">
        <v>22</v>
      </c>
      <c r="O3751" t="s">
        <v>20</v>
      </c>
      <c r="P3751" t="s">
        <v>20</v>
      </c>
      <c r="Q3751" t="s">
        <v>20</v>
      </c>
    </row>
    <row r="3752" spans="1:17" x14ac:dyDescent="0.3">
      <c r="A3752" t="s">
        <v>9605</v>
      </c>
      <c r="B3752" s="2" t="s">
        <v>8796</v>
      </c>
      <c r="D3752" t="s">
        <v>22</v>
      </c>
      <c r="F3752" t="s">
        <v>2388</v>
      </c>
      <c r="G3752">
        <v>4</v>
      </c>
      <c r="J3752">
        <v>3</v>
      </c>
      <c r="K3752" t="s">
        <v>20</v>
      </c>
      <c r="L3752" t="s">
        <v>20</v>
      </c>
      <c r="M3752" t="s">
        <v>20</v>
      </c>
      <c r="N3752" t="s">
        <v>22</v>
      </c>
      <c r="O3752" t="s">
        <v>20</v>
      </c>
      <c r="P3752" t="s">
        <v>20</v>
      </c>
      <c r="Q3752" t="s">
        <v>20</v>
      </c>
    </row>
    <row r="3753" spans="1:17" x14ac:dyDescent="0.3">
      <c r="A3753" t="s">
        <v>9606</v>
      </c>
      <c r="B3753" s="2" t="s">
        <v>8797</v>
      </c>
      <c r="D3753" t="s">
        <v>22</v>
      </c>
      <c r="F3753" t="s">
        <v>2388</v>
      </c>
      <c r="G3753">
        <v>4</v>
      </c>
      <c r="J3753">
        <v>2</v>
      </c>
      <c r="K3753" t="s">
        <v>20</v>
      </c>
      <c r="L3753" t="s">
        <v>20</v>
      </c>
      <c r="M3753" t="s">
        <v>20</v>
      </c>
      <c r="N3753" t="s">
        <v>22</v>
      </c>
      <c r="O3753" t="s">
        <v>20</v>
      </c>
      <c r="P3753" t="s">
        <v>20</v>
      </c>
      <c r="Q3753" t="s">
        <v>20</v>
      </c>
    </row>
    <row r="3754" spans="1:17" x14ac:dyDescent="0.3">
      <c r="A3754" t="s">
        <v>9607</v>
      </c>
      <c r="B3754" s="2" t="s">
        <v>8798</v>
      </c>
      <c r="D3754" t="s">
        <v>22</v>
      </c>
      <c r="F3754" t="s">
        <v>2388</v>
      </c>
      <c r="G3754">
        <v>4</v>
      </c>
      <c r="J3754">
        <v>3</v>
      </c>
      <c r="K3754" t="s">
        <v>20</v>
      </c>
      <c r="L3754" t="s">
        <v>20</v>
      </c>
      <c r="M3754" t="s">
        <v>20</v>
      </c>
      <c r="N3754" t="s">
        <v>22</v>
      </c>
      <c r="O3754" t="s">
        <v>20</v>
      </c>
      <c r="P3754" t="s">
        <v>20</v>
      </c>
      <c r="Q3754" t="s">
        <v>20</v>
      </c>
    </row>
    <row r="3755" spans="1:17" x14ac:dyDescent="0.3">
      <c r="A3755" t="s">
        <v>9608</v>
      </c>
      <c r="B3755" s="2" t="s">
        <v>8799</v>
      </c>
      <c r="D3755" t="s">
        <v>22</v>
      </c>
      <c r="F3755" t="s">
        <v>2388</v>
      </c>
      <c r="G3755">
        <v>4</v>
      </c>
      <c r="J3755">
        <v>2</v>
      </c>
      <c r="K3755" t="s">
        <v>20</v>
      </c>
      <c r="L3755" t="s">
        <v>20</v>
      </c>
      <c r="M3755" t="s">
        <v>20</v>
      </c>
      <c r="N3755" t="s">
        <v>22</v>
      </c>
      <c r="O3755" t="s">
        <v>20</v>
      </c>
      <c r="P3755" t="s">
        <v>20</v>
      </c>
      <c r="Q3755" t="s">
        <v>20</v>
      </c>
    </row>
    <row r="3756" spans="1:17" x14ac:dyDescent="0.3">
      <c r="A3756" t="s">
        <v>9609</v>
      </c>
      <c r="B3756" s="2" t="s">
        <v>8800</v>
      </c>
      <c r="D3756" t="s">
        <v>22</v>
      </c>
      <c r="F3756" t="s">
        <v>2388</v>
      </c>
      <c r="G3756">
        <v>4</v>
      </c>
      <c r="J3756">
        <v>4</v>
      </c>
      <c r="K3756" t="s">
        <v>22</v>
      </c>
      <c r="L3756" t="s">
        <v>20</v>
      </c>
      <c r="M3756" t="s">
        <v>20</v>
      </c>
      <c r="N3756" t="s">
        <v>22</v>
      </c>
      <c r="O3756" t="s">
        <v>20</v>
      </c>
      <c r="P3756" t="s">
        <v>20</v>
      </c>
      <c r="Q3756" t="s">
        <v>20</v>
      </c>
    </row>
    <row r="3757" spans="1:17" x14ac:dyDescent="0.3">
      <c r="A3757" t="s">
        <v>9610</v>
      </c>
      <c r="B3757" s="2" t="s">
        <v>8801</v>
      </c>
      <c r="D3757" t="s">
        <v>22</v>
      </c>
      <c r="F3757" t="s">
        <v>2388</v>
      </c>
      <c r="G3757">
        <v>4</v>
      </c>
      <c r="J3757">
        <v>5</v>
      </c>
      <c r="K3757" t="s">
        <v>20</v>
      </c>
      <c r="L3757" t="s">
        <v>20</v>
      </c>
      <c r="M3757" t="s">
        <v>20</v>
      </c>
      <c r="N3757" t="s">
        <v>22</v>
      </c>
      <c r="O3757" t="s">
        <v>20</v>
      </c>
      <c r="P3757" t="s">
        <v>20</v>
      </c>
      <c r="Q3757" t="s">
        <v>20</v>
      </c>
    </row>
    <row r="3758" spans="1:17" x14ac:dyDescent="0.3">
      <c r="A3758" t="s">
        <v>9611</v>
      </c>
      <c r="B3758" s="2" t="s">
        <v>8802</v>
      </c>
      <c r="D3758" t="s">
        <v>22</v>
      </c>
      <c r="F3758" t="s">
        <v>2388</v>
      </c>
      <c r="G3758">
        <v>4</v>
      </c>
      <c r="J3758">
        <v>7</v>
      </c>
      <c r="K3758" t="s">
        <v>22</v>
      </c>
      <c r="L3758" t="s">
        <v>20</v>
      </c>
      <c r="M3758" t="s">
        <v>20</v>
      </c>
      <c r="N3758" t="s">
        <v>22</v>
      </c>
      <c r="O3758" t="s">
        <v>20</v>
      </c>
      <c r="P3758" t="s">
        <v>20</v>
      </c>
      <c r="Q3758" t="s">
        <v>20</v>
      </c>
    </row>
    <row r="3759" spans="1:17" x14ac:dyDescent="0.3">
      <c r="A3759" t="s">
        <v>9612</v>
      </c>
      <c r="B3759" s="2" t="s">
        <v>8803</v>
      </c>
      <c r="D3759" t="s">
        <v>22</v>
      </c>
      <c r="F3759" t="s">
        <v>2388</v>
      </c>
      <c r="G3759">
        <v>4</v>
      </c>
      <c r="J3759">
        <v>4</v>
      </c>
      <c r="K3759" t="s">
        <v>20</v>
      </c>
      <c r="L3759" t="s">
        <v>20</v>
      </c>
      <c r="M3759" t="s">
        <v>22</v>
      </c>
      <c r="N3759" t="s">
        <v>22</v>
      </c>
      <c r="O3759" t="s">
        <v>20</v>
      </c>
      <c r="P3759" t="s">
        <v>20</v>
      </c>
      <c r="Q3759" t="s">
        <v>20</v>
      </c>
    </row>
    <row r="3760" spans="1:17" x14ac:dyDescent="0.3">
      <c r="A3760" t="s">
        <v>9613</v>
      </c>
      <c r="B3760" s="2" t="s">
        <v>8804</v>
      </c>
      <c r="D3760" t="s">
        <v>22</v>
      </c>
      <c r="F3760" t="s">
        <v>2388</v>
      </c>
      <c r="G3760">
        <v>4</v>
      </c>
      <c r="J3760">
        <v>5</v>
      </c>
      <c r="K3760" t="s">
        <v>20</v>
      </c>
      <c r="L3760" t="s">
        <v>20</v>
      </c>
      <c r="M3760" t="s">
        <v>22</v>
      </c>
      <c r="N3760" t="s">
        <v>22</v>
      </c>
      <c r="O3760" t="s">
        <v>20</v>
      </c>
      <c r="P3760" t="s">
        <v>20</v>
      </c>
      <c r="Q3760" t="s">
        <v>20</v>
      </c>
    </row>
    <row r="3761" spans="1:17" x14ac:dyDescent="0.3">
      <c r="A3761" t="s">
        <v>9401</v>
      </c>
      <c r="B3761" s="2" t="s">
        <v>8805</v>
      </c>
      <c r="D3761" t="s">
        <v>22</v>
      </c>
      <c r="F3761" t="s">
        <v>2388</v>
      </c>
      <c r="G3761">
        <v>4</v>
      </c>
      <c r="J3761">
        <v>3</v>
      </c>
      <c r="K3761" t="s">
        <v>20</v>
      </c>
      <c r="L3761" t="s">
        <v>20</v>
      </c>
      <c r="M3761" t="s">
        <v>22</v>
      </c>
      <c r="N3761" t="s">
        <v>20</v>
      </c>
      <c r="O3761" t="s">
        <v>20</v>
      </c>
      <c r="P3761" t="s">
        <v>20</v>
      </c>
      <c r="Q3761" t="s">
        <v>20</v>
      </c>
    </row>
    <row r="3762" spans="1:17" x14ac:dyDescent="0.3">
      <c r="A3762" t="s">
        <v>9402</v>
      </c>
      <c r="B3762" s="2" t="s">
        <v>8806</v>
      </c>
      <c r="D3762" t="s">
        <v>22</v>
      </c>
      <c r="F3762" t="s">
        <v>2388</v>
      </c>
      <c r="G3762">
        <v>4</v>
      </c>
      <c r="J3762">
        <v>3</v>
      </c>
      <c r="K3762" t="s">
        <v>22</v>
      </c>
      <c r="L3762" t="s">
        <v>20</v>
      </c>
      <c r="M3762" t="s">
        <v>22</v>
      </c>
      <c r="N3762" t="s">
        <v>20</v>
      </c>
      <c r="O3762" t="s">
        <v>20</v>
      </c>
      <c r="P3762" t="s">
        <v>20</v>
      </c>
      <c r="Q3762" t="s">
        <v>20</v>
      </c>
    </row>
    <row r="3763" spans="1:17" x14ac:dyDescent="0.3">
      <c r="A3763" t="s">
        <v>9614</v>
      </c>
      <c r="B3763" s="2" t="s">
        <v>8807</v>
      </c>
      <c r="D3763" t="s">
        <v>22</v>
      </c>
      <c r="F3763" t="s">
        <v>2388</v>
      </c>
      <c r="G3763">
        <v>4</v>
      </c>
      <c r="J3763">
        <v>5</v>
      </c>
      <c r="K3763" t="s">
        <v>20</v>
      </c>
      <c r="L3763" t="s">
        <v>20</v>
      </c>
      <c r="M3763" t="s">
        <v>22</v>
      </c>
      <c r="N3763" t="s">
        <v>20</v>
      </c>
      <c r="O3763" t="s">
        <v>20</v>
      </c>
      <c r="P3763" t="s">
        <v>20</v>
      </c>
      <c r="Q3763" t="s">
        <v>20</v>
      </c>
    </row>
    <row r="3764" spans="1:17" x14ac:dyDescent="0.3">
      <c r="A3764" t="s">
        <v>9615</v>
      </c>
      <c r="B3764" s="2" t="s">
        <v>8808</v>
      </c>
      <c r="D3764" t="s">
        <v>22</v>
      </c>
      <c r="F3764" t="s">
        <v>2388</v>
      </c>
      <c r="G3764">
        <v>4</v>
      </c>
      <c r="J3764">
        <v>3</v>
      </c>
      <c r="K3764" t="s">
        <v>20</v>
      </c>
      <c r="L3764" t="s">
        <v>20</v>
      </c>
      <c r="M3764" t="s">
        <v>22</v>
      </c>
      <c r="N3764" t="s">
        <v>20</v>
      </c>
      <c r="O3764" t="s">
        <v>20</v>
      </c>
      <c r="P3764" t="s">
        <v>20</v>
      </c>
      <c r="Q3764" t="s">
        <v>20</v>
      </c>
    </row>
    <row r="3765" spans="1:17" x14ac:dyDescent="0.3">
      <c r="A3765" t="s">
        <v>9616</v>
      </c>
      <c r="B3765" s="2" t="s">
        <v>8809</v>
      </c>
      <c r="D3765" t="s">
        <v>22</v>
      </c>
      <c r="F3765" t="s">
        <v>2388</v>
      </c>
      <c r="G3765">
        <v>4</v>
      </c>
      <c r="J3765">
        <v>2</v>
      </c>
      <c r="K3765" t="s">
        <v>20</v>
      </c>
      <c r="L3765" t="s">
        <v>20</v>
      </c>
      <c r="M3765" t="s">
        <v>22</v>
      </c>
      <c r="N3765" t="s">
        <v>20</v>
      </c>
      <c r="O3765" t="s">
        <v>20</v>
      </c>
      <c r="P3765" t="s">
        <v>20</v>
      </c>
      <c r="Q3765" t="s">
        <v>20</v>
      </c>
    </row>
    <row r="3766" spans="1:17" x14ac:dyDescent="0.3">
      <c r="A3766" t="s">
        <v>9617</v>
      </c>
      <c r="B3766" s="2" t="s">
        <v>8810</v>
      </c>
      <c r="D3766" t="s">
        <v>22</v>
      </c>
      <c r="F3766" t="s">
        <v>2388</v>
      </c>
      <c r="G3766">
        <v>4</v>
      </c>
      <c r="J3766">
        <v>11</v>
      </c>
      <c r="K3766" t="s">
        <v>22</v>
      </c>
      <c r="L3766" t="s">
        <v>22</v>
      </c>
      <c r="M3766" t="s">
        <v>22</v>
      </c>
      <c r="N3766" t="s">
        <v>22</v>
      </c>
      <c r="O3766" t="s">
        <v>20</v>
      </c>
      <c r="P3766" t="s">
        <v>20</v>
      </c>
      <c r="Q3766" t="s">
        <v>20</v>
      </c>
    </row>
    <row r="3767" spans="1:17" x14ac:dyDescent="0.3">
      <c r="A3767" t="s">
        <v>9618</v>
      </c>
      <c r="B3767" s="2" t="s">
        <v>8811</v>
      </c>
      <c r="D3767" t="s">
        <v>22</v>
      </c>
      <c r="F3767" t="s">
        <v>2388</v>
      </c>
      <c r="G3767">
        <v>4</v>
      </c>
      <c r="J3767">
        <v>4</v>
      </c>
      <c r="K3767" t="s">
        <v>20</v>
      </c>
      <c r="L3767" t="s">
        <v>20</v>
      </c>
      <c r="M3767" t="s">
        <v>20</v>
      </c>
      <c r="N3767" t="s">
        <v>22</v>
      </c>
      <c r="O3767" t="s">
        <v>20</v>
      </c>
      <c r="P3767" t="s">
        <v>20</v>
      </c>
      <c r="Q3767" t="s">
        <v>20</v>
      </c>
    </row>
    <row r="3768" spans="1:17" x14ac:dyDescent="0.3">
      <c r="A3768" t="s">
        <v>9619</v>
      </c>
      <c r="B3768" s="2" t="s">
        <v>8812</v>
      </c>
      <c r="D3768" t="s">
        <v>22</v>
      </c>
      <c r="F3768" t="s">
        <v>2388</v>
      </c>
      <c r="G3768">
        <v>4</v>
      </c>
      <c r="J3768">
        <v>7</v>
      </c>
      <c r="K3768" t="s">
        <v>22</v>
      </c>
      <c r="L3768" t="s">
        <v>22</v>
      </c>
      <c r="M3768" t="s">
        <v>20</v>
      </c>
      <c r="N3768" t="s">
        <v>22</v>
      </c>
      <c r="O3768" t="s">
        <v>20</v>
      </c>
      <c r="P3768" t="s">
        <v>20</v>
      </c>
      <c r="Q3768" t="s">
        <v>20</v>
      </c>
    </row>
    <row r="3769" spans="1:17" x14ac:dyDescent="0.3">
      <c r="A3769" t="s">
        <v>9620</v>
      </c>
      <c r="B3769" s="2" t="s">
        <v>8813</v>
      </c>
      <c r="D3769" t="s">
        <v>22</v>
      </c>
      <c r="F3769" t="s">
        <v>2388</v>
      </c>
      <c r="G3769">
        <v>4</v>
      </c>
      <c r="J3769">
        <v>3</v>
      </c>
      <c r="K3769" t="s">
        <v>20</v>
      </c>
      <c r="L3769" t="s">
        <v>20</v>
      </c>
      <c r="M3769" t="s">
        <v>20</v>
      </c>
      <c r="N3769" t="s">
        <v>22</v>
      </c>
      <c r="O3769" t="s">
        <v>20</v>
      </c>
      <c r="P3769" t="s">
        <v>20</v>
      </c>
      <c r="Q3769" t="s">
        <v>20</v>
      </c>
    </row>
    <row r="3770" spans="1:17" x14ac:dyDescent="0.3">
      <c r="A3770" t="s">
        <v>9621</v>
      </c>
      <c r="B3770" s="2" t="s">
        <v>8814</v>
      </c>
      <c r="D3770" t="s">
        <v>22</v>
      </c>
      <c r="F3770" t="s">
        <v>2388</v>
      </c>
      <c r="G3770">
        <v>4</v>
      </c>
      <c r="J3770">
        <v>3</v>
      </c>
      <c r="K3770" t="s">
        <v>20</v>
      </c>
      <c r="L3770" t="s">
        <v>20</v>
      </c>
      <c r="M3770" t="s">
        <v>20</v>
      </c>
      <c r="N3770" t="s">
        <v>22</v>
      </c>
      <c r="O3770" t="s">
        <v>20</v>
      </c>
      <c r="P3770" t="s">
        <v>20</v>
      </c>
      <c r="Q3770" t="s">
        <v>20</v>
      </c>
    </row>
    <row r="3771" spans="1:17" x14ac:dyDescent="0.3">
      <c r="A3771" t="s">
        <v>9622</v>
      </c>
      <c r="B3771" s="2" t="s">
        <v>8815</v>
      </c>
      <c r="D3771" t="s">
        <v>22</v>
      </c>
      <c r="F3771" t="s">
        <v>2388</v>
      </c>
      <c r="G3771">
        <v>4</v>
      </c>
      <c r="J3771">
        <v>5</v>
      </c>
      <c r="K3771" t="s">
        <v>20</v>
      </c>
      <c r="L3771" t="s">
        <v>22</v>
      </c>
      <c r="M3771" t="s">
        <v>22</v>
      </c>
      <c r="N3771" t="s">
        <v>22</v>
      </c>
      <c r="O3771" t="s">
        <v>20</v>
      </c>
      <c r="P3771" t="s">
        <v>20</v>
      </c>
      <c r="Q3771" t="s">
        <v>20</v>
      </c>
    </row>
    <row r="3772" spans="1:17" x14ac:dyDescent="0.3">
      <c r="A3772" t="s">
        <v>9623</v>
      </c>
      <c r="B3772" s="2" t="s">
        <v>8816</v>
      </c>
      <c r="D3772" t="s">
        <v>22</v>
      </c>
      <c r="F3772" t="s">
        <v>2388</v>
      </c>
      <c r="G3772">
        <v>4</v>
      </c>
      <c r="J3772">
        <v>5</v>
      </c>
      <c r="K3772" t="s">
        <v>20</v>
      </c>
      <c r="L3772" t="s">
        <v>20</v>
      </c>
      <c r="M3772" t="s">
        <v>20</v>
      </c>
      <c r="N3772" t="s">
        <v>22</v>
      </c>
      <c r="O3772" t="s">
        <v>20</v>
      </c>
      <c r="P3772" t="s">
        <v>20</v>
      </c>
      <c r="Q3772" t="s">
        <v>20</v>
      </c>
    </row>
    <row r="3773" spans="1:17" x14ac:dyDescent="0.3">
      <c r="A3773" t="s">
        <v>9624</v>
      </c>
      <c r="B3773" s="2" t="s">
        <v>8817</v>
      </c>
      <c r="D3773" t="s">
        <v>22</v>
      </c>
      <c r="F3773" t="s">
        <v>2388</v>
      </c>
      <c r="G3773">
        <v>4</v>
      </c>
      <c r="J3773">
        <v>6</v>
      </c>
      <c r="K3773" t="s">
        <v>22</v>
      </c>
      <c r="L3773" t="s">
        <v>20</v>
      </c>
      <c r="M3773" t="s">
        <v>22</v>
      </c>
      <c r="N3773" t="s">
        <v>22</v>
      </c>
      <c r="O3773" t="s">
        <v>20</v>
      </c>
      <c r="P3773" t="s">
        <v>20</v>
      </c>
      <c r="Q3773" t="s">
        <v>20</v>
      </c>
    </row>
    <row r="3774" spans="1:17" x14ac:dyDescent="0.3">
      <c r="A3774" t="s">
        <v>9625</v>
      </c>
      <c r="B3774" s="2" t="s">
        <v>8818</v>
      </c>
      <c r="D3774" t="s">
        <v>22</v>
      </c>
      <c r="F3774" t="s">
        <v>2388</v>
      </c>
      <c r="G3774">
        <v>4</v>
      </c>
      <c r="J3774">
        <v>3</v>
      </c>
      <c r="K3774" t="s">
        <v>22</v>
      </c>
      <c r="L3774" t="s">
        <v>20</v>
      </c>
      <c r="M3774" t="s">
        <v>20</v>
      </c>
      <c r="N3774" t="s">
        <v>22</v>
      </c>
      <c r="O3774" t="s">
        <v>20</v>
      </c>
      <c r="P3774" t="s">
        <v>20</v>
      </c>
      <c r="Q3774" t="s">
        <v>20</v>
      </c>
    </row>
    <row r="3775" spans="1:17" x14ac:dyDescent="0.3">
      <c r="A3775" t="s">
        <v>9626</v>
      </c>
      <c r="B3775" s="2" t="s">
        <v>8819</v>
      </c>
      <c r="D3775" t="s">
        <v>22</v>
      </c>
      <c r="F3775" t="s">
        <v>2388</v>
      </c>
      <c r="G3775">
        <v>4</v>
      </c>
      <c r="J3775">
        <v>4</v>
      </c>
      <c r="K3775" t="s">
        <v>22</v>
      </c>
      <c r="L3775" t="s">
        <v>20</v>
      </c>
      <c r="M3775" t="s">
        <v>22</v>
      </c>
      <c r="N3775" t="s">
        <v>22</v>
      </c>
      <c r="O3775" t="s">
        <v>20</v>
      </c>
      <c r="P3775" t="s">
        <v>20</v>
      </c>
      <c r="Q3775" t="s">
        <v>20</v>
      </c>
    </row>
    <row r="3776" spans="1:17" x14ac:dyDescent="0.3">
      <c r="A3776" t="s">
        <v>9627</v>
      </c>
      <c r="B3776" s="2" t="s">
        <v>8820</v>
      </c>
      <c r="D3776" t="s">
        <v>22</v>
      </c>
      <c r="F3776" t="s">
        <v>2388</v>
      </c>
      <c r="G3776">
        <v>4</v>
      </c>
      <c r="J3776">
        <v>5</v>
      </c>
      <c r="K3776" t="s">
        <v>22</v>
      </c>
      <c r="L3776" t="s">
        <v>20</v>
      </c>
      <c r="M3776" t="s">
        <v>22</v>
      </c>
      <c r="N3776" t="s">
        <v>22</v>
      </c>
      <c r="O3776" t="s">
        <v>20</v>
      </c>
      <c r="P3776" t="s">
        <v>20</v>
      </c>
      <c r="Q3776" t="s">
        <v>20</v>
      </c>
    </row>
    <row r="3777" spans="1:17" x14ac:dyDescent="0.3">
      <c r="A3777" t="s">
        <v>9628</v>
      </c>
      <c r="B3777" s="2" t="s">
        <v>8821</v>
      </c>
      <c r="D3777" t="s">
        <v>22</v>
      </c>
      <c r="F3777" t="s">
        <v>2388</v>
      </c>
      <c r="G3777">
        <v>4</v>
      </c>
      <c r="J3777">
        <v>5</v>
      </c>
      <c r="K3777" t="s">
        <v>22</v>
      </c>
      <c r="L3777" t="s">
        <v>22</v>
      </c>
      <c r="M3777" t="s">
        <v>22</v>
      </c>
      <c r="N3777" t="s">
        <v>22</v>
      </c>
      <c r="O3777" t="s">
        <v>20</v>
      </c>
      <c r="P3777" t="s">
        <v>20</v>
      </c>
      <c r="Q3777" t="s">
        <v>20</v>
      </c>
    </row>
    <row r="3778" spans="1:17" x14ac:dyDescent="0.3">
      <c r="A3778" t="s">
        <v>9629</v>
      </c>
      <c r="B3778" s="2" t="s">
        <v>8822</v>
      </c>
      <c r="D3778" t="s">
        <v>22</v>
      </c>
      <c r="F3778" t="s">
        <v>2388</v>
      </c>
      <c r="G3778">
        <v>4</v>
      </c>
      <c r="J3778">
        <v>9</v>
      </c>
      <c r="K3778" t="s">
        <v>22</v>
      </c>
      <c r="L3778" t="s">
        <v>20</v>
      </c>
      <c r="M3778" t="s">
        <v>20</v>
      </c>
      <c r="N3778" t="s">
        <v>22</v>
      </c>
      <c r="O3778" t="s">
        <v>20</v>
      </c>
      <c r="P3778" t="s">
        <v>20</v>
      </c>
      <c r="Q3778" t="s">
        <v>20</v>
      </c>
    </row>
    <row r="3779" spans="1:17" x14ac:dyDescent="0.3">
      <c r="A3779" t="s">
        <v>9630</v>
      </c>
      <c r="B3779" s="2" t="s">
        <v>8823</v>
      </c>
      <c r="D3779" t="s">
        <v>22</v>
      </c>
      <c r="F3779" t="s">
        <v>2388</v>
      </c>
      <c r="G3779">
        <v>4</v>
      </c>
      <c r="J3779">
        <v>4</v>
      </c>
      <c r="K3779" t="s">
        <v>22</v>
      </c>
      <c r="L3779" t="s">
        <v>20</v>
      </c>
      <c r="M3779" t="s">
        <v>20</v>
      </c>
      <c r="N3779" t="s">
        <v>22</v>
      </c>
      <c r="O3779" t="s">
        <v>20</v>
      </c>
      <c r="P3779" t="s">
        <v>20</v>
      </c>
      <c r="Q3779" t="s">
        <v>20</v>
      </c>
    </row>
    <row r="3780" spans="1:17" x14ac:dyDescent="0.3">
      <c r="A3780" t="s">
        <v>9631</v>
      </c>
      <c r="B3780" s="2" t="s">
        <v>8824</v>
      </c>
      <c r="D3780" t="s">
        <v>22</v>
      </c>
      <c r="F3780" t="s">
        <v>2388</v>
      </c>
      <c r="G3780">
        <v>4</v>
      </c>
      <c r="J3780">
        <v>2</v>
      </c>
      <c r="K3780" t="s">
        <v>20</v>
      </c>
      <c r="L3780" t="s">
        <v>20</v>
      </c>
      <c r="M3780" t="s">
        <v>20</v>
      </c>
      <c r="N3780" t="s">
        <v>22</v>
      </c>
      <c r="O3780" t="s">
        <v>20</v>
      </c>
      <c r="P3780" t="s">
        <v>20</v>
      </c>
      <c r="Q3780" t="s">
        <v>20</v>
      </c>
    </row>
    <row r="3781" spans="1:17" x14ac:dyDescent="0.3">
      <c r="A3781" t="s">
        <v>9632</v>
      </c>
      <c r="B3781" s="2" t="s">
        <v>8825</v>
      </c>
      <c r="D3781" t="s">
        <v>22</v>
      </c>
      <c r="F3781" t="s">
        <v>2388</v>
      </c>
      <c r="G3781">
        <v>4</v>
      </c>
      <c r="J3781">
        <v>3</v>
      </c>
      <c r="K3781" t="s">
        <v>20</v>
      </c>
      <c r="L3781" t="s">
        <v>20</v>
      </c>
      <c r="M3781" t="s">
        <v>20</v>
      </c>
      <c r="N3781" t="s">
        <v>22</v>
      </c>
      <c r="O3781" t="s">
        <v>20</v>
      </c>
      <c r="P3781" t="s">
        <v>20</v>
      </c>
      <c r="Q3781" t="s">
        <v>20</v>
      </c>
    </row>
    <row r="3782" spans="1:17" x14ac:dyDescent="0.3">
      <c r="A3782" t="s">
        <v>9633</v>
      </c>
      <c r="B3782" s="2" t="s">
        <v>8826</v>
      </c>
      <c r="D3782" t="s">
        <v>22</v>
      </c>
      <c r="F3782" t="s">
        <v>2388</v>
      </c>
      <c r="G3782">
        <v>4</v>
      </c>
      <c r="J3782">
        <v>6</v>
      </c>
      <c r="K3782" t="s">
        <v>20</v>
      </c>
      <c r="L3782" t="s">
        <v>20</v>
      </c>
      <c r="M3782" t="s">
        <v>22</v>
      </c>
      <c r="N3782" t="s">
        <v>20</v>
      </c>
      <c r="O3782" t="s">
        <v>20</v>
      </c>
      <c r="P3782" t="s">
        <v>20</v>
      </c>
      <c r="Q3782" t="s">
        <v>20</v>
      </c>
    </row>
    <row r="3783" spans="1:17" x14ac:dyDescent="0.3">
      <c r="A3783" t="s">
        <v>9634</v>
      </c>
      <c r="B3783" s="2" t="s">
        <v>8827</v>
      </c>
      <c r="D3783" t="s">
        <v>22</v>
      </c>
      <c r="F3783" t="s">
        <v>2388</v>
      </c>
      <c r="G3783">
        <v>4</v>
      </c>
      <c r="J3783">
        <v>5</v>
      </c>
      <c r="K3783" t="s">
        <v>20</v>
      </c>
      <c r="L3783" t="s">
        <v>20</v>
      </c>
      <c r="M3783" t="s">
        <v>22</v>
      </c>
      <c r="N3783" t="s">
        <v>20</v>
      </c>
      <c r="O3783" t="s">
        <v>20</v>
      </c>
      <c r="P3783" t="s">
        <v>20</v>
      </c>
      <c r="Q3783" t="s">
        <v>20</v>
      </c>
    </row>
    <row r="3784" spans="1:17" x14ac:dyDescent="0.3">
      <c r="A3784" t="s">
        <v>2501</v>
      </c>
      <c r="B3784" s="2" t="s">
        <v>8828</v>
      </c>
      <c r="D3784" t="s">
        <v>22</v>
      </c>
      <c r="F3784" t="s">
        <v>2388</v>
      </c>
      <c r="G3784">
        <v>4</v>
      </c>
      <c r="J3784">
        <v>3</v>
      </c>
      <c r="K3784" t="s">
        <v>20</v>
      </c>
      <c r="L3784" t="s">
        <v>20</v>
      </c>
      <c r="M3784" t="s">
        <v>22</v>
      </c>
      <c r="N3784" t="s">
        <v>20</v>
      </c>
      <c r="O3784" t="s">
        <v>20</v>
      </c>
      <c r="P3784" t="s">
        <v>20</v>
      </c>
      <c r="Q3784" t="s">
        <v>20</v>
      </c>
    </row>
    <row r="3785" spans="1:17" x14ac:dyDescent="0.3">
      <c r="A3785" t="s">
        <v>2503</v>
      </c>
      <c r="B3785" s="2" t="s">
        <v>8829</v>
      </c>
      <c r="D3785" t="s">
        <v>22</v>
      </c>
      <c r="F3785" t="s">
        <v>2388</v>
      </c>
      <c r="G3785">
        <v>4</v>
      </c>
      <c r="J3785">
        <v>8</v>
      </c>
      <c r="K3785" t="s">
        <v>22</v>
      </c>
      <c r="L3785" t="s">
        <v>22</v>
      </c>
      <c r="M3785" t="s">
        <v>22</v>
      </c>
      <c r="N3785" t="s">
        <v>22</v>
      </c>
      <c r="O3785" t="s">
        <v>20</v>
      </c>
      <c r="P3785" t="s">
        <v>20</v>
      </c>
      <c r="Q3785" t="s">
        <v>20</v>
      </c>
    </row>
    <row r="3786" spans="1:17" x14ac:dyDescent="0.3">
      <c r="A3786" t="s">
        <v>2504</v>
      </c>
      <c r="B3786" s="2" t="s">
        <v>8830</v>
      </c>
      <c r="D3786" t="s">
        <v>22</v>
      </c>
      <c r="F3786" t="s">
        <v>2388</v>
      </c>
      <c r="G3786">
        <v>4</v>
      </c>
      <c r="J3786">
        <v>5</v>
      </c>
      <c r="K3786" t="s">
        <v>22</v>
      </c>
      <c r="L3786" t="s">
        <v>20</v>
      </c>
      <c r="M3786" t="s">
        <v>20</v>
      </c>
      <c r="N3786" t="s">
        <v>22</v>
      </c>
      <c r="O3786" t="s">
        <v>20</v>
      </c>
      <c r="P3786" t="s">
        <v>20</v>
      </c>
      <c r="Q3786" t="s">
        <v>20</v>
      </c>
    </row>
    <row r="3787" spans="1:17" x14ac:dyDescent="0.3">
      <c r="A3787" t="s">
        <v>2506</v>
      </c>
      <c r="B3787" s="2" t="s">
        <v>8831</v>
      </c>
      <c r="D3787" t="s">
        <v>22</v>
      </c>
      <c r="F3787" t="s">
        <v>2388</v>
      </c>
      <c r="G3787">
        <v>4</v>
      </c>
      <c r="J3787">
        <v>3</v>
      </c>
      <c r="K3787" t="s">
        <v>20</v>
      </c>
      <c r="L3787" t="s">
        <v>20</v>
      </c>
      <c r="M3787" t="s">
        <v>22</v>
      </c>
      <c r="N3787" t="s">
        <v>22</v>
      </c>
      <c r="O3787" t="s">
        <v>20</v>
      </c>
      <c r="P3787" t="s">
        <v>20</v>
      </c>
      <c r="Q3787" t="s">
        <v>20</v>
      </c>
    </row>
    <row r="3788" spans="1:17" x14ac:dyDescent="0.3">
      <c r="A3788" t="s">
        <v>9635</v>
      </c>
      <c r="B3788" s="2" t="s">
        <v>8832</v>
      </c>
      <c r="D3788" t="s">
        <v>22</v>
      </c>
      <c r="F3788" t="s">
        <v>2388</v>
      </c>
      <c r="G3788">
        <v>4</v>
      </c>
      <c r="J3788">
        <v>3</v>
      </c>
      <c r="K3788" t="s">
        <v>20</v>
      </c>
      <c r="L3788" t="s">
        <v>20</v>
      </c>
      <c r="M3788" t="s">
        <v>22</v>
      </c>
      <c r="N3788" t="s">
        <v>22</v>
      </c>
      <c r="O3788" t="s">
        <v>20</v>
      </c>
      <c r="P3788" t="s">
        <v>20</v>
      </c>
      <c r="Q3788" t="s">
        <v>20</v>
      </c>
    </row>
    <row r="3789" spans="1:17" x14ac:dyDescent="0.3">
      <c r="A3789" t="s">
        <v>9636</v>
      </c>
      <c r="B3789" s="2" t="s">
        <v>8833</v>
      </c>
      <c r="D3789" t="s">
        <v>22</v>
      </c>
      <c r="F3789" t="s">
        <v>2388</v>
      </c>
      <c r="G3789">
        <v>4</v>
      </c>
      <c r="J3789">
        <v>5</v>
      </c>
      <c r="K3789" t="s">
        <v>20</v>
      </c>
      <c r="L3789" t="s">
        <v>20</v>
      </c>
      <c r="M3789" t="s">
        <v>22</v>
      </c>
      <c r="N3789" t="s">
        <v>22</v>
      </c>
      <c r="O3789" t="s">
        <v>20</v>
      </c>
      <c r="P3789" t="s">
        <v>20</v>
      </c>
      <c r="Q3789" t="s">
        <v>20</v>
      </c>
    </row>
    <row r="3790" spans="1:17" x14ac:dyDescent="0.3">
      <c r="A3790" t="s">
        <v>9637</v>
      </c>
      <c r="B3790" s="2" t="s">
        <v>8834</v>
      </c>
      <c r="D3790" t="s">
        <v>22</v>
      </c>
      <c r="F3790" t="s">
        <v>2388</v>
      </c>
      <c r="G3790">
        <v>4</v>
      </c>
      <c r="J3790">
        <v>4</v>
      </c>
      <c r="K3790" t="s">
        <v>20</v>
      </c>
      <c r="L3790" t="s">
        <v>20</v>
      </c>
      <c r="M3790" t="s">
        <v>22</v>
      </c>
      <c r="N3790" t="s">
        <v>22</v>
      </c>
      <c r="O3790" t="s">
        <v>20</v>
      </c>
      <c r="P3790" t="s">
        <v>20</v>
      </c>
      <c r="Q3790" t="s">
        <v>20</v>
      </c>
    </row>
    <row r="3791" spans="1:17" x14ac:dyDescent="0.3">
      <c r="A3791" t="s">
        <v>9638</v>
      </c>
      <c r="B3791" s="2" t="s">
        <v>8835</v>
      </c>
      <c r="D3791" t="s">
        <v>22</v>
      </c>
      <c r="F3791" t="s">
        <v>2388</v>
      </c>
      <c r="G3791">
        <v>4</v>
      </c>
      <c r="J3791">
        <v>4</v>
      </c>
      <c r="K3791" t="s">
        <v>22</v>
      </c>
      <c r="L3791" t="s">
        <v>20</v>
      </c>
      <c r="M3791" t="s">
        <v>22</v>
      </c>
      <c r="N3791" t="s">
        <v>22</v>
      </c>
      <c r="O3791" t="s">
        <v>20</v>
      </c>
      <c r="P3791" t="s">
        <v>20</v>
      </c>
      <c r="Q3791" t="s">
        <v>20</v>
      </c>
    </row>
    <row r="3792" spans="1:17" x14ac:dyDescent="0.3">
      <c r="A3792" t="s">
        <v>9639</v>
      </c>
      <c r="B3792" s="2" t="s">
        <v>8836</v>
      </c>
      <c r="D3792" t="s">
        <v>22</v>
      </c>
      <c r="F3792" t="s">
        <v>2388</v>
      </c>
      <c r="G3792">
        <v>4</v>
      </c>
      <c r="J3792">
        <v>3</v>
      </c>
      <c r="K3792" t="s">
        <v>20</v>
      </c>
      <c r="L3792" t="s">
        <v>20</v>
      </c>
      <c r="M3792" t="s">
        <v>22</v>
      </c>
      <c r="N3792" t="s">
        <v>22</v>
      </c>
      <c r="O3792" t="s">
        <v>20</v>
      </c>
      <c r="P3792" t="s">
        <v>20</v>
      </c>
      <c r="Q3792" t="s">
        <v>20</v>
      </c>
    </row>
    <row r="3793" spans="1:17" x14ac:dyDescent="0.3">
      <c r="A3793" t="s">
        <v>9640</v>
      </c>
      <c r="B3793" s="2" t="s">
        <v>8837</v>
      </c>
      <c r="D3793" t="s">
        <v>22</v>
      </c>
      <c r="F3793" t="s">
        <v>2388</v>
      </c>
      <c r="G3793">
        <v>4</v>
      </c>
      <c r="J3793">
        <v>4</v>
      </c>
      <c r="K3793" t="s">
        <v>22</v>
      </c>
      <c r="L3793" t="s">
        <v>22</v>
      </c>
      <c r="M3793" t="s">
        <v>22</v>
      </c>
      <c r="N3793" t="s">
        <v>22</v>
      </c>
      <c r="O3793" t="s">
        <v>20</v>
      </c>
      <c r="P3793" t="s">
        <v>20</v>
      </c>
      <c r="Q3793" t="s">
        <v>20</v>
      </c>
    </row>
    <row r="3794" spans="1:17" x14ac:dyDescent="0.3">
      <c r="A3794" t="s">
        <v>9641</v>
      </c>
      <c r="B3794" s="2" t="s">
        <v>8838</v>
      </c>
      <c r="D3794" t="s">
        <v>22</v>
      </c>
      <c r="F3794" t="s">
        <v>2388</v>
      </c>
      <c r="G3794">
        <v>4</v>
      </c>
      <c r="J3794">
        <v>2</v>
      </c>
      <c r="K3794" t="s">
        <v>20</v>
      </c>
      <c r="L3794" t="s">
        <v>20</v>
      </c>
      <c r="M3794" t="s">
        <v>20</v>
      </c>
      <c r="N3794" t="s">
        <v>22</v>
      </c>
      <c r="O3794" t="s">
        <v>20</v>
      </c>
      <c r="P3794" t="s">
        <v>20</v>
      </c>
      <c r="Q3794" t="s">
        <v>20</v>
      </c>
    </row>
    <row r="3795" spans="1:17" x14ac:dyDescent="0.3">
      <c r="A3795" t="s">
        <v>9642</v>
      </c>
      <c r="B3795" s="2" t="s">
        <v>8839</v>
      </c>
      <c r="D3795" t="s">
        <v>22</v>
      </c>
      <c r="F3795" t="s">
        <v>2388</v>
      </c>
      <c r="G3795">
        <v>4</v>
      </c>
      <c r="J3795">
        <v>2</v>
      </c>
      <c r="K3795" t="s">
        <v>20</v>
      </c>
      <c r="L3795" t="s">
        <v>20</v>
      </c>
      <c r="M3795" t="s">
        <v>20</v>
      </c>
      <c r="N3795" t="s">
        <v>22</v>
      </c>
      <c r="O3795" t="s">
        <v>20</v>
      </c>
      <c r="P3795" t="s">
        <v>20</v>
      </c>
      <c r="Q3795" t="s">
        <v>20</v>
      </c>
    </row>
    <row r="3796" spans="1:17" x14ac:dyDescent="0.3">
      <c r="A3796" t="s">
        <v>9643</v>
      </c>
      <c r="B3796" s="2" t="s">
        <v>8840</v>
      </c>
      <c r="D3796" t="s">
        <v>22</v>
      </c>
      <c r="F3796" t="s">
        <v>2388</v>
      </c>
      <c r="G3796">
        <v>4</v>
      </c>
      <c r="J3796">
        <v>2</v>
      </c>
      <c r="K3796" t="s">
        <v>20</v>
      </c>
      <c r="L3796" t="s">
        <v>20</v>
      </c>
      <c r="M3796" t="s">
        <v>20</v>
      </c>
      <c r="N3796" t="s">
        <v>22</v>
      </c>
      <c r="O3796" t="s">
        <v>20</v>
      </c>
      <c r="P3796" t="s">
        <v>20</v>
      </c>
      <c r="Q3796" t="s">
        <v>20</v>
      </c>
    </row>
    <row r="3797" spans="1:17" x14ac:dyDescent="0.3">
      <c r="A3797" t="s">
        <v>9644</v>
      </c>
      <c r="B3797" s="2" t="s">
        <v>8841</v>
      </c>
      <c r="D3797" t="s">
        <v>22</v>
      </c>
      <c r="F3797" t="s">
        <v>2388</v>
      </c>
      <c r="G3797">
        <v>4</v>
      </c>
      <c r="J3797">
        <v>1</v>
      </c>
      <c r="K3797" t="s">
        <v>20</v>
      </c>
      <c r="L3797" t="s">
        <v>20</v>
      </c>
      <c r="M3797" t="s">
        <v>20</v>
      </c>
      <c r="N3797" t="s">
        <v>22</v>
      </c>
      <c r="O3797" t="s">
        <v>20</v>
      </c>
      <c r="P3797" t="s">
        <v>20</v>
      </c>
      <c r="Q3797" t="s">
        <v>20</v>
      </c>
    </row>
    <row r="3798" spans="1:17" x14ac:dyDescent="0.3">
      <c r="A3798" t="s">
        <v>2694</v>
      </c>
      <c r="B3798" s="2" t="s">
        <v>8842</v>
      </c>
      <c r="D3798" t="s">
        <v>22</v>
      </c>
      <c r="F3798" t="s">
        <v>2388</v>
      </c>
      <c r="G3798">
        <v>4</v>
      </c>
      <c r="J3798">
        <v>2</v>
      </c>
      <c r="K3798" t="s">
        <v>20</v>
      </c>
      <c r="L3798" t="s">
        <v>20</v>
      </c>
      <c r="M3798" t="s">
        <v>20</v>
      </c>
      <c r="N3798" t="s">
        <v>22</v>
      </c>
      <c r="O3798" t="s">
        <v>20</v>
      </c>
      <c r="P3798" t="s">
        <v>20</v>
      </c>
      <c r="Q3798" t="s">
        <v>20</v>
      </c>
    </row>
    <row r="3799" spans="1:17" x14ac:dyDescent="0.3">
      <c r="A3799" t="s">
        <v>2697</v>
      </c>
      <c r="B3799" s="2" t="s">
        <v>8843</v>
      </c>
      <c r="D3799" t="s">
        <v>22</v>
      </c>
      <c r="F3799" t="s">
        <v>2388</v>
      </c>
      <c r="G3799">
        <v>4</v>
      </c>
      <c r="J3799">
        <v>3</v>
      </c>
      <c r="K3799" t="s">
        <v>20</v>
      </c>
      <c r="L3799" t="s">
        <v>20</v>
      </c>
      <c r="M3799" t="s">
        <v>20</v>
      </c>
      <c r="N3799" t="s">
        <v>22</v>
      </c>
      <c r="O3799" t="s">
        <v>20</v>
      </c>
      <c r="P3799" t="s">
        <v>20</v>
      </c>
      <c r="Q3799" t="s">
        <v>20</v>
      </c>
    </row>
    <row r="3800" spans="1:17" x14ac:dyDescent="0.3">
      <c r="A3800" t="s">
        <v>2712</v>
      </c>
      <c r="B3800" s="2" t="s">
        <v>8844</v>
      </c>
      <c r="D3800" t="s">
        <v>22</v>
      </c>
      <c r="F3800" t="s">
        <v>2388</v>
      </c>
      <c r="G3800">
        <v>4</v>
      </c>
      <c r="J3800">
        <v>1</v>
      </c>
      <c r="K3800" t="s">
        <v>20</v>
      </c>
      <c r="L3800" t="s">
        <v>20</v>
      </c>
      <c r="M3800" t="s">
        <v>20</v>
      </c>
      <c r="N3800" t="s">
        <v>22</v>
      </c>
      <c r="O3800" t="s">
        <v>20</v>
      </c>
      <c r="P3800" t="s">
        <v>20</v>
      </c>
      <c r="Q3800" t="s">
        <v>20</v>
      </c>
    </row>
    <row r="3801" spans="1:17" x14ac:dyDescent="0.3">
      <c r="A3801" t="s">
        <v>2714</v>
      </c>
      <c r="B3801" s="2" t="s">
        <v>8845</v>
      </c>
      <c r="D3801" t="s">
        <v>22</v>
      </c>
      <c r="F3801" t="s">
        <v>2388</v>
      </c>
      <c r="G3801">
        <v>4</v>
      </c>
      <c r="J3801">
        <v>1</v>
      </c>
      <c r="K3801" t="s">
        <v>20</v>
      </c>
      <c r="L3801" t="s">
        <v>20</v>
      </c>
      <c r="M3801" t="s">
        <v>20</v>
      </c>
      <c r="N3801" t="s">
        <v>22</v>
      </c>
      <c r="O3801" t="s">
        <v>20</v>
      </c>
      <c r="P3801" t="s">
        <v>20</v>
      </c>
      <c r="Q3801" t="s">
        <v>20</v>
      </c>
    </row>
    <row r="3802" spans="1:17" x14ac:dyDescent="0.3">
      <c r="A3802" t="s">
        <v>2715</v>
      </c>
      <c r="B3802" s="2" t="s">
        <v>8846</v>
      </c>
      <c r="D3802" t="s">
        <v>22</v>
      </c>
      <c r="F3802" t="s">
        <v>2388</v>
      </c>
      <c r="G3802">
        <v>4</v>
      </c>
      <c r="J3802">
        <v>1</v>
      </c>
      <c r="K3802" t="s">
        <v>20</v>
      </c>
      <c r="L3802" t="s">
        <v>20</v>
      </c>
      <c r="M3802" t="s">
        <v>20</v>
      </c>
      <c r="N3802" t="s">
        <v>22</v>
      </c>
      <c r="O3802" t="s">
        <v>20</v>
      </c>
      <c r="P3802" t="s">
        <v>20</v>
      </c>
      <c r="Q3802" t="s">
        <v>20</v>
      </c>
    </row>
    <row r="3803" spans="1:17" x14ac:dyDescent="0.3">
      <c r="A3803" t="s">
        <v>2699</v>
      </c>
      <c r="B3803" s="2" t="s">
        <v>8847</v>
      </c>
      <c r="D3803" t="s">
        <v>22</v>
      </c>
      <c r="F3803" t="s">
        <v>2388</v>
      </c>
      <c r="G3803">
        <v>4</v>
      </c>
      <c r="J3803">
        <v>3</v>
      </c>
      <c r="K3803" t="s">
        <v>20</v>
      </c>
      <c r="L3803" t="s">
        <v>20</v>
      </c>
      <c r="M3803" t="s">
        <v>20</v>
      </c>
      <c r="N3803" t="s">
        <v>22</v>
      </c>
      <c r="O3803" t="s">
        <v>20</v>
      </c>
      <c r="P3803" t="s">
        <v>20</v>
      </c>
      <c r="Q3803" t="s">
        <v>20</v>
      </c>
    </row>
    <row r="3804" spans="1:17" x14ac:dyDescent="0.3">
      <c r="A3804" t="s">
        <v>2700</v>
      </c>
      <c r="B3804" s="2" t="s">
        <v>8848</v>
      </c>
      <c r="D3804" t="s">
        <v>22</v>
      </c>
      <c r="F3804" t="s">
        <v>2388</v>
      </c>
      <c r="G3804">
        <v>4</v>
      </c>
      <c r="J3804">
        <v>3</v>
      </c>
      <c r="K3804" t="s">
        <v>20</v>
      </c>
      <c r="L3804" t="s">
        <v>20</v>
      </c>
      <c r="M3804" t="s">
        <v>20</v>
      </c>
      <c r="N3804" t="s">
        <v>22</v>
      </c>
      <c r="O3804" t="s">
        <v>20</v>
      </c>
      <c r="P3804" t="s">
        <v>20</v>
      </c>
      <c r="Q3804" t="s">
        <v>20</v>
      </c>
    </row>
    <row r="3805" spans="1:17" x14ac:dyDescent="0.3">
      <c r="A3805" t="s">
        <v>2702</v>
      </c>
      <c r="B3805" s="2" t="s">
        <v>8849</v>
      </c>
      <c r="D3805" t="s">
        <v>22</v>
      </c>
      <c r="F3805" t="s">
        <v>2388</v>
      </c>
      <c r="G3805">
        <v>4</v>
      </c>
      <c r="J3805">
        <v>2</v>
      </c>
      <c r="K3805" t="s">
        <v>20</v>
      </c>
      <c r="L3805" t="s">
        <v>20</v>
      </c>
      <c r="M3805" t="s">
        <v>20</v>
      </c>
      <c r="N3805" t="s">
        <v>22</v>
      </c>
      <c r="O3805" t="s">
        <v>20</v>
      </c>
      <c r="P3805" t="s">
        <v>20</v>
      </c>
      <c r="Q3805" t="s">
        <v>20</v>
      </c>
    </row>
    <row r="3806" spans="1:17" x14ac:dyDescent="0.3">
      <c r="A3806" t="s">
        <v>2703</v>
      </c>
      <c r="B3806" s="2" t="s">
        <v>8850</v>
      </c>
      <c r="D3806" t="s">
        <v>22</v>
      </c>
      <c r="F3806" t="s">
        <v>2388</v>
      </c>
      <c r="G3806">
        <v>4</v>
      </c>
      <c r="J3806">
        <v>1</v>
      </c>
      <c r="K3806" t="s">
        <v>20</v>
      </c>
      <c r="L3806" t="s">
        <v>20</v>
      </c>
      <c r="M3806" t="s">
        <v>20</v>
      </c>
      <c r="N3806" t="s">
        <v>22</v>
      </c>
      <c r="O3806" t="s">
        <v>20</v>
      </c>
      <c r="P3806" t="s">
        <v>20</v>
      </c>
      <c r="Q3806" t="s">
        <v>20</v>
      </c>
    </row>
    <row r="3807" spans="1:17" x14ac:dyDescent="0.3">
      <c r="A3807" t="s">
        <v>2705</v>
      </c>
      <c r="B3807" s="2" t="s">
        <v>8851</v>
      </c>
      <c r="D3807" t="s">
        <v>22</v>
      </c>
      <c r="F3807" t="s">
        <v>2388</v>
      </c>
      <c r="G3807">
        <v>4</v>
      </c>
      <c r="J3807">
        <v>1</v>
      </c>
      <c r="K3807" t="s">
        <v>20</v>
      </c>
      <c r="L3807" t="s">
        <v>20</v>
      </c>
      <c r="M3807" t="s">
        <v>20</v>
      </c>
      <c r="N3807" t="s">
        <v>22</v>
      </c>
      <c r="O3807" t="s">
        <v>20</v>
      </c>
      <c r="P3807" t="s">
        <v>20</v>
      </c>
      <c r="Q3807" t="s">
        <v>20</v>
      </c>
    </row>
    <row r="3808" spans="1:17" x14ac:dyDescent="0.3">
      <c r="A3808" t="s">
        <v>5024</v>
      </c>
      <c r="B3808" s="2" t="s">
        <v>8852</v>
      </c>
      <c r="D3808" t="s">
        <v>22</v>
      </c>
      <c r="F3808" t="s">
        <v>2388</v>
      </c>
      <c r="G3808">
        <v>4</v>
      </c>
      <c r="J3808">
        <v>1</v>
      </c>
      <c r="K3808" t="s">
        <v>20</v>
      </c>
      <c r="L3808" t="s">
        <v>20</v>
      </c>
      <c r="M3808" t="s">
        <v>20</v>
      </c>
      <c r="N3808" t="s">
        <v>22</v>
      </c>
      <c r="O3808" t="s">
        <v>20</v>
      </c>
      <c r="P3808" t="s">
        <v>20</v>
      </c>
      <c r="Q3808" t="s">
        <v>20</v>
      </c>
    </row>
    <row r="3809" spans="1:17" x14ac:dyDescent="0.3">
      <c r="A3809" t="s">
        <v>9645</v>
      </c>
      <c r="B3809" s="2" t="s">
        <v>8853</v>
      </c>
      <c r="D3809" t="s">
        <v>22</v>
      </c>
      <c r="F3809" t="s">
        <v>2388</v>
      </c>
      <c r="G3809">
        <v>4</v>
      </c>
      <c r="J3809">
        <v>2</v>
      </c>
      <c r="K3809" t="s">
        <v>20</v>
      </c>
      <c r="L3809" t="s">
        <v>20</v>
      </c>
      <c r="M3809" t="s">
        <v>20</v>
      </c>
      <c r="N3809" t="s">
        <v>22</v>
      </c>
      <c r="O3809" t="s">
        <v>20</v>
      </c>
      <c r="P3809" t="s">
        <v>20</v>
      </c>
      <c r="Q3809" t="s">
        <v>20</v>
      </c>
    </row>
    <row r="3810" spans="1:17" x14ac:dyDescent="0.3">
      <c r="A3810" t="s">
        <v>9646</v>
      </c>
      <c r="B3810" s="2" t="s">
        <v>8854</v>
      </c>
      <c r="D3810" t="s">
        <v>22</v>
      </c>
      <c r="F3810" t="s">
        <v>2388</v>
      </c>
      <c r="G3810">
        <v>4</v>
      </c>
      <c r="J3810">
        <v>2</v>
      </c>
      <c r="K3810" t="s">
        <v>20</v>
      </c>
      <c r="L3810" t="s">
        <v>20</v>
      </c>
      <c r="M3810" t="s">
        <v>20</v>
      </c>
      <c r="N3810" t="s">
        <v>22</v>
      </c>
      <c r="O3810" t="s">
        <v>20</v>
      </c>
      <c r="P3810" t="s">
        <v>20</v>
      </c>
      <c r="Q3810" t="s">
        <v>20</v>
      </c>
    </row>
    <row r="3811" spans="1:17" x14ac:dyDescent="0.3">
      <c r="A3811" t="s">
        <v>9647</v>
      </c>
      <c r="B3811" s="2" t="s">
        <v>8855</v>
      </c>
      <c r="D3811" t="s">
        <v>22</v>
      </c>
      <c r="F3811" t="s">
        <v>2388</v>
      </c>
      <c r="G3811">
        <v>4</v>
      </c>
      <c r="J3811">
        <v>3</v>
      </c>
      <c r="K3811" t="s">
        <v>20</v>
      </c>
      <c r="L3811" t="s">
        <v>20</v>
      </c>
      <c r="M3811" t="s">
        <v>20</v>
      </c>
      <c r="N3811" t="s">
        <v>22</v>
      </c>
      <c r="O3811" t="s">
        <v>20</v>
      </c>
      <c r="P3811" t="s">
        <v>20</v>
      </c>
      <c r="Q3811" t="s">
        <v>20</v>
      </c>
    </row>
    <row r="3812" spans="1:17" x14ac:dyDescent="0.3">
      <c r="A3812" t="s">
        <v>9648</v>
      </c>
      <c r="B3812" s="2" t="s">
        <v>8856</v>
      </c>
      <c r="D3812" t="s">
        <v>22</v>
      </c>
      <c r="F3812" t="s">
        <v>2388</v>
      </c>
      <c r="G3812">
        <v>4</v>
      </c>
      <c r="J3812">
        <v>1</v>
      </c>
      <c r="K3812" t="s">
        <v>20</v>
      </c>
      <c r="L3812" t="s">
        <v>20</v>
      </c>
      <c r="M3812" t="s">
        <v>20</v>
      </c>
      <c r="N3812" t="s">
        <v>22</v>
      </c>
      <c r="O3812" t="s">
        <v>20</v>
      </c>
      <c r="P3812" t="s">
        <v>20</v>
      </c>
      <c r="Q3812" t="s">
        <v>20</v>
      </c>
    </row>
    <row r="3813" spans="1:17" x14ac:dyDescent="0.3">
      <c r="A3813" t="s">
        <v>9649</v>
      </c>
      <c r="B3813" s="2" t="s">
        <v>8857</v>
      </c>
      <c r="D3813" t="s">
        <v>22</v>
      </c>
      <c r="F3813" t="s">
        <v>2388</v>
      </c>
      <c r="G3813">
        <v>4</v>
      </c>
      <c r="J3813">
        <v>3</v>
      </c>
      <c r="K3813" t="s">
        <v>20</v>
      </c>
      <c r="L3813" t="s">
        <v>20</v>
      </c>
      <c r="M3813" t="s">
        <v>22</v>
      </c>
      <c r="N3813" t="s">
        <v>22</v>
      </c>
      <c r="O3813" t="s">
        <v>20</v>
      </c>
      <c r="P3813" t="s">
        <v>20</v>
      </c>
      <c r="Q3813" t="s">
        <v>20</v>
      </c>
    </row>
    <row r="3814" spans="1:17" x14ac:dyDescent="0.3">
      <c r="A3814" t="s">
        <v>9650</v>
      </c>
      <c r="B3814" s="2" t="s">
        <v>8858</v>
      </c>
      <c r="D3814" t="s">
        <v>22</v>
      </c>
      <c r="F3814" t="s">
        <v>2388</v>
      </c>
      <c r="G3814">
        <v>4</v>
      </c>
      <c r="J3814">
        <v>2</v>
      </c>
      <c r="K3814" t="s">
        <v>20</v>
      </c>
      <c r="L3814" t="s">
        <v>20</v>
      </c>
      <c r="M3814" t="s">
        <v>20</v>
      </c>
      <c r="N3814" t="s">
        <v>22</v>
      </c>
      <c r="O3814" t="s">
        <v>20</v>
      </c>
      <c r="P3814" t="s">
        <v>20</v>
      </c>
      <c r="Q3814" t="s">
        <v>20</v>
      </c>
    </row>
    <row r="3815" spans="1:17" x14ac:dyDescent="0.3">
      <c r="A3815" t="s">
        <v>9651</v>
      </c>
      <c r="B3815" s="2" t="s">
        <v>8859</v>
      </c>
      <c r="D3815" t="s">
        <v>22</v>
      </c>
      <c r="F3815" t="s">
        <v>2388</v>
      </c>
      <c r="G3815">
        <v>4</v>
      </c>
      <c r="J3815">
        <v>3</v>
      </c>
      <c r="K3815" t="s">
        <v>20</v>
      </c>
      <c r="L3815" t="s">
        <v>20</v>
      </c>
      <c r="M3815" t="s">
        <v>20</v>
      </c>
      <c r="N3815" t="s">
        <v>22</v>
      </c>
      <c r="O3815" t="s">
        <v>20</v>
      </c>
      <c r="P3815" t="s">
        <v>20</v>
      </c>
      <c r="Q3815" t="s">
        <v>20</v>
      </c>
    </row>
    <row r="3816" spans="1:17" x14ac:dyDescent="0.3">
      <c r="A3816" t="s">
        <v>9652</v>
      </c>
      <c r="B3816" s="2" t="s">
        <v>8860</v>
      </c>
      <c r="D3816" t="s">
        <v>22</v>
      </c>
      <c r="F3816" t="s">
        <v>2388</v>
      </c>
      <c r="G3816">
        <v>4</v>
      </c>
      <c r="J3816">
        <v>2</v>
      </c>
      <c r="K3816" t="s">
        <v>20</v>
      </c>
      <c r="L3816" t="s">
        <v>20</v>
      </c>
      <c r="M3816" t="s">
        <v>20</v>
      </c>
      <c r="N3816" t="s">
        <v>22</v>
      </c>
      <c r="O3816" t="s">
        <v>20</v>
      </c>
      <c r="P3816" t="s">
        <v>20</v>
      </c>
      <c r="Q3816" t="s">
        <v>20</v>
      </c>
    </row>
    <row r="3817" spans="1:17" x14ac:dyDescent="0.3">
      <c r="A3817" t="s">
        <v>9653</v>
      </c>
      <c r="B3817" s="2" t="s">
        <v>8861</v>
      </c>
      <c r="D3817" t="s">
        <v>22</v>
      </c>
      <c r="F3817" t="s">
        <v>2388</v>
      </c>
      <c r="G3817">
        <v>4</v>
      </c>
      <c r="J3817">
        <v>3</v>
      </c>
      <c r="K3817" t="s">
        <v>20</v>
      </c>
      <c r="L3817" t="s">
        <v>20</v>
      </c>
      <c r="M3817" t="s">
        <v>20</v>
      </c>
      <c r="N3817" t="s">
        <v>22</v>
      </c>
      <c r="O3817" t="s">
        <v>20</v>
      </c>
      <c r="P3817" t="s">
        <v>20</v>
      </c>
      <c r="Q3817" t="s">
        <v>20</v>
      </c>
    </row>
    <row r="3818" spans="1:17" x14ac:dyDescent="0.3">
      <c r="A3818" t="s">
        <v>9654</v>
      </c>
      <c r="B3818" s="2" t="s">
        <v>8862</v>
      </c>
      <c r="D3818" t="s">
        <v>22</v>
      </c>
      <c r="F3818" t="s">
        <v>2388</v>
      </c>
      <c r="G3818">
        <v>4</v>
      </c>
      <c r="J3818">
        <v>3</v>
      </c>
      <c r="K3818" t="s">
        <v>20</v>
      </c>
      <c r="L3818" t="s">
        <v>20</v>
      </c>
      <c r="M3818" t="s">
        <v>22</v>
      </c>
      <c r="N3818" t="s">
        <v>22</v>
      </c>
      <c r="O3818" t="s">
        <v>20</v>
      </c>
      <c r="P3818" t="s">
        <v>20</v>
      </c>
      <c r="Q3818" t="s">
        <v>20</v>
      </c>
    </row>
    <row r="3819" spans="1:17" x14ac:dyDescent="0.3">
      <c r="A3819" t="s">
        <v>9655</v>
      </c>
      <c r="B3819" s="2" t="s">
        <v>8863</v>
      </c>
      <c r="D3819" t="s">
        <v>22</v>
      </c>
      <c r="F3819" t="s">
        <v>2388</v>
      </c>
      <c r="G3819">
        <v>4</v>
      </c>
      <c r="J3819">
        <v>2</v>
      </c>
      <c r="K3819" t="s">
        <v>20</v>
      </c>
      <c r="L3819" t="s">
        <v>20</v>
      </c>
      <c r="M3819" t="s">
        <v>20</v>
      </c>
      <c r="N3819" t="s">
        <v>22</v>
      </c>
      <c r="O3819" t="s">
        <v>20</v>
      </c>
      <c r="P3819" t="s">
        <v>20</v>
      </c>
      <c r="Q3819" t="s">
        <v>20</v>
      </c>
    </row>
    <row r="3820" spans="1:17" x14ac:dyDescent="0.3">
      <c r="A3820" t="s">
        <v>9656</v>
      </c>
      <c r="B3820" s="2" t="s">
        <v>8864</v>
      </c>
      <c r="D3820" t="s">
        <v>22</v>
      </c>
      <c r="F3820" t="s">
        <v>2388</v>
      </c>
      <c r="G3820">
        <v>4</v>
      </c>
      <c r="J3820">
        <v>4</v>
      </c>
      <c r="K3820" t="s">
        <v>20</v>
      </c>
      <c r="L3820" t="s">
        <v>20</v>
      </c>
      <c r="M3820" t="s">
        <v>20</v>
      </c>
      <c r="N3820" t="s">
        <v>22</v>
      </c>
      <c r="O3820" t="s">
        <v>20</v>
      </c>
      <c r="P3820" t="s">
        <v>20</v>
      </c>
      <c r="Q3820" t="s">
        <v>20</v>
      </c>
    </row>
    <row r="3821" spans="1:17" x14ac:dyDescent="0.3">
      <c r="A3821" t="s">
        <v>9657</v>
      </c>
      <c r="B3821" s="2" t="s">
        <v>8865</v>
      </c>
      <c r="D3821" t="s">
        <v>22</v>
      </c>
      <c r="F3821" t="s">
        <v>2388</v>
      </c>
      <c r="G3821">
        <v>4</v>
      </c>
      <c r="J3821">
        <v>2</v>
      </c>
      <c r="K3821" t="s">
        <v>20</v>
      </c>
      <c r="L3821" t="s">
        <v>20</v>
      </c>
      <c r="M3821" t="s">
        <v>22</v>
      </c>
      <c r="N3821" t="s">
        <v>22</v>
      </c>
      <c r="O3821" t="s">
        <v>20</v>
      </c>
      <c r="P3821" t="s">
        <v>20</v>
      </c>
      <c r="Q3821" t="s">
        <v>20</v>
      </c>
    </row>
    <row r="3822" spans="1:17" x14ac:dyDescent="0.3">
      <c r="A3822" t="s">
        <v>9658</v>
      </c>
      <c r="B3822" s="2" t="s">
        <v>8866</v>
      </c>
      <c r="D3822" t="s">
        <v>22</v>
      </c>
      <c r="F3822" t="s">
        <v>2388</v>
      </c>
      <c r="G3822">
        <v>4</v>
      </c>
      <c r="J3822">
        <v>2</v>
      </c>
      <c r="K3822" t="s">
        <v>20</v>
      </c>
      <c r="L3822" t="s">
        <v>20</v>
      </c>
      <c r="M3822" t="s">
        <v>22</v>
      </c>
      <c r="N3822" t="s">
        <v>22</v>
      </c>
      <c r="O3822" t="s">
        <v>20</v>
      </c>
      <c r="P3822" t="s">
        <v>20</v>
      </c>
      <c r="Q3822" t="s">
        <v>20</v>
      </c>
    </row>
    <row r="3823" spans="1:17" x14ac:dyDescent="0.3">
      <c r="A3823" t="s">
        <v>9659</v>
      </c>
      <c r="B3823" s="2" t="s">
        <v>8867</v>
      </c>
      <c r="D3823" t="s">
        <v>22</v>
      </c>
      <c r="F3823" t="s">
        <v>2388</v>
      </c>
      <c r="G3823">
        <v>4</v>
      </c>
      <c r="J3823">
        <v>3</v>
      </c>
      <c r="K3823" t="s">
        <v>20</v>
      </c>
      <c r="L3823" t="s">
        <v>20</v>
      </c>
      <c r="M3823" t="s">
        <v>20</v>
      </c>
      <c r="N3823" t="s">
        <v>22</v>
      </c>
      <c r="O3823" t="s">
        <v>20</v>
      </c>
      <c r="P3823" t="s">
        <v>20</v>
      </c>
      <c r="Q3823" t="s">
        <v>20</v>
      </c>
    </row>
    <row r="3824" spans="1:17" x14ac:dyDescent="0.3">
      <c r="A3824" t="s">
        <v>9660</v>
      </c>
      <c r="B3824" s="2" t="s">
        <v>8868</v>
      </c>
      <c r="D3824" t="s">
        <v>22</v>
      </c>
      <c r="F3824" t="s">
        <v>2388</v>
      </c>
      <c r="G3824">
        <v>4</v>
      </c>
      <c r="J3824">
        <v>2</v>
      </c>
      <c r="K3824" t="s">
        <v>20</v>
      </c>
      <c r="L3824" t="s">
        <v>20</v>
      </c>
      <c r="M3824" t="s">
        <v>22</v>
      </c>
      <c r="N3824" t="s">
        <v>22</v>
      </c>
      <c r="O3824" t="s">
        <v>20</v>
      </c>
      <c r="P3824" t="s">
        <v>20</v>
      </c>
      <c r="Q3824" t="s">
        <v>20</v>
      </c>
    </row>
    <row r="3825" spans="1:17" x14ac:dyDescent="0.3">
      <c r="A3825" t="s">
        <v>9661</v>
      </c>
      <c r="B3825" s="2" t="s">
        <v>8869</v>
      </c>
      <c r="D3825" t="s">
        <v>22</v>
      </c>
      <c r="F3825" t="s">
        <v>2388</v>
      </c>
      <c r="G3825">
        <v>4</v>
      </c>
      <c r="J3825">
        <v>2</v>
      </c>
      <c r="K3825" t="s">
        <v>20</v>
      </c>
      <c r="L3825" t="s">
        <v>20</v>
      </c>
      <c r="M3825" t="s">
        <v>20</v>
      </c>
      <c r="N3825" t="s">
        <v>22</v>
      </c>
      <c r="O3825" t="s">
        <v>20</v>
      </c>
      <c r="P3825" t="s">
        <v>20</v>
      </c>
      <c r="Q3825" t="s">
        <v>20</v>
      </c>
    </row>
    <row r="3826" spans="1:17" x14ac:dyDescent="0.3">
      <c r="A3826" t="s">
        <v>9662</v>
      </c>
      <c r="B3826" s="2" t="s">
        <v>8870</v>
      </c>
      <c r="D3826" t="s">
        <v>22</v>
      </c>
      <c r="F3826" t="s">
        <v>2388</v>
      </c>
      <c r="G3826">
        <v>4</v>
      </c>
      <c r="J3826">
        <v>4</v>
      </c>
      <c r="K3826" t="s">
        <v>20</v>
      </c>
      <c r="L3826" t="s">
        <v>20</v>
      </c>
      <c r="M3826" t="s">
        <v>20</v>
      </c>
      <c r="N3826" t="s">
        <v>22</v>
      </c>
      <c r="O3826" t="s">
        <v>20</v>
      </c>
      <c r="P3826" t="s">
        <v>20</v>
      </c>
      <c r="Q3826" t="s">
        <v>20</v>
      </c>
    </row>
    <row r="3827" spans="1:17" x14ac:dyDescent="0.3">
      <c r="A3827" t="s">
        <v>9663</v>
      </c>
      <c r="B3827" s="2" t="s">
        <v>8871</v>
      </c>
      <c r="D3827" t="s">
        <v>22</v>
      </c>
      <c r="F3827" t="s">
        <v>2388</v>
      </c>
      <c r="G3827">
        <v>4</v>
      </c>
      <c r="J3827">
        <v>3</v>
      </c>
      <c r="K3827" t="s">
        <v>22</v>
      </c>
      <c r="L3827" t="s">
        <v>20</v>
      </c>
      <c r="M3827" t="s">
        <v>20</v>
      </c>
      <c r="N3827" t="s">
        <v>22</v>
      </c>
      <c r="O3827" t="s">
        <v>20</v>
      </c>
      <c r="P3827" t="s">
        <v>20</v>
      </c>
      <c r="Q3827" t="s">
        <v>20</v>
      </c>
    </row>
    <row r="3828" spans="1:17" x14ac:dyDescent="0.3">
      <c r="A3828" t="s">
        <v>9664</v>
      </c>
      <c r="B3828" s="2" t="s">
        <v>8872</v>
      </c>
      <c r="D3828" t="s">
        <v>22</v>
      </c>
      <c r="F3828" t="s">
        <v>2388</v>
      </c>
      <c r="G3828">
        <v>4</v>
      </c>
      <c r="J3828">
        <v>3</v>
      </c>
      <c r="K3828" t="s">
        <v>22</v>
      </c>
      <c r="L3828" t="s">
        <v>20</v>
      </c>
      <c r="M3828" t="s">
        <v>22</v>
      </c>
      <c r="N3828" t="s">
        <v>20</v>
      </c>
      <c r="O3828" t="s">
        <v>20</v>
      </c>
      <c r="P3828" t="s">
        <v>20</v>
      </c>
      <c r="Q3828" t="s">
        <v>20</v>
      </c>
    </row>
    <row r="3829" spans="1:17" x14ac:dyDescent="0.3">
      <c r="A3829" t="s">
        <v>9665</v>
      </c>
      <c r="B3829" s="2" t="s">
        <v>8873</v>
      </c>
      <c r="D3829" t="s">
        <v>22</v>
      </c>
      <c r="F3829" t="s">
        <v>2388</v>
      </c>
      <c r="G3829">
        <v>4</v>
      </c>
      <c r="J3829">
        <v>3</v>
      </c>
      <c r="K3829" t="s">
        <v>20</v>
      </c>
      <c r="L3829" t="s">
        <v>20</v>
      </c>
      <c r="M3829" t="s">
        <v>22</v>
      </c>
      <c r="N3829" t="s">
        <v>22</v>
      </c>
      <c r="O3829" t="s">
        <v>20</v>
      </c>
      <c r="P3829" t="s">
        <v>20</v>
      </c>
      <c r="Q3829" t="s">
        <v>20</v>
      </c>
    </row>
    <row r="3830" spans="1:17" x14ac:dyDescent="0.3">
      <c r="A3830" t="s">
        <v>9666</v>
      </c>
      <c r="B3830" s="2" t="s">
        <v>8874</v>
      </c>
      <c r="D3830" t="s">
        <v>22</v>
      </c>
      <c r="F3830" t="s">
        <v>2388</v>
      </c>
      <c r="G3830">
        <v>4</v>
      </c>
      <c r="J3830">
        <v>2</v>
      </c>
      <c r="K3830" t="s">
        <v>20</v>
      </c>
      <c r="L3830" t="s">
        <v>20</v>
      </c>
      <c r="M3830" t="s">
        <v>22</v>
      </c>
      <c r="N3830" t="s">
        <v>20</v>
      </c>
      <c r="O3830" t="s">
        <v>20</v>
      </c>
      <c r="P3830" t="s">
        <v>20</v>
      </c>
      <c r="Q3830" t="s">
        <v>20</v>
      </c>
    </row>
    <row r="3831" spans="1:17" x14ac:dyDescent="0.3">
      <c r="A3831" t="s">
        <v>9667</v>
      </c>
      <c r="B3831" s="2" t="s">
        <v>8875</v>
      </c>
      <c r="D3831" t="s">
        <v>22</v>
      </c>
      <c r="F3831" t="s">
        <v>2388</v>
      </c>
      <c r="G3831">
        <v>4</v>
      </c>
      <c r="J3831">
        <v>6</v>
      </c>
      <c r="K3831" t="s">
        <v>22</v>
      </c>
      <c r="L3831" t="s">
        <v>22</v>
      </c>
      <c r="M3831" t="s">
        <v>22</v>
      </c>
      <c r="N3831" t="s">
        <v>20</v>
      </c>
      <c r="O3831" t="s">
        <v>20</v>
      </c>
      <c r="P3831" t="s">
        <v>20</v>
      </c>
      <c r="Q3831" t="s">
        <v>20</v>
      </c>
    </row>
    <row r="3832" spans="1:17" x14ac:dyDescent="0.3">
      <c r="A3832" t="s">
        <v>9668</v>
      </c>
      <c r="B3832" s="2" t="s">
        <v>8876</v>
      </c>
      <c r="D3832" t="s">
        <v>22</v>
      </c>
      <c r="F3832" t="s">
        <v>2388</v>
      </c>
      <c r="G3832">
        <v>4</v>
      </c>
      <c r="J3832">
        <v>3</v>
      </c>
      <c r="K3832" t="s">
        <v>22</v>
      </c>
      <c r="L3832" t="s">
        <v>20</v>
      </c>
      <c r="M3832" t="s">
        <v>22</v>
      </c>
      <c r="N3832" t="s">
        <v>20</v>
      </c>
      <c r="O3832" t="s">
        <v>20</v>
      </c>
      <c r="P3832" t="s">
        <v>20</v>
      </c>
      <c r="Q3832" t="s">
        <v>20</v>
      </c>
    </row>
    <row r="3833" spans="1:17" x14ac:dyDescent="0.3">
      <c r="A3833" t="s">
        <v>9669</v>
      </c>
      <c r="B3833" s="2" t="s">
        <v>8877</v>
      </c>
      <c r="D3833" t="s">
        <v>22</v>
      </c>
      <c r="F3833" t="s">
        <v>2388</v>
      </c>
      <c r="G3833">
        <v>4</v>
      </c>
      <c r="J3833">
        <v>4</v>
      </c>
      <c r="K3833" t="s">
        <v>22</v>
      </c>
      <c r="L3833" t="s">
        <v>20</v>
      </c>
      <c r="M3833" t="s">
        <v>22</v>
      </c>
      <c r="N3833" t="s">
        <v>20</v>
      </c>
      <c r="O3833" t="s">
        <v>20</v>
      </c>
      <c r="P3833" t="s">
        <v>20</v>
      </c>
      <c r="Q3833" t="s">
        <v>20</v>
      </c>
    </row>
    <row r="3834" spans="1:17" x14ac:dyDescent="0.3">
      <c r="A3834" t="s">
        <v>9670</v>
      </c>
      <c r="B3834" s="2" t="s">
        <v>8878</v>
      </c>
      <c r="D3834" t="s">
        <v>22</v>
      </c>
      <c r="F3834" t="s">
        <v>2388</v>
      </c>
      <c r="G3834">
        <v>4</v>
      </c>
      <c r="J3834">
        <v>3</v>
      </c>
      <c r="K3834" t="s">
        <v>22</v>
      </c>
      <c r="L3834" t="s">
        <v>20</v>
      </c>
      <c r="M3834" t="s">
        <v>20</v>
      </c>
      <c r="N3834" t="s">
        <v>22</v>
      </c>
      <c r="O3834" t="s">
        <v>20</v>
      </c>
      <c r="P3834" t="s">
        <v>20</v>
      </c>
      <c r="Q3834" t="s">
        <v>20</v>
      </c>
    </row>
    <row r="3835" spans="1:17" x14ac:dyDescent="0.3">
      <c r="A3835" t="s">
        <v>9671</v>
      </c>
      <c r="B3835" s="2" t="s">
        <v>8879</v>
      </c>
      <c r="D3835" t="s">
        <v>22</v>
      </c>
      <c r="F3835" t="s">
        <v>2388</v>
      </c>
      <c r="G3835">
        <v>4</v>
      </c>
      <c r="J3835">
        <v>4</v>
      </c>
      <c r="K3835" t="s">
        <v>22</v>
      </c>
      <c r="L3835" t="s">
        <v>20</v>
      </c>
      <c r="M3835" t="s">
        <v>22</v>
      </c>
      <c r="N3835" t="s">
        <v>22</v>
      </c>
      <c r="O3835" t="s">
        <v>20</v>
      </c>
      <c r="P3835" t="s">
        <v>20</v>
      </c>
      <c r="Q3835" t="s">
        <v>20</v>
      </c>
    </row>
    <row r="3836" spans="1:17" x14ac:dyDescent="0.3">
      <c r="A3836" t="s">
        <v>9672</v>
      </c>
      <c r="B3836" s="2" t="s">
        <v>8880</v>
      </c>
      <c r="D3836" t="s">
        <v>22</v>
      </c>
      <c r="F3836" t="s">
        <v>2388</v>
      </c>
      <c r="G3836">
        <v>4</v>
      </c>
      <c r="J3836">
        <v>4</v>
      </c>
      <c r="K3836" t="s">
        <v>20</v>
      </c>
      <c r="L3836" t="s">
        <v>20</v>
      </c>
      <c r="M3836" t="s">
        <v>20</v>
      </c>
      <c r="N3836" t="s">
        <v>22</v>
      </c>
      <c r="O3836" t="s">
        <v>20</v>
      </c>
      <c r="P3836" t="s">
        <v>20</v>
      </c>
      <c r="Q3836" t="s">
        <v>20</v>
      </c>
    </row>
    <row r="3837" spans="1:17" x14ac:dyDescent="0.3">
      <c r="A3837" t="s">
        <v>9673</v>
      </c>
      <c r="B3837" s="2" t="s">
        <v>8881</v>
      </c>
      <c r="D3837" t="s">
        <v>22</v>
      </c>
      <c r="F3837" t="s">
        <v>2388</v>
      </c>
      <c r="G3837">
        <v>4</v>
      </c>
      <c r="J3837">
        <v>3</v>
      </c>
      <c r="K3837" t="s">
        <v>20</v>
      </c>
      <c r="L3837" t="s">
        <v>20</v>
      </c>
      <c r="M3837" t="s">
        <v>20</v>
      </c>
      <c r="N3837" t="s">
        <v>22</v>
      </c>
      <c r="O3837" t="s">
        <v>20</v>
      </c>
      <c r="P3837" t="s">
        <v>20</v>
      </c>
      <c r="Q3837" t="s">
        <v>20</v>
      </c>
    </row>
    <row r="3838" spans="1:17" x14ac:dyDescent="0.3">
      <c r="A3838" t="s">
        <v>9674</v>
      </c>
      <c r="B3838" s="2" t="s">
        <v>8882</v>
      </c>
      <c r="D3838" t="s">
        <v>22</v>
      </c>
      <c r="F3838" t="s">
        <v>2388</v>
      </c>
      <c r="G3838">
        <v>4</v>
      </c>
      <c r="J3838">
        <v>2</v>
      </c>
      <c r="K3838" t="s">
        <v>20</v>
      </c>
      <c r="L3838" t="s">
        <v>20</v>
      </c>
      <c r="M3838" t="s">
        <v>20</v>
      </c>
      <c r="N3838" t="s">
        <v>22</v>
      </c>
      <c r="O3838" t="s">
        <v>20</v>
      </c>
      <c r="P3838" t="s">
        <v>20</v>
      </c>
      <c r="Q3838" t="s">
        <v>20</v>
      </c>
    </row>
    <row r="3839" spans="1:17" x14ac:dyDescent="0.3">
      <c r="A3839" t="s">
        <v>9675</v>
      </c>
      <c r="B3839" s="2" t="s">
        <v>8883</v>
      </c>
      <c r="D3839" t="s">
        <v>22</v>
      </c>
      <c r="F3839" t="s">
        <v>2388</v>
      </c>
      <c r="G3839">
        <v>4</v>
      </c>
      <c r="J3839">
        <v>2</v>
      </c>
      <c r="K3839" t="s">
        <v>20</v>
      </c>
      <c r="L3839" t="s">
        <v>20</v>
      </c>
      <c r="M3839" t="s">
        <v>22</v>
      </c>
      <c r="N3839" t="s">
        <v>22</v>
      </c>
      <c r="O3839" t="s">
        <v>20</v>
      </c>
      <c r="P3839" t="s">
        <v>20</v>
      </c>
      <c r="Q3839" t="s">
        <v>20</v>
      </c>
    </row>
    <row r="3840" spans="1:17" x14ac:dyDescent="0.3">
      <c r="A3840" t="s">
        <v>9676</v>
      </c>
      <c r="B3840" s="2" t="s">
        <v>8884</v>
      </c>
      <c r="D3840" t="s">
        <v>22</v>
      </c>
      <c r="F3840" t="s">
        <v>2388</v>
      </c>
      <c r="G3840">
        <v>4</v>
      </c>
      <c r="J3840">
        <v>3</v>
      </c>
      <c r="K3840" t="s">
        <v>20</v>
      </c>
      <c r="L3840" t="s">
        <v>20</v>
      </c>
      <c r="M3840" t="s">
        <v>22</v>
      </c>
      <c r="N3840" t="s">
        <v>20</v>
      </c>
      <c r="O3840" t="s">
        <v>20</v>
      </c>
      <c r="P3840" t="s">
        <v>20</v>
      </c>
      <c r="Q3840" t="s">
        <v>20</v>
      </c>
    </row>
    <row r="3841" spans="1:17" x14ac:dyDescent="0.3">
      <c r="A3841" t="s">
        <v>9677</v>
      </c>
      <c r="B3841" s="2" t="s">
        <v>8885</v>
      </c>
      <c r="D3841" t="s">
        <v>22</v>
      </c>
      <c r="F3841" t="s">
        <v>2388</v>
      </c>
      <c r="G3841">
        <v>4</v>
      </c>
      <c r="J3841">
        <v>2</v>
      </c>
      <c r="K3841" t="s">
        <v>20</v>
      </c>
      <c r="L3841" t="s">
        <v>20</v>
      </c>
      <c r="M3841" t="s">
        <v>22</v>
      </c>
      <c r="N3841" t="s">
        <v>20</v>
      </c>
      <c r="O3841" t="s">
        <v>20</v>
      </c>
      <c r="P3841" t="s">
        <v>20</v>
      </c>
      <c r="Q3841" t="s">
        <v>20</v>
      </c>
    </row>
    <row r="3842" spans="1:17" x14ac:dyDescent="0.3">
      <c r="A3842" t="s">
        <v>9678</v>
      </c>
      <c r="B3842" s="2" t="s">
        <v>8886</v>
      </c>
      <c r="D3842" t="s">
        <v>22</v>
      </c>
      <c r="F3842" t="s">
        <v>2388</v>
      </c>
      <c r="G3842">
        <v>4</v>
      </c>
      <c r="J3842">
        <v>3</v>
      </c>
      <c r="K3842" t="s">
        <v>20</v>
      </c>
      <c r="L3842" t="s">
        <v>20</v>
      </c>
      <c r="M3842" t="s">
        <v>22</v>
      </c>
      <c r="N3842" t="s">
        <v>20</v>
      </c>
      <c r="O3842" t="s">
        <v>20</v>
      </c>
      <c r="P3842" t="s">
        <v>20</v>
      </c>
      <c r="Q3842" t="s">
        <v>20</v>
      </c>
    </row>
    <row r="3843" spans="1:17" x14ac:dyDescent="0.3">
      <c r="A3843" t="s">
        <v>9679</v>
      </c>
      <c r="B3843" s="2" t="s">
        <v>8887</v>
      </c>
      <c r="D3843" t="s">
        <v>22</v>
      </c>
      <c r="F3843" t="s">
        <v>2388</v>
      </c>
      <c r="G3843">
        <v>4</v>
      </c>
      <c r="J3843">
        <v>3</v>
      </c>
      <c r="K3843" t="s">
        <v>20</v>
      </c>
      <c r="L3843" t="s">
        <v>22</v>
      </c>
      <c r="M3843" t="s">
        <v>22</v>
      </c>
      <c r="N3843" t="s">
        <v>20</v>
      </c>
      <c r="O3843" t="s">
        <v>20</v>
      </c>
      <c r="P3843" t="s">
        <v>20</v>
      </c>
      <c r="Q3843" t="s">
        <v>20</v>
      </c>
    </row>
    <row r="3844" spans="1:17" x14ac:dyDescent="0.3">
      <c r="A3844" t="s">
        <v>9680</v>
      </c>
      <c r="B3844" s="2" t="s">
        <v>8888</v>
      </c>
      <c r="D3844" t="s">
        <v>22</v>
      </c>
      <c r="F3844" t="s">
        <v>2388</v>
      </c>
      <c r="G3844">
        <v>4</v>
      </c>
      <c r="J3844">
        <v>3</v>
      </c>
      <c r="K3844" t="s">
        <v>20</v>
      </c>
      <c r="L3844" t="s">
        <v>22</v>
      </c>
      <c r="M3844" t="s">
        <v>22</v>
      </c>
      <c r="N3844" t="s">
        <v>20</v>
      </c>
      <c r="O3844" t="s">
        <v>20</v>
      </c>
      <c r="P3844" t="s">
        <v>20</v>
      </c>
      <c r="Q3844" t="s">
        <v>20</v>
      </c>
    </row>
    <row r="3845" spans="1:17" x14ac:dyDescent="0.3">
      <c r="A3845" t="s">
        <v>9681</v>
      </c>
      <c r="B3845" s="2" t="s">
        <v>8889</v>
      </c>
      <c r="D3845" t="s">
        <v>22</v>
      </c>
      <c r="F3845" t="s">
        <v>2388</v>
      </c>
      <c r="G3845">
        <v>4</v>
      </c>
      <c r="J3845">
        <v>3</v>
      </c>
      <c r="K3845" t="s">
        <v>22</v>
      </c>
      <c r="L3845" t="s">
        <v>20</v>
      </c>
      <c r="M3845" t="s">
        <v>22</v>
      </c>
      <c r="N3845" t="s">
        <v>20</v>
      </c>
      <c r="O3845" t="s">
        <v>20</v>
      </c>
      <c r="P3845" t="s">
        <v>20</v>
      </c>
      <c r="Q3845" t="s">
        <v>20</v>
      </c>
    </row>
    <row r="3846" spans="1:17" x14ac:dyDescent="0.3">
      <c r="A3846" t="s">
        <v>9682</v>
      </c>
      <c r="B3846" s="2" t="s">
        <v>8890</v>
      </c>
      <c r="D3846" t="s">
        <v>22</v>
      </c>
      <c r="F3846" t="s">
        <v>2388</v>
      </c>
      <c r="G3846">
        <v>4</v>
      </c>
      <c r="J3846">
        <v>2</v>
      </c>
      <c r="K3846" t="s">
        <v>20</v>
      </c>
      <c r="L3846" t="s">
        <v>20</v>
      </c>
      <c r="M3846" t="s">
        <v>22</v>
      </c>
      <c r="N3846" t="s">
        <v>20</v>
      </c>
      <c r="O3846" t="s">
        <v>20</v>
      </c>
      <c r="P3846" t="s">
        <v>20</v>
      </c>
      <c r="Q3846" t="s">
        <v>20</v>
      </c>
    </row>
    <row r="3847" spans="1:17" x14ac:dyDescent="0.3">
      <c r="A3847" t="s">
        <v>9683</v>
      </c>
      <c r="B3847" s="2" t="s">
        <v>8891</v>
      </c>
      <c r="D3847" t="s">
        <v>22</v>
      </c>
      <c r="F3847" t="s">
        <v>2388</v>
      </c>
      <c r="G3847">
        <v>4</v>
      </c>
      <c r="J3847">
        <v>3</v>
      </c>
      <c r="K3847" t="s">
        <v>20</v>
      </c>
      <c r="L3847" t="s">
        <v>20</v>
      </c>
      <c r="M3847" t="s">
        <v>22</v>
      </c>
      <c r="N3847" t="s">
        <v>20</v>
      </c>
      <c r="O3847" t="s">
        <v>20</v>
      </c>
      <c r="P3847" t="s">
        <v>20</v>
      </c>
      <c r="Q3847" t="s">
        <v>20</v>
      </c>
    </row>
    <row r="3848" spans="1:17" x14ac:dyDescent="0.3">
      <c r="A3848" t="s">
        <v>9684</v>
      </c>
      <c r="B3848" s="2" t="s">
        <v>8892</v>
      </c>
      <c r="D3848" t="s">
        <v>22</v>
      </c>
      <c r="F3848" t="s">
        <v>2388</v>
      </c>
      <c r="G3848">
        <v>4</v>
      </c>
      <c r="J3848">
        <v>6</v>
      </c>
      <c r="K3848" t="s">
        <v>20</v>
      </c>
      <c r="L3848" t="s">
        <v>20</v>
      </c>
      <c r="M3848" t="s">
        <v>22</v>
      </c>
      <c r="N3848" t="s">
        <v>20</v>
      </c>
      <c r="O3848" t="s">
        <v>20</v>
      </c>
      <c r="P3848" t="s">
        <v>20</v>
      </c>
      <c r="Q3848" t="s">
        <v>20</v>
      </c>
    </row>
    <row r="3849" spans="1:17" x14ac:dyDescent="0.3">
      <c r="A3849" t="s">
        <v>9685</v>
      </c>
      <c r="B3849" s="2" t="s">
        <v>8893</v>
      </c>
      <c r="D3849" t="s">
        <v>22</v>
      </c>
      <c r="F3849" t="s">
        <v>2388</v>
      </c>
      <c r="G3849">
        <v>4</v>
      </c>
      <c r="J3849">
        <v>5</v>
      </c>
      <c r="K3849" t="s">
        <v>22</v>
      </c>
      <c r="L3849" t="s">
        <v>20</v>
      </c>
      <c r="M3849" t="s">
        <v>22</v>
      </c>
      <c r="N3849" t="s">
        <v>20</v>
      </c>
      <c r="O3849" t="s">
        <v>20</v>
      </c>
      <c r="P3849" t="s">
        <v>20</v>
      </c>
      <c r="Q3849" t="s">
        <v>20</v>
      </c>
    </row>
    <row r="3850" spans="1:17" x14ac:dyDescent="0.3">
      <c r="A3850" t="s">
        <v>9686</v>
      </c>
      <c r="B3850" s="2" t="s">
        <v>8894</v>
      </c>
      <c r="D3850" t="s">
        <v>22</v>
      </c>
      <c r="F3850" t="s">
        <v>2388</v>
      </c>
      <c r="G3850">
        <v>4</v>
      </c>
      <c r="J3850">
        <v>2</v>
      </c>
      <c r="K3850" t="s">
        <v>20</v>
      </c>
      <c r="L3850" t="s">
        <v>20</v>
      </c>
      <c r="M3850" t="s">
        <v>22</v>
      </c>
      <c r="N3850" t="s">
        <v>20</v>
      </c>
      <c r="O3850" t="s">
        <v>20</v>
      </c>
      <c r="P3850" t="s">
        <v>20</v>
      </c>
      <c r="Q3850" t="s">
        <v>20</v>
      </c>
    </row>
    <row r="3851" spans="1:17" x14ac:dyDescent="0.3">
      <c r="A3851" t="s">
        <v>9687</v>
      </c>
      <c r="B3851" s="2" t="s">
        <v>8895</v>
      </c>
      <c r="D3851" t="s">
        <v>22</v>
      </c>
      <c r="F3851" t="s">
        <v>2388</v>
      </c>
      <c r="G3851">
        <v>4</v>
      </c>
      <c r="J3851">
        <v>1</v>
      </c>
      <c r="K3851" t="s">
        <v>20</v>
      </c>
      <c r="L3851" t="s">
        <v>20</v>
      </c>
      <c r="M3851" t="s">
        <v>22</v>
      </c>
      <c r="N3851" t="s">
        <v>20</v>
      </c>
      <c r="O3851" t="s">
        <v>20</v>
      </c>
      <c r="P3851" t="s">
        <v>20</v>
      </c>
      <c r="Q3851" t="s">
        <v>20</v>
      </c>
    </row>
    <row r="3852" spans="1:17" x14ac:dyDescent="0.3">
      <c r="A3852" t="s">
        <v>9688</v>
      </c>
      <c r="B3852" s="2" t="s">
        <v>8896</v>
      </c>
      <c r="D3852" t="s">
        <v>22</v>
      </c>
      <c r="F3852" t="s">
        <v>2388</v>
      </c>
      <c r="G3852">
        <v>4</v>
      </c>
      <c r="J3852">
        <v>5</v>
      </c>
      <c r="K3852" t="s">
        <v>22</v>
      </c>
      <c r="L3852" t="s">
        <v>20</v>
      </c>
      <c r="M3852" t="s">
        <v>22</v>
      </c>
      <c r="N3852" t="s">
        <v>20</v>
      </c>
      <c r="O3852" t="s">
        <v>20</v>
      </c>
      <c r="P3852" t="s">
        <v>20</v>
      </c>
      <c r="Q3852" t="s">
        <v>20</v>
      </c>
    </row>
    <row r="3853" spans="1:17" x14ac:dyDescent="0.3">
      <c r="A3853" t="s">
        <v>9689</v>
      </c>
      <c r="B3853" s="2" t="s">
        <v>8897</v>
      </c>
      <c r="D3853" t="s">
        <v>22</v>
      </c>
      <c r="F3853" t="s">
        <v>2388</v>
      </c>
      <c r="G3853">
        <v>4</v>
      </c>
      <c r="J3853">
        <v>4</v>
      </c>
      <c r="K3853" t="s">
        <v>22</v>
      </c>
      <c r="L3853" t="s">
        <v>20</v>
      </c>
      <c r="M3853" t="s">
        <v>22</v>
      </c>
      <c r="N3853" t="s">
        <v>22</v>
      </c>
      <c r="O3853" t="s">
        <v>20</v>
      </c>
      <c r="P3853" t="s">
        <v>20</v>
      </c>
      <c r="Q3853" t="s">
        <v>20</v>
      </c>
    </row>
    <row r="3854" spans="1:17" x14ac:dyDescent="0.3">
      <c r="A3854" t="s">
        <v>9690</v>
      </c>
      <c r="B3854" s="2" t="s">
        <v>8898</v>
      </c>
      <c r="D3854" t="s">
        <v>22</v>
      </c>
      <c r="F3854" t="s">
        <v>2388</v>
      </c>
      <c r="G3854">
        <v>4</v>
      </c>
      <c r="J3854">
        <v>3</v>
      </c>
      <c r="K3854" t="s">
        <v>20</v>
      </c>
      <c r="L3854" t="s">
        <v>20</v>
      </c>
      <c r="M3854" t="s">
        <v>22</v>
      </c>
      <c r="N3854" t="s">
        <v>22</v>
      </c>
      <c r="O3854" t="s">
        <v>20</v>
      </c>
      <c r="P3854" t="s">
        <v>20</v>
      </c>
      <c r="Q3854" t="s">
        <v>20</v>
      </c>
    </row>
    <row r="3855" spans="1:17" x14ac:dyDescent="0.3">
      <c r="A3855" t="s">
        <v>9691</v>
      </c>
      <c r="B3855" s="2" t="s">
        <v>8899</v>
      </c>
      <c r="D3855" t="s">
        <v>22</v>
      </c>
      <c r="F3855" t="s">
        <v>2388</v>
      </c>
      <c r="G3855">
        <v>4</v>
      </c>
      <c r="J3855">
        <v>9</v>
      </c>
      <c r="K3855" t="s">
        <v>22</v>
      </c>
      <c r="L3855" t="s">
        <v>20</v>
      </c>
      <c r="M3855" t="s">
        <v>22</v>
      </c>
      <c r="N3855" t="s">
        <v>22</v>
      </c>
      <c r="O3855" t="s">
        <v>20</v>
      </c>
      <c r="P3855" t="s">
        <v>20</v>
      </c>
      <c r="Q3855" t="s">
        <v>20</v>
      </c>
    </row>
    <row r="3856" spans="1:17" x14ac:dyDescent="0.3">
      <c r="A3856" t="s">
        <v>9692</v>
      </c>
      <c r="B3856" s="2" t="s">
        <v>8977</v>
      </c>
      <c r="D3856" t="s">
        <v>22</v>
      </c>
      <c r="F3856" t="s">
        <v>2388</v>
      </c>
      <c r="G3856">
        <v>4</v>
      </c>
      <c r="J3856">
        <v>5</v>
      </c>
      <c r="K3856" t="s">
        <v>22</v>
      </c>
      <c r="L3856" t="s">
        <v>20</v>
      </c>
      <c r="M3856" t="s">
        <v>20</v>
      </c>
      <c r="N3856" t="s">
        <v>22</v>
      </c>
      <c r="O3856" t="s">
        <v>20</v>
      </c>
      <c r="P3856" t="s">
        <v>20</v>
      </c>
      <c r="Q3856" t="s">
        <v>20</v>
      </c>
    </row>
    <row r="3857" spans="1:17" x14ac:dyDescent="0.3">
      <c r="A3857" t="s">
        <v>9693</v>
      </c>
      <c r="B3857" s="2" t="s">
        <v>8900</v>
      </c>
      <c r="D3857" t="s">
        <v>22</v>
      </c>
      <c r="F3857" t="s">
        <v>2388</v>
      </c>
      <c r="G3857">
        <v>4</v>
      </c>
      <c r="J3857">
        <v>4</v>
      </c>
      <c r="K3857" t="s">
        <v>20</v>
      </c>
      <c r="L3857" t="s">
        <v>20</v>
      </c>
      <c r="M3857" t="s">
        <v>20</v>
      </c>
      <c r="N3857" t="s">
        <v>22</v>
      </c>
      <c r="O3857" t="s">
        <v>20</v>
      </c>
      <c r="P3857" t="s">
        <v>20</v>
      </c>
      <c r="Q3857" t="s">
        <v>20</v>
      </c>
    </row>
    <row r="3858" spans="1:17" x14ac:dyDescent="0.3">
      <c r="A3858" t="s">
        <v>9694</v>
      </c>
      <c r="B3858" s="2" t="s">
        <v>8901</v>
      </c>
      <c r="D3858" t="s">
        <v>22</v>
      </c>
      <c r="F3858" t="s">
        <v>2388</v>
      </c>
      <c r="G3858">
        <v>4</v>
      </c>
      <c r="J3858">
        <v>6</v>
      </c>
      <c r="K3858" t="s">
        <v>22</v>
      </c>
      <c r="L3858" t="s">
        <v>20</v>
      </c>
      <c r="M3858" t="s">
        <v>20</v>
      </c>
      <c r="N3858" t="s">
        <v>22</v>
      </c>
      <c r="O3858" t="s">
        <v>20</v>
      </c>
      <c r="P3858" t="s">
        <v>20</v>
      </c>
      <c r="Q3858" t="s">
        <v>20</v>
      </c>
    </row>
    <row r="3859" spans="1:17" x14ac:dyDescent="0.3">
      <c r="A3859" t="s">
        <v>9695</v>
      </c>
      <c r="B3859" s="2" t="s">
        <v>8902</v>
      </c>
      <c r="D3859" t="s">
        <v>22</v>
      </c>
      <c r="F3859" t="s">
        <v>2388</v>
      </c>
      <c r="G3859">
        <v>4</v>
      </c>
      <c r="J3859">
        <v>8</v>
      </c>
      <c r="K3859" t="s">
        <v>22</v>
      </c>
      <c r="L3859" t="s">
        <v>22</v>
      </c>
      <c r="M3859" t="s">
        <v>20</v>
      </c>
      <c r="N3859" t="s">
        <v>22</v>
      </c>
      <c r="O3859" t="s">
        <v>20</v>
      </c>
      <c r="P3859" t="s">
        <v>20</v>
      </c>
      <c r="Q3859" t="s">
        <v>20</v>
      </c>
    </row>
    <row r="3860" spans="1:17" x14ac:dyDescent="0.3">
      <c r="A3860" t="s">
        <v>9696</v>
      </c>
      <c r="B3860" s="2" t="s">
        <v>8903</v>
      </c>
      <c r="D3860" t="s">
        <v>22</v>
      </c>
      <c r="F3860" t="s">
        <v>2388</v>
      </c>
      <c r="G3860">
        <v>4</v>
      </c>
      <c r="J3860">
        <v>3</v>
      </c>
      <c r="K3860" t="s">
        <v>20</v>
      </c>
      <c r="L3860" t="s">
        <v>20</v>
      </c>
      <c r="M3860" t="s">
        <v>20</v>
      </c>
      <c r="N3860" t="s">
        <v>22</v>
      </c>
      <c r="O3860" t="s">
        <v>20</v>
      </c>
      <c r="P3860" t="s">
        <v>20</v>
      </c>
      <c r="Q3860" t="s">
        <v>20</v>
      </c>
    </row>
    <row r="3861" spans="1:17" x14ac:dyDescent="0.3">
      <c r="A3861" t="s">
        <v>2796</v>
      </c>
      <c r="B3861" s="2" t="s">
        <v>8904</v>
      </c>
      <c r="D3861" t="s">
        <v>22</v>
      </c>
      <c r="F3861" t="s">
        <v>2388</v>
      </c>
      <c r="G3861">
        <v>4</v>
      </c>
      <c r="J3861">
        <v>2</v>
      </c>
      <c r="K3861" t="s">
        <v>20</v>
      </c>
      <c r="L3861" t="s">
        <v>20</v>
      </c>
      <c r="M3861" t="s">
        <v>20</v>
      </c>
      <c r="N3861" t="s">
        <v>22</v>
      </c>
      <c r="O3861" t="s">
        <v>20</v>
      </c>
      <c r="P3861" t="s">
        <v>20</v>
      </c>
      <c r="Q3861" t="s">
        <v>20</v>
      </c>
    </row>
    <row r="3862" spans="1:17" x14ac:dyDescent="0.3">
      <c r="A3862" t="s">
        <v>2798</v>
      </c>
      <c r="B3862" s="2" t="s">
        <v>8905</v>
      </c>
      <c r="D3862" t="s">
        <v>22</v>
      </c>
      <c r="F3862" t="s">
        <v>2388</v>
      </c>
      <c r="G3862">
        <v>4</v>
      </c>
      <c r="J3862">
        <v>2</v>
      </c>
      <c r="K3862" t="s">
        <v>20</v>
      </c>
      <c r="L3862" t="s">
        <v>20</v>
      </c>
      <c r="M3862" t="s">
        <v>20</v>
      </c>
      <c r="N3862" t="s">
        <v>22</v>
      </c>
      <c r="O3862" t="s">
        <v>20</v>
      </c>
      <c r="P3862" t="s">
        <v>20</v>
      </c>
      <c r="Q3862" t="s">
        <v>20</v>
      </c>
    </row>
    <row r="3863" spans="1:17" x14ac:dyDescent="0.3">
      <c r="A3863" t="s">
        <v>9697</v>
      </c>
      <c r="B3863" s="2" t="s">
        <v>8906</v>
      </c>
      <c r="D3863" t="s">
        <v>22</v>
      </c>
      <c r="F3863" t="s">
        <v>2388</v>
      </c>
      <c r="G3863">
        <v>4</v>
      </c>
      <c r="J3863">
        <v>3</v>
      </c>
      <c r="K3863" t="s">
        <v>22</v>
      </c>
      <c r="L3863" t="s">
        <v>20</v>
      </c>
      <c r="M3863" t="s">
        <v>20</v>
      </c>
      <c r="N3863" t="s">
        <v>22</v>
      </c>
      <c r="O3863" t="s">
        <v>20</v>
      </c>
      <c r="P3863" t="s">
        <v>20</v>
      </c>
      <c r="Q3863" t="s">
        <v>20</v>
      </c>
    </row>
    <row r="3864" spans="1:17" x14ac:dyDescent="0.3">
      <c r="A3864" t="s">
        <v>9698</v>
      </c>
      <c r="B3864" s="2" t="s">
        <v>8907</v>
      </c>
      <c r="D3864" t="s">
        <v>22</v>
      </c>
      <c r="F3864" t="s">
        <v>2388</v>
      </c>
      <c r="G3864">
        <v>4</v>
      </c>
      <c r="J3864">
        <v>2</v>
      </c>
      <c r="K3864" t="s">
        <v>20</v>
      </c>
      <c r="L3864" t="s">
        <v>20</v>
      </c>
      <c r="M3864" t="s">
        <v>20</v>
      </c>
      <c r="N3864" t="s">
        <v>22</v>
      </c>
      <c r="O3864" t="s">
        <v>20</v>
      </c>
      <c r="P3864" t="s">
        <v>20</v>
      </c>
      <c r="Q3864" t="s">
        <v>20</v>
      </c>
    </row>
    <row r="3865" spans="1:17" x14ac:dyDescent="0.3">
      <c r="A3865" t="s">
        <v>9699</v>
      </c>
      <c r="B3865" s="2" t="s">
        <v>8908</v>
      </c>
      <c r="D3865" t="s">
        <v>22</v>
      </c>
      <c r="F3865" t="s">
        <v>2388</v>
      </c>
      <c r="G3865">
        <v>4</v>
      </c>
      <c r="J3865">
        <v>2</v>
      </c>
      <c r="K3865" t="s">
        <v>20</v>
      </c>
      <c r="L3865" t="s">
        <v>20</v>
      </c>
      <c r="M3865" t="s">
        <v>20</v>
      </c>
      <c r="N3865" t="s">
        <v>22</v>
      </c>
      <c r="O3865" t="s">
        <v>20</v>
      </c>
      <c r="P3865" t="s">
        <v>20</v>
      </c>
      <c r="Q3865" t="s">
        <v>20</v>
      </c>
    </row>
    <row r="3866" spans="1:17" x14ac:dyDescent="0.3">
      <c r="A3866" t="s">
        <v>9700</v>
      </c>
      <c r="B3866" s="2" t="s">
        <v>8909</v>
      </c>
      <c r="D3866" t="s">
        <v>22</v>
      </c>
      <c r="F3866" t="s">
        <v>2388</v>
      </c>
      <c r="G3866">
        <v>4</v>
      </c>
      <c r="J3866">
        <v>2</v>
      </c>
      <c r="K3866" t="s">
        <v>20</v>
      </c>
      <c r="L3866" t="s">
        <v>20</v>
      </c>
      <c r="M3866" t="s">
        <v>22</v>
      </c>
      <c r="N3866" t="s">
        <v>20</v>
      </c>
      <c r="O3866" t="s">
        <v>20</v>
      </c>
      <c r="P3866" t="s">
        <v>20</v>
      </c>
      <c r="Q3866" t="s">
        <v>20</v>
      </c>
    </row>
    <row r="3867" spans="1:17" x14ac:dyDescent="0.3">
      <c r="A3867" t="s">
        <v>9701</v>
      </c>
      <c r="B3867" s="2" t="s">
        <v>8910</v>
      </c>
      <c r="D3867" t="s">
        <v>22</v>
      </c>
      <c r="F3867" t="s">
        <v>2388</v>
      </c>
      <c r="G3867">
        <v>4</v>
      </c>
      <c r="J3867">
        <v>2</v>
      </c>
      <c r="K3867" t="s">
        <v>20</v>
      </c>
      <c r="L3867" t="s">
        <v>20</v>
      </c>
      <c r="M3867" t="s">
        <v>22</v>
      </c>
      <c r="N3867" t="s">
        <v>20</v>
      </c>
      <c r="O3867" t="s">
        <v>20</v>
      </c>
      <c r="P3867" t="s">
        <v>20</v>
      </c>
      <c r="Q3867" t="s">
        <v>20</v>
      </c>
    </row>
    <row r="3868" spans="1:17" x14ac:dyDescent="0.3">
      <c r="A3868" t="s">
        <v>9702</v>
      </c>
      <c r="B3868" s="2" t="s">
        <v>8911</v>
      </c>
      <c r="D3868" t="s">
        <v>22</v>
      </c>
      <c r="F3868" t="s">
        <v>2388</v>
      </c>
      <c r="G3868">
        <v>4</v>
      </c>
      <c r="J3868">
        <v>4</v>
      </c>
      <c r="K3868" t="s">
        <v>20</v>
      </c>
      <c r="L3868" t="s">
        <v>20</v>
      </c>
      <c r="M3868" t="s">
        <v>22</v>
      </c>
      <c r="N3868" t="s">
        <v>20</v>
      </c>
      <c r="O3868" t="s">
        <v>20</v>
      </c>
      <c r="P3868" t="s">
        <v>20</v>
      </c>
      <c r="Q3868" t="s">
        <v>20</v>
      </c>
    </row>
    <row r="3869" spans="1:17" x14ac:dyDescent="0.3">
      <c r="A3869" t="s">
        <v>9703</v>
      </c>
      <c r="B3869" s="2" t="s">
        <v>8912</v>
      </c>
      <c r="D3869" t="s">
        <v>22</v>
      </c>
      <c r="F3869" t="s">
        <v>2388</v>
      </c>
      <c r="G3869">
        <v>4</v>
      </c>
      <c r="J3869">
        <v>3</v>
      </c>
      <c r="K3869" t="s">
        <v>20</v>
      </c>
      <c r="L3869" t="s">
        <v>20</v>
      </c>
      <c r="M3869" t="s">
        <v>22</v>
      </c>
      <c r="N3869" t="s">
        <v>20</v>
      </c>
      <c r="O3869" t="s">
        <v>20</v>
      </c>
      <c r="P3869" t="s">
        <v>20</v>
      </c>
      <c r="Q3869" t="s">
        <v>20</v>
      </c>
    </row>
    <row r="3870" spans="1:17" x14ac:dyDescent="0.3">
      <c r="A3870" t="s">
        <v>9704</v>
      </c>
      <c r="B3870" s="2" t="s">
        <v>8913</v>
      </c>
      <c r="D3870" t="s">
        <v>22</v>
      </c>
      <c r="F3870" t="s">
        <v>2388</v>
      </c>
      <c r="G3870">
        <v>4</v>
      </c>
      <c r="J3870">
        <v>4</v>
      </c>
      <c r="K3870" t="s">
        <v>20</v>
      </c>
      <c r="L3870" t="s">
        <v>20</v>
      </c>
      <c r="M3870" t="s">
        <v>22</v>
      </c>
      <c r="N3870" t="s">
        <v>22</v>
      </c>
      <c r="O3870" t="s">
        <v>20</v>
      </c>
      <c r="P3870" t="s">
        <v>20</v>
      </c>
      <c r="Q3870" t="s">
        <v>20</v>
      </c>
    </row>
    <row r="3871" spans="1:17" x14ac:dyDescent="0.3">
      <c r="A3871" t="s">
        <v>9705</v>
      </c>
      <c r="B3871" s="2" t="s">
        <v>8914</v>
      </c>
      <c r="D3871" t="s">
        <v>22</v>
      </c>
      <c r="F3871" t="s">
        <v>2388</v>
      </c>
      <c r="G3871">
        <v>4</v>
      </c>
      <c r="J3871">
        <v>3</v>
      </c>
      <c r="K3871" t="s">
        <v>20</v>
      </c>
      <c r="L3871" t="s">
        <v>20</v>
      </c>
      <c r="M3871" t="s">
        <v>22</v>
      </c>
      <c r="N3871" t="s">
        <v>22</v>
      </c>
      <c r="O3871" t="s">
        <v>20</v>
      </c>
      <c r="P3871" t="s">
        <v>20</v>
      </c>
      <c r="Q3871" t="s">
        <v>20</v>
      </c>
    </row>
    <row r="3872" spans="1:17" x14ac:dyDescent="0.3">
      <c r="A3872" t="s">
        <v>9706</v>
      </c>
      <c r="B3872" s="2" t="s">
        <v>8915</v>
      </c>
      <c r="D3872" t="s">
        <v>22</v>
      </c>
      <c r="F3872" t="s">
        <v>2388</v>
      </c>
      <c r="G3872">
        <v>4</v>
      </c>
      <c r="J3872">
        <v>5</v>
      </c>
      <c r="K3872" t="s">
        <v>20</v>
      </c>
      <c r="L3872" t="s">
        <v>20</v>
      </c>
      <c r="M3872" t="s">
        <v>22</v>
      </c>
      <c r="N3872" t="s">
        <v>22</v>
      </c>
      <c r="O3872" t="s">
        <v>20</v>
      </c>
      <c r="P3872" t="s">
        <v>20</v>
      </c>
      <c r="Q3872" t="s">
        <v>20</v>
      </c>
    </row>
    <row r="3873" spans="1:17" x14ac:dyDescent="0.3">
      <c r="A3873" t="s">
        <v>9707</v>
      </c>
      <c r="B3873" s="2" t="s">
        <v>8916</v>
      </c>
      <c r="D3873" t="s">
        <v>22</v>
      </c>
      <c r="F3873" t="s">
        <v>2388</v>
      </c>
      <c r="G3873">
        <v>4</v>
      </c>
      <c r="J3873">
        <v>6</v>
      </c>
      <c r="K3873" t="s">
        <v>20</v>
      </c>
      <c r="L3873" t="s">
        <v>20</v>
      </c>
      <c r="M3873" t="s">
        <v>22</v>
      </c>
      <c r="N3873" t="s">
        <v>22</v>
      </c>
      <c r="O3873" t="s">
        <v>20</v>
      </c>
      <c r="P3873" t="s">
        <v>20</v>
      </c>
      <c r="Q3873" t="s">
        <v>20</v>
      </c>
    </row>
    <row r="3874" spans="1:17" x14ac:dyDescent="0.3">
      <c r="A3874" t="s">
        <v>9708</v>
      </c>
      <c r="B3874" s="2" t="s">
        <v>8917</v>
      </c>
      <c r="D3874" t="s">
        <v>22</v>
      </c>
      <c r="F3874" t="s">
        <v>2388</v>
      </c>
      <c r="G3874">
        <v>4</v>
      </c>
      <c r="J3874">
        <v>2</v>
      </c>
      <c r="K3874" t="s">
        <v>20</v>
      </c>
      <c r="L3874" t="s">
        <v>20</v>
      </c>
      <c r="M3874" t="s">
        <v>22</v>
      </c>
      <c r="N3874" t="s">
        <v>20</v>
      </c>
      <c r="O3874" t="s">
        <v>20</v>
      </c>
      <c r="P3874" t="s">
        <v>20</v>
      </c>
      <c r="Q3874" t="s">
        <v>20</v>
      </c>
    </row>
    <row r="3875" spans="1:17" x14ac:dyDescent="0.3">
      <c r="A3875" t="s">
        <v>9709</v>
      </c>
      <c r="B3875" s="2" t="s">
        <v>8918</v>
      </c>
      <c r="D3875" t="s">
        <v>22</v>
      </c>
      <c r="F3875" t="s">
        <v>2388</v>
      </c>
      <c r="G3875">
        <v>4</v>
      </c>
      <c r="J3875">
        <v>3</v>
      </c>
      <c r="K3875" t="s">
        <v>20</v>
      </c>
      <c r="L3875" t="s">
        <v>20</v>
      </c>
      <c r="M3875" t="s">
        <v>22</v>
      </c>
      <c r="N3875" t="s">
        <v>20</v>
      </c>
      <c r="O3875" t="s">
        <v>20</v>
      </c>
      <c r="P3875" t="s">
        <v>20</v>
      </c>
      <c r="Q3875" t="s">
        <v>20</v>
      </c>
    </row>
    <row r="3876" spans="1:17" x14ac:dyDescent="0.3">
      <c r="A3876" t="s">
        <v>9710</v>
      </c>
      <c r="B3876" s="2" t="s">
        <v>8919</v>
      </c>
      <c r="D3876" t="s">
        <v>22</v>
      </c>
      <c r="F3876" t="s">
        <v>2388</v>
      </c>
      <c r="G3876">
        <v>4</v>
      </c>
      <c r="J3876">
        <v>4</v>
      </c>
      <c r="K3876" t="s">
        <v>20</v>
      </c>
      <c r="L3876" t="s">
        <v>20</v>
      </c>
      <c r="M3876" t="s">
        <v>22</v>
      </c>
      <c r="N3876" t="s">
        <v>20</v>
      </c>
      <c r="O3876" t="s">
        <v>20</v>
      </c>
      <c r="P3876" t="s">
        <v>20</v>
      </c>
      <c r="Q3876" t="s">
        <v>20</v>
      </c>
    </row>
    <row r="3877" spans="1:17" x14ac:dyDescent="0.3">
      <c r="A3877" t="s">
        <v>9711</v>
      </c>
      <c r="B3877" s="2" t="s">
        <v>8920</v>
      </c>
      <c r="D3877" t="s">
        <v>22</v>
      </c>
      <c r="F3877" t="s">
        <v>2388</v>
      </c>
      <c r="G3877">
        <v>4</v>
      </c>
      <c r="J3877">
        <v>2</v>
      </c>
      <c r="K3877" t="s">
        <v>20</v>
      </c>
      <c r="L3877" t="s">
        <v>20</v>
      </c>
      <c r="M3877" t="s">
        <v>22</v>
      </c>
      <c r="N3877" t="s">
        <v>20</v>
      </c>
      <c r="O3877" t="s">
        <v>20</v>
      </c>
      <c r="P3877" t="s">
        <v>20</v>
      </c>
      <c r="Q3877" t="s">
        <v>20</v>
      </c>
    </row>
    <row r="3878" spans="1:17" x14ac:dyDescent="0.3">
      <c r="A3878" t="s">
        <v>9712</v>
      </c>
      <c r="B3878" s="2" t="s">
        <v>8921</v>
      </c>
      <c r="D3878" t="s">
        <v>22</v>
      </c>
      <c r="F3878" t="s">
        <v>2388</v>
      </c>
      <c r="G3878">
        <v>4</v>
      </c>
      <c r="J3878">
        <v>2</v>
      </c>
      <c r="K3878" t="s">
        <v>20</v>
      </c>
      <c r="L3878" t="s">
        <v>20</v>
      </c>
      <c r="M3878" t="s">
        <v>22</v>
      </c>
      <c r="N3878" t="s">
        <v>20</v>
      </c>
      <c r="O3878" t="s">
        <v>20</v>
      </c>
      <c r="P3878" t="s">
        <v>20</v>
      </c>
      <c r="Q3878" t="s">
        <v>20</v>
      </c>
    </row>
    <row r="3879" spans="1:17" x14ac:dyDescent="0.3">
      <c r="A3879" t="s">
        <v>9713</v>
      </c>
      <c r="B3879" s="2" t="s">
        <v>8922</v>
      </c>
      <c r="D3879" t="s">
        <v>22</v>
      </c>
      <c r="F3879" t="s">
        <v>2388</v>
      </c>
      <c r="G3879">
        <v>4</v>
      </c>
      <c r="J3879">
        <v>5</v>
      </c>
      <c r="K3879" t="s">
        <v>20</v>
      </c>
      <c r="L3879" t="s">
        <v>20</v>
      </c>
      <c r="M3879" t="s">
        <v>20</v>
      </c>
      <c r="N3879" t="s">
        <v>22</v>
      </c>
      <c r="O3879" t="s">
        <v>20</v>
      </c>
      <c r="P3879" t="s">
        <v>20</v>
      </c>
      <c r="Q3879" t="s">
        <v>20</v>
      </c>
    </row>
    <row r="3880" spans="1:17" x14ac:dyDescent="0.3">
      <c r="A3880" t="s">
        <v>9714</v>
      </c>
      <c r="B3880" s="2" t="s">
        <v>8923</v>
      </c>
      <c r="D3880" t="s">
        <v>22</v>
      </c>
      <c r="F3880" t="s">
        <v>2388</v>
      </c>
      <c r="G3880">
        <v>4</v>
      </c>
      <c r="J3880">
        <v>5</v>
      </c>
      <c r="K3880" t="s">
        <v>20</v>
      </c>
      <c r="L3880" t="s">
        <v>20</v>
      </c>
      <c r="M3880" t="s">
        <v>20</v>
      </c>
      <c r="N3880" t="s">
        <v>22</v>
      </c>
      <c r="O3880" t="s">
        <v>20</v>
      </c>
      <c r="P3880" t="s">
        <v>20</v>
      </c>
      <c r="Q3880" t="s">
        <v>20</v>
      </c>
    </row>
    <row r="3881" spans="1:17" x14ac:dyDescent="0.3">
      <c r="A3881" t="s">
        <v>9715</v>
      </c>
      <c r="B3881" s="2" t="s">
        <v>8924</v>
      </c>
      <c r="D3881" t="s">
        <v>22</v>
      </c>
      <c r="F3881" t="s">
        <v>2388</v>
      </c>
      <c r="G3881">
        <v>4</v>
      </c>
      <c r="J3881">
        <v>3</v>
      </c>
      <c r="K3881" t="s">
        <v>20</v>
      </c>
      <c r="L3881" t="s">
        <v>20</v>
      </c>
      <c r="M3881" t="s">
        <v>22</v>
      </c>
      <c r="N3881" t="s">
        <v>20</v>
      </c>
      <c r="O3881" t="s">
        <v>20</v>
      </c>
      <c r="P3881" t="s">
        <v>20</v>
      </c>
      <c r="Q3881" t="s">
        <v>20</v>
      </c>
    </row>
    <row r="3882" spans="1:17" x14ac:dyDescent="0.3">
      <c r="A3882" t="s">
        <v>9716</v>
      </c>
      <c r="B3882" s="2" t="s">
        <v>8925</v>
      </c>
      <c r="D3882" t="s">
        <v>22</v>
      </c>
      <c r="F3882" t="s">
        <v>2388</v>
      </c>
      <c r="G3882">
        <v>4</v>
      </c>
      <c r="J3882">
        <v>3</v>
      </c>
      <c r="K3882" t="s">
        <v>20</v>
      </c>
      <c r="L3882" t="s">
        <v>20</v>
      </c>
      <c r="M3882" t="s">
        <v>22</v>
      </c>
      <c r="N3882" t="s">
        <v>20</v>
      </c>
      <c r="O3882" t="s">
        <v>20</v>
      </c>
      <c r="P3882" t="s">
        <v>20</v>
      </c>
      <c r="Q3882" t="s">
        <v>20</v>
      </c>
    </row>
    <row r="3883" spans="1:17" x14ac:dyDescent="0.3">
      <c r="A3883" t="s">
        <v>9717</v>
      </c>
      <c r="B3883" s="2" t="s">
        <v>8926</v>
      </c>
      <c r="D3883" t="s">
        <v>22</v>
      </c>
      <c r="F3883" t="s">
        <v>2388</v>
      </c>
      <c r="G3883">
        <v>4</v>
      </c>
      <c r="J3883">
        <v>2</v>
      </c>
      <c r="K3883" t="s">
        <v>20</v>
      </c>
      <c r="L3883" t="s">
        <v>20</v>
      </c>
      <c r="M3883" t="s">
        <v>22</v>
      </c>
      <c r="N3883" t="s">
        <v>20</v>
      </c>
      <c r="O3883" t="s">
        <v>20</v>
      </c>
      <c r="P3883" t="s">
        <v>20</v>
      </c>
      <c r="Q3883" t="s">
        <v>20</v>
      </c>
    </row>
    <row r="3884" spans="1:17" x14ac:dyDescent="0.3">
      <c r="A3884" t="s">
        <v>9718</v>
      </c>
      <c r="B3884" s="2" t="s">
        <v>8927</v>
      </c>
      <c r="D3884" t="s">
        <v>22</v>
      </c>
      <c r="F3884" t="s">
        <v>2388</v>
      </c>
      <c r="G3884">
        <v>4</v>
      </c>
      <c r="J3884">
        <v>4</v>
      </c>
      <c r="K3884" t="s">
        <v>22</v>
      </c>
      <c r="L3884" t="s">
        <v>20</v>
      </c>
      <c r="M3884" t="s">
        <v>22</v>
      </c>
      <c r="N3884" t="s">
        <v>20</v>
      </c>
      <c r="O3884" t="s">
        <v>20</v>
      </c>
      <c r="P3884" t="s">
        <v>20</v>
      </c>
      <c r="Q3884" t="s">
        <v>20</v>
      </c>
    </row>
    <row r="3885" spans="1:17" x14ac:dyDescent="0.3">
      <c r="A3885" t="s">
        <v>9719</v>
      </c>
      <c r="B3885" s="2" t="s">
        <v>8928</v>
      </c>
      <c r="D3885" t="s">
        <v>22</v>
      </c>
      <c r="F3885" t="s">
        <v>2388</v>
      </c>
      <c r="G3885">
        <v>4</v>
      </c>
      <c r="J3885">
        <v>4</v>
      </c>
      <c r="K3885" t="s">
        <v>20</v>
      </c>
      <c r="L3885" t="s">
        <v>22</v>
      </c>
      <c r="M3885" t="s">
        <v>22</v>
      </c>
      <c r="N3885" t="s">
        <v>20</v>
      </c>
      <c r="O3885" t="s">
        <v>20</v>
      </c>
      <c r="P3885" t="s">
        <v>20</v>
      </c>
      <c r="Q3885" t="s">
        <v>20</v>
      </c>
    </row>
    <row r="3886" spans="1:17" x14ac:dyDescent="0.3">
      <c r="A3886" t="s">
        <v>9720</v>
      </c>
      <c r="B3886" s="2" t="s">
        <v>8929</v>
      </c>
      <c r="D3886" t="s">
        <v>22</v>
      </c>
      <c r="F3886" t="s">
        <v>2388</v>
      </c>
      <c r="G3886">
        <v>4</v>
      </c>
      <c r="J3886">
        <v>4</v>
      </c>
      <c r="K3886" t="s">
        <v>22</v>
      </c>
      <c r="L3886" t="s">
        <v>20</v>
      </c>
      <c r="M3886" t="s">
        <v>22</v>
      </c>
      <c r="N3886" t="s">
        <v>20</v>
      </c>
      <c r="O3886" t="s">
        <v>20</v>
      </c>
      <c r="P3886" t="s">
        <v>20</v>
      </c>
      <c r="Q3886" t="s">
        <v>20</v>
      </c>
    </row>
    <row r="3887" spans="1:17" x14ac:dyDescent="0.3">
      <c r="A3887" t="s">
        <v>9721</v>
      </c>
      <c r="B3887" s="2" t="s">
        <v>8930</v>
      </c>
      <c r="D3887" t="s">
        <v>22</v>
      </c>
      <c r="F3887" t="s">
        <v>2388</v>
      </c>
      <c r="G3887">
        <v>4</v>
      </c>
      <c r="J3887">
        <v>8</v>
      </c>
      <c r="K3887" t="s">
        <v>22</v>
      </c>
      <c r="L3887" t="s">
        <v>20</v>
      </c>
      <c r="M3887" t="s">
        <v>22</v>
      </c>
      <c r="N3887" t="s">
        <v>20</v>
      </c>
      <c r="O3887" t="s">
        <v>20</v>
      </c>
      <c r="P3887" t="s">
        <v>20</v>
      </c>
      <c r="Q3887" t="s">
        <v>20</v>
      </c>
    </row>
    <row r="3888" spans="1:17" x14ac:dyDescent="0.3">
      <c r="A3888" t="s">
        <v>9722</v>
      </c>
      <c r="B3888" s="2" t="s">
        <v>8931</v>
      </c>
      <c r="D3888" t="s">
        <v>22</v>
      </c>
      <c r="F3888" t="s">
        <v>2388</v>
      </c>
      <c r="G3888">
        <v>4</v>
      </c>
      <c r="J3888">
        <v>5</v>
      </c>
      <c r="K3888" t="s">
        <v>22</v>
      </c>
      <c r="L3888" t="s">
        <v>20</v>
      </c>
      <c r="M3888" t="s">
        <v>22</v>
      </c>
      <c r="N3888" t="s">
        <v>22</v>
      </c>
      <c r="O3888" t="s">
        <v>20</v>
      </c>
      <c r="P3888" t="s">
        <v>20</v>
      </c>
      <c r="Q3888" t="s">
        <v>20</v>
      </c>
    </row>
    <row r="3889" spans="1:17" x14ac:dyDescent="0.3">
      <c r="A3889" t="s">
        <v>9723</v>
      </c>
      <c r="B3889" s="2" t="s">
        <v>8932</v>
      </c>
      <c r="D3889" t="s">
        <v>22</v>
      </c>
      <c r="F3889" t="s">
        <v>2388</v>
      </c>
      <c r="G3889">
        <v>4</v>
      </c>
      <c r="J3889">
        <v>3</v>
      </c>
      <c r="K3889" t="s">
        <v>22</v>
      </c>
      <c r="L3889" t="s">
        <v>20</v>
      </c>
      <c r="M3889" t="s">
        <v>22</v>
      </c>
      <c r="N3889" t="s">
        <v>22</v>
      </c>
      <c r="O3889" t="s">
        <v>20</v>
      </c>
      <c r="P3889" t="s">
        <v>20</v>
      </c>
      <c r="Q3889" t="s">
        <v>20</v>
      </c>
    </row>
    <row r="3890" spans="1:17" x14ac:dyDescent="0.3">
      <c r="A3890" t="s">
        <v>9724</v>
      </c>
      <c r="B3890" s="2" t="s">
        <v>8933</v>
      </c>
      <c r="D3890" t="s">
        <v>22</v>
      </c>
      <c r="F3890" t="s">
        <v>2388</v>
      </c>
      <c r="G3890">
        <v>4</v>
      </c>
      <c r="J3890">
        <v>5</v>
      </c>
      <c r="K3890" t="s">
        <v>22</v>
      </c>
      <c r="L3890" t="s">
        <v>20</v>
      </c>
      <c r="M3890" t="s">
        <v>22</v>
      </c>
      <c r="N3890" t="s">
        <v>22</v>
      </c>
      <c r="O3890" t="s">
        <v>20</v>
      </c>
      <c r="P3890" t="s">
        <v>20</v>
      </c>
      <c r="Q3890" t="s">
        <v>20</v>
      </c>
    </row>
    <row r="3891" spans="1:17" x14ac:dyDescent="0.3">
      <c r="A3891" t="s">
        <v>9725</v>
      </c>
      <c r="B3891" s="2" t="s">
        <v>8934</v>
      </c>
      <c r="D3891" t="s">
        <v>22</v>
      </c>
      <c r="F3891" t="s">
        <v>2388</v>
      </c>
      <c r="G3891">
        <v>4</v>
      </c>
      <c r="J3891">
        <v>5</v>
      </c>
      <c r="K3891" t="s">
        <v>20</v>
      </c>
      <c r="L3891" t="s">
        <v>20</v>
      </c>
      <c r="M3891" t="s">
        <v>22</v>
      </c>
      <c r="N3891" t="s">
        <v>22</v>
      </c>
      <c r="O3891" t="s">
        <v>20</v>
      </c>
      <c r="P3891" t="s">
        <v>20</v>
      </c>
      <c r="Q3891" t="s">
        <v>20</v>
      </c>
    </row>
    <row r="3892" spans="1:17" x14ac:dyDescent="0.3">
      <c r="A3892" t="s">
        <v>9726</v>
      </c>
      <c r="B3892" s="2" t="s">
        <v>8935</v>
      </c>
      <c r="D3892" t="s">
        <v>22</v>
      </c>
      <c r="F3892" t="s">
        <v>2388</v>
      </c>
      <c r="G3892">
        <v>4</v>
      </c>
      <c r="J3892">
        <v>3</v>
      </c>
      <c r="K3892" t="s">
        <v>20</v>
      </c>
      <c r="L3892" t="s">
        <v>20</v>
      </c>
      <c r="M3892" t="s">
        <v>22</v>
      </c>
      <c r="N3892" t="s">
        <v>20</v>
      </c>
      <c r="O3892" t="s">
        <v>20</v>
      </c>
      <c r="P3892" t="s">
        <v>20</v>
      </c>
      <c r="Q3892" t="s">
        <v>20</v>
      </c>
    </row>
    <row r="3893" spans="1:17" x14ac:dyDescent="0.3">
      <c r="A3893" t="s">
        <v>9727</v>
      </c>
      <c r="B3893" s="2" t="s">
        <v>8936</v>
      </c>
      <c r="D3893" t="s">
        <v>22</v>
      </c>
      <c r="F3893" t="s">
        <v>2388</v>
      </c>
      <c r="G3893">
        <v>4</v>
      </c>
      <c r="J3893">
        <v>3</v>
      </c>
      <c r="K3893" t="s">
        <v>22</v>
      </c>
      <c r="L3893" t="s">
        <v>20</v>
      </c>
      <c r="M3893" t="s">
        <v>22</v>
      </c>
      <c r="N3893" t="s">
        <v>22</v>
      </c>
      <c r="O3893" t="s">
        <v>20</v>
      </c>
      <c r="P3893" t="s">
        <v>20</v>
      </c>
      <c r="Q3893" t="s">
        <v>20</v>
      </c>
    </row>
    <row r="3894" spans="1:17" x14ac:dyDescent="0.3">
      <c r="A3894" t="s">
        <v>9728</v>
      </c>
      <c r="B3894" s="2" t="s">
        <v>8937</v>
      </c>
      <c r="D3894" t="s">
        <v>22</v>
      </c>
      <c r="F3894" t="s">
        <v>2388</v>
      </c>
      <c r="G3894">
        <v>4</v>
      </c>
      <c r="J3894">
        <v>2</v>
      </c>
      <c r="K3894" t="s">
        <v>20</v>
      </c>
      <c r="L3894" t="s">
        <v>20</v>
      </c>
      <c r="M3894" t="s">
        <v>22</v>
      </c>
      <c r="N3894" t="s">
        <v>20</v>
      </c>
      <c r="O3894" t="s">
        <v>20</v>
      </c>
      <c r="P3894" t="s">
        <v>20</v>
      </c>
      <c r="Q3894" t="s">
        <v>20</v>
      </c>
    </row>
    <row r="3895" spans="1:17" x14ac:dyDescent="0.3">
      <c r="A3895" t="s">
        <v>9729</v>
      </c>
      <c r="B3895" s="2" t="s">
        <v>8938</v>
      </c>
      <c r="D3895" t="s">
        <v>22</v>
      </c>
      <c r="F3895" t="s">
        <v>2388</v>
      </c>
      <c r="G3895">
        <v>4</v>
      </c>
      <c r="J3895">
        <v>4</v>
      </c>
      <c r="K3895" t="s">
        <v>20</v>
      </c>
      <c r="L3895" t="s">
        <v>20</v>
      </c>
      <c r="M3895" t="s">
        <v>20</v>
      </c>
      <c r="N3895" t="s">
        <v>22</v>
      </c>
      <c r="O3895" t="s">
        <v>22</v>
      </c>
      <c r="P3895" t="s">
        <v>20</v>
      </c>
      <c r="Q3895" t="s">
        <v>20</v>
      </c>
    </row>
    <row r="3896" spans="1:17" x14ac:dyDescent="0.3">
      <c r="A3896" t="s">
        <v>9730</v>
      </c>
      <c r="B3896" s="2" t="s">
        <v>8939</v>
      </c>
      <c r="D3896" t="s">
        <v>22</v>
      </c>
      <c r="F3896" t="s">
        <v>2388</v>
      </c>
      <c r="G3896">
        <v>4</v>
      </c>
      <c r="J3896">
        <v>4</v>
      </c>
      <c r="K3896" t="s">
        <v>22</v>
      </c>
      <c r="L3896" t="s">
        <v>22</v>
      </c>
      <c r="M3896" t="s">
        <v>22</v>
      </c>
      <c r="N3896" t="s">
        <v>20</v>
      </c>
      <c r="O3896" t="s">
        <v>22</v>
      </c>
      <c r="P3896" t="s">
        <v>20</v>
      </c>
      <c r="Q3896" t="s">
        <v>20</v>
      </c>
    </row>
    <row r="3897" spans="1:17" x14ac:dyDescent="0.3">
      <c r="A3897" t="s">
        <v>9731</v>
      </c>
      <c r="B3897" s="2" t="s">
        <v>8940</v>
      </c>
      <c r="D3897" t="s">
        <v>22</v>
      </c>
      <c r="F3897" t="s">
        <v>2388</v>
      </c>
      <c r="G3897">
        <v>4</v>
      </c>
      <c r="J3897">
        <v>3</v>
      </c>
      <c r="K3897" t="s">
        <v>20</v>
      </c>
      <c r="L3897" t="s">
        <v>20</v>
      </c>
      <c r="M3897" t="s">
        <v>22</v>
      </c>
      <c r="N3897" t="s">
        <v>22</v>
      </c>
      <c r="O3897" t="s">
        <v>20</v>
      </c>
      <c r="P3897" t="s">
        <v>20</v>
      </c>
      <c r="Q3897" t="s">
        <v>20</v>
      </c>
    </row>
    <row r="3898" spans="1:17" x14ac:dyDescent="0.3">
      <c r="A3898" t="s">
        <v>9732</v>
      </c>
      <c r="B3898" s="2" t="s">
        <v>8941</v>
      </c>
      <c r="D3898" t="s">
        <v>22</v>
      </c>
      <c r="F3898" t="s">
        <v>2388</v>
      </c>
      <c r="G3898">
        <v>4</v>
      </c>
      <c r="J3898">
        <v>5</v>
      </c>
      <c r="K3898" t="s">
        <v>22</v>
      </c>
      <c r="L3898" t="s">
        <v>22</v>
      </c>
      <c r="M3898" t="s">
        <v>22</v>
      </c>
      <c r="N3898" t="s">
        <v>22</v>
      </c>
      <c r="O3898" t="s">
        <v>22</v>
      </c>
      <c r="P3898" t="s">
        <v>20</v>
      </c>
      <c r="Q3898" t="s">
        <v>20</v>
      </c>
    </row>
    <row r="3899" spans="1:17" x14ac:dyDescent="0.3">
      <c r="A3899" t="s">
        <v>9733</v>
      </c>
      <c r="B3899" s="2" t="s">
        <v>8942</v>
      </c>
      <c r="D3899" t="s">
        <v>22</v>
      </c>
      <c r="F3899" t="s">
        <v>2388</v>
      </c>
      <c r="G3899">
        <v>4</v>
      </c>
      <c r="J3899">
        <v>2</v>
      </c>
      <c r="K3899" t="s">
        <v>20</v>
      </c>
      <c r="L3899" t="s">
        <v>20</v>
      </c>
      <c r="M3899" t="s">
        <v>22</v>
      </c>
      <c r="N3899" t="s">
        <v>20</v>
      </c>
      <c r="O3899" t="s">
        <v>22</v>
      </c>
      <c r="P3899" t="s">
        <v>20</v>
      </c>
      <c r="Q3899" t="s">
        <v>20</v>
      </c>
    </row>
    <row r="3900" spans="1:17" x14ac:dyDescent="0.3">
      <c r="A3900" t="s">
        <v>9734</v>
      </c>
      <c r="B3900" s="2" t="s">
        <v>8943</v>
      </c>
      <c r="D3900" t="s">
        <v>22</v>
      </c>
      <c r="F3900" t="s">
        <v>2388</v>
      </c>
      <c r="G3900">
        <v>4</v>
      </c>
      <c r="J3900">
        <v>4</v>
      </c>
      <c r="K3900" t="s">
        <v>22</v>
      </c>
      <c r="L3900" t="s">
        <v>20</v>
      </c>
      <c r="M3900" t="s">
        <v>22</v>
      </c>
      <c r="N3900" t="s">
        <v>22</v>
      </c>
      <c r="O3900" t="s">
        <v>20</v>
      </c>
      <c r="P3900" t="s">
        <v>20</v>
      </c>
      <c r="Q3900" t="s">
        <v>20</v>
      </c>
    </row>
    <row r="3901" spans="1:17" x14ac:dyDescent="0.3">
      <c r="A3901" t="s">
        <v>9735</v>
      </c>
      <c r="B3901" s="2" t="s">
        <v>8944</v>
      </c>
      <c r="D3901" t="s">
        <v>22</v>
      </c>
      <c r="F3901" t="s">
        <v>2388</v>
      </c>
      <c r="G3901">
        <v>4</v>
      </c>
      <c r="J3901">
        <v>5</v>
      </c>
      <c r="K3901" t="s">
        <v>20</v>
      </c>
      <c r="L3901" t="s">
        <v>20</v>
      </c>
      <c r="M3901" t="s">
        <v>22</v>
      </c>
      <c r="N3901" t="s">
        <v>22</v>
      </c>
      <c r="O3901" t="s">
        <v>20</v>
      </c>
      <c r="P3901" t="s">
        <v>20</v>
      </c>
      <c r="Q3901" t="s">
        <v>20</v>
      </c>
    </row>
    <row r="3902" spans="1:17" x14ac:dyDescent="0.3">
      <c r="A3902" t="s">
        <v>9736</v>
      </c>
      <c r="B3902" s="2" t="s">
        <v>8945</v>
      </c>
      <c r="D3902" t="s">
        <v>22</v>
      </c>
      <c r="F3902" t="s">
        <v>2388</v>
      </c>
      <c r="G3902">
        <v>4</v>
      </c>
      <c r="J3902">
        <v>4</v>
      </c>
      <c r="K3902" t="s">
        <v>20</v>
      </c>
      <c r="L3902" t="s">
        <v>20</v>
      </c>
      <c r="M3902" t="s">
        <v>22</v>
      </c>
      <c r="N3902" t="s">
        <v>22</v>
      </c>
      <c r="O3902" t="s">
        <v>20</v>
      </c>
      <c r="P3902" t="s">
        <v>20</v>
      </c>
      <c r="Q3902" t="s">
        <v>20</v>
      </c>
    </row>
    <row r="3903" spans="1:17" x14ac:dyDescent="0.3">
      <c r="A3903" t="s">
        <v>9737</v>
      </c>
      <c r="B3903" s="2" t="s">
        <v>8946</v>
      </c>
      <c r="D3903" t="s">
        <v>22</v>
      </c>
      <c r="F3903" t="s">
        <v>2388</v>
      </c>
      <c r="G3903">
        <v>4</v>
      </c>
      <c r="J3903">
        <v>6</v>
      </c>
      <c r="K3903" t="s">
        <v>20</v>
      </c>
      <c r="L3903" t="s">
        <v>20</v>
      </c>
      <c r="M3903" t="s">
        <v>22</v>
      </c>
      <c r="N3903" t="s">
        <v>22</v>
      </c>
      <c r="O3903" t="s">
        <v>20</v>
      </c>
      <c r="P3903" t="s">
        <v>20</v>
      </c>
      <c r="Q3903" t="s">
        <v>20</v>
      </c>
    </row>
    <row r="3904" spans="1:17" x14ac:dyDescent="0.3">
      <c r="A3904" t="s">
        <v>9738</v>
      </c>
      <c r="B3904" s="2" t="s">
        <v>8947</v>
      </c>
      <c r="D3904" t="s">
        <v>22</v>
      </c>
      <c r="F3904" t="s">
        <v>2388</v>
      </c>
      <c r="G3904">
        <v>4</v>
      </c>
      <c r="J3904">
        <v>3</v>
      </c>
      <c r="K3904" t="s">
        <v>20</v>
      </c>
      <c r="L3904" t="s">
        <v>20</v>
      </c>
      <c r="M3904" t="s">
        <v>20</v>
      </c>
      <c r="N3904" t="s">
        <v>22</v>
      </c>
      <c r="O3904" t="s">
        <v>20</v>
      </c>
      <c r="P3904" t="s">
        <v>20</v>
      </c>
      <c r="Q3904" t="s">
        <v>20</v>
      </c>
    </row>
    <row r="3905" spans="1:17" x14ac:dyDescent="0.3">
      <c r="A3905" t="s">
        <v>9739</v>
      </c>
      <c r="B3905" s="2" t="s">
        <v>8948</v>
      </c>
      <c r="D3905" t="s">
        <v>22</v>
      </c>
      <c r="F3905" t="s">
        <v>2388</v>
      </c>
      <c r="G3905">
        <v>4</v>
      </c>
      <c r="J3905">
        <v>5</v>
      </c>
      <c r="K3905" t="s">
        <v>20</v>
      </c>
      <c r="L3905" t="s">
        <v>20</v>
      </c>
      <c r="M3905" t="s">
        <v>22</v>
      </c>
      <c r="N3905" t="s">
        <v>22</v>
      </c>
      <c r="O3905" t="s">
        <v>20</v>
      </c>
      <c r="P3905" t="s">
        <v>20</v>
      </c>
      <c r="Q3905" t="s">
        <v>20</v>
      </c>
    </row>
    <row r="3906" spans="1:17" x14ac:dyDescent="0.3">
      <c r="A3906" t="s">
        <v>9740</v>
      </c>
      <c r="B3906" s="2" t="s">
        <v>8949</v>
      </c>
      <c r="D3906" t="s">
        <v>22</v>
      </c>
      <c r="F3906" t="s">
        <v>2388</v>
      </c>
      <c r="G3906">
        <v>4</v>
      </c>
      <c r="J3906">
        <v>4</v>
      </c>
      <c r="K3906" t="s">
        <v>20</v>
      </c>
      <c r="L3906" t="s">
        <v>20</v>
      </c>
      <c r="M3906" t="s">
        <v>22</v>
      </c>
      <c r="N3906" t="s">
        <v>22</v>
      </c>
      <c r="O3906" t="s">
        <v>20</v>
      </c>
      <c r="P3906" t="s">
        <v>20</v>
      </c>
      <c r="Q3906" t="s">
        <v>20</v>
      </c>
    </row>
    <row r="3907" spans="1:17" x14ac:dyDescent="0.3">
      <c r="A3907" t="s">
        <v>9741</v>
      </c>
      <c r="B3907" s="2" t="s">
        <v>8950</v>
      </c>
      <c r="D3907" t="s">
        <v>22</v>
      </c>
      <c r="F3907" t="s">
        <v>2388</v>
      </c>
      <c r="G3907">
        <v>4</v>
      </c>
      <c r="J3907">
        <v>4</v>
      </c>
      <c r="K3907" t="s">
        <v>20</v>
      </c>
      <c r="L3907" t="s">
        <v>20</v>
      </c>
      <c r="M3907" t="s">
        <v>20</v>
      </c>
      <c r="N3907" t="s">
        <v>22</v>
      </c>
      <c r="O3907" t="s">
        <v>20</v>
      </c>
      <c r="P3907" t="s">
        <v>20</v>
      </c>
      <c r="Q3907" t="s">
        <v>20</v>
      </c>
    </row>
    <row r="3908" spans="1:17" x14ac:dyDescent="0.3">
      <c r="A3908" t="s">
        <v>9742</v>
      </c>
      <c r="B3908" s="2" t="s">
        <v>8951</v>
      </c>
      <c r="D3908" t="s">
        <v>22</v>
      </c>
      <c r="F3908" t="s">
        <v>2388</v>
      </c>
      <c r="G3908">
        <v>4</v>
      </c>
      <c r="J3908">
        <v>3</v>
      </c>
      <c r="K3908" t="s">
        <v>20</v>
      </c>
      <c r="L3908" t="s">
        <v>20</v>
      </c>
      <c r="M3908" t="s">
        <v>22</v>
      </c>
      <c r="N3908" t="s">
        <v>22</v>
      </c>
      <c r="O3908" t="s">
        <v>20</v>
      </c>
      <c r="P3908" t="s">
        <v>20</v>
      </c>
      <c r="Q3908" t="s">
        <v>20</v>
      </c>
    </row>
    <row r="3909" spans="1:17" x14ac:dyDescent="0.3">
      <c r="A3909" t="s">
        <v>9743</v>
      </c>
      <c r="B3909" s="2" t="s">
        <v>8952</v>
      </c>
      <c r="D3909" t="s">
        <v>22</v>
      </c>
      <c r="F3909" t="s">
        <v>2388</v>
      </c>
      <c r="G3909">
        <v>4</v>
      </c>
      <c r="J3909">
        <v>5</v>
      </c>
      <c r="K3909" t="s">
        <v>20</v>
      </c>
      <c r="L3909" t="s">
        <v>20</v>
      </c>
      <c r="M3909" t="s">
        <v>22</v>
      </c>
      <c r="N3909" t="s">
        <v>22</v>
      </c>
      <c r="O3909" t="s">
        <v>20</v>
      </c>
      <c r="P3909" t="s">
        <v>20</v>
      </c>
      <c r="Q3909" t="s">
        <v>20</v>
      </c>
    </row>
    <row r="3910" spans="1:17" x14ac:dyDescent="0.3">
      <c r="A3910" t="s">
        <v>9744</v>
      </c>
      <c r="B3910" s="2" t="s">
        <v>8953</v>
      </c>
      <c r="D3910" t="s">
        <v>22</v>
      </c>
      <c r="F3910" t="s">
        <v>2388</v>
      </c>
      <c r="G3910">
        <v>4</v>
      </c>
      <c r="J3910">
        <v>6</v>
      </c>
      <c r="K3910" t="s">
        <v>20</v>
      </c>
      <c r="L3910" t="s">
        <v>20</v>
      </c>
      <c r="M3910" t="s">
        <v>20</v>
      </c>
      <c r="N3910" t="s">
        <v>22</v>
      </c>
      <c r="O3910" t="s">
        <v>20</v>
      </c>
      <c r="P3910" t="s">
        <v>20</v>
      </c>
      <c r="Q3910" t="s">
        <v>20</v>
      </c>
    </row>
    <row r="3911" spans="1:17" x14ac:dyDescent="0.3">
      <c r="A3911" t="s">
        <v>9745</v>
      </c>
      <c r="B3911" s="2" t="s">
        <v>8954</v>
      </c>
      <c r="D3911" t="s">
        <v>22</v>
      </c>
      <c r="F3911" t="s">
        <v>2388</v>
      </c>
      <c r="G3911">
        <v>4</v>
      </c>
      <c r="J3911">
        <v>4</v>
      </c>
      <c r="K3911" t="s">
        <v>20</v>
      </c>
      <c r="L3911" t="s">
        <v>20</v>
      </c>
      <c r="M3911" t="s">
        <v>22</v>
      </c>
      <c r="N3911" t="s">
        <v>22</v>
      </c>
      <c r="O3911" t="s">
        <v>20</v>
      </c>
      <c r="P3911" t="s">
        <v>20</v>
      </c>
      <c r="Q3911" t="s">
        <v>20</v>
      </c>
    </row>
    <row r="3912" spans="1:17" x14ac:dyDescent="0.3">
      <c r="A3912" t="s">
        <v>5039</v>
      </c>
      <c r="B3912" s="2" t="s">
        <v>8955</v>
      </c>
      <c r="D3912" t="s">
        <v>22</v>
      </c>
      <c r="F3912" t="s">
        <v>2388</v>
      </c>
      <c r="G3912">
        <v>5</v>
      </c>
      <c r="J3912">
        <v>5</v>
      </c>
      <c r="K3912" t="s">
        <v>20</v>
      </c>
      <c r="L3912" t="s">
        <v>20</v>
      </c>
      <c r="M3912" t="s">
        <v>22</v>
      </c>
      <c r="N3912" t="s">
        <v>22</v>
      </c>
      <c r="O3912" t="s">
        <v>22</v>
      </c>
      <c r="P3912" t="s">
        <v>20</v>
      </c>
      <c r="Q3912" t="s">
        <v>22</v>
      </c>
    </row>
    <row r="3913" spans="1:17" x14ac:dyDescent="0.3">
      <c r="A3913" t="s">
        <v>5040</v>
      </c>
      <c r="B3913" s="2" t="s">
        <v>8956</v>
      </c>
      <c r="D3913" t="s">
        <v>22</v>
      </c>
      <c r="F3913" t="s">
        <v>2388</v>
      </c>
      <c r="G3913">
        <v>5</v>
      </c>
      <c r="J3913">
        <v>5</v>
      </c>
      <c r="K3913" t="s">
        <v>20</v>
      </c>
      <c r="L3913" t="s">
        <v>22</v>
      </c>
      <c r="M3913" t="s">
        <v>22</v>
      </c>
      <c r="N3913" t="s">
        <v>20</v>
      </c>
      <c r="O3913" t="s">
        <v>20</v>
      </c>
      <c r="P3913" t="s">
        <v>20</v>
      </c>
      <c r="Q3913" t="s">
        <v>20</v>
      </c>
    </row>
    <row r="3914" spans="1:17" x14ac:dyDescent="0.3">
      <c r="A3914" t="s">
        <v>5041</v>
      </c>
      <c r="B3914" s="2" t="s">
        <v>8957</v>
      </c>
      <c r="D3914" t="s">
        <v>22</v>
      </c>
      <c r="F3914" t="s">
        <v>2388</v>
      </c>
      <c r="G3914">
        <v>5</v>
      </c>
      <c r="J3914">
        <v>5</v>
      </c>
      <c r="K3914" t="s">
        <v>20</v>
      </c>
      <c r="L3914" t="s">
        <v>20</v>
      </c>
      <c r="M3914" t="s">
        <v>22</v>
      </c>
      <c r="N3914" t="s">
        <v>22</v>
      </c>
      <c r="O3914" t="s">
        <v>20</v>
      </c>
      <c r="P3914" t="s">
        <v>20</v>
      </c>
      <c r="Q3914" t="s">
        <v>20</v>
      </c>
    </row>
    <row r="3915" spans="1:17" x14ac:dyDescent="0.3">
      <c r="A3915" t="s">
        <v>5042</v>
      </c>
      <c r="B3915" s="2" t="s">
        <v>8958</v>
      </c>
      <c r="D3915" t="s">
        <v>22</v>
      </c>
      <c r="F3915" t="s">
        <v>2388</v>
      </c>
      <c r="G3915">
        <v>5</v>
      </c>
      <c r="J3915">
        <v>4</v>
      </c>
      <c r="K3915" t="s">
        <v>20</v>
      </c>
      <c r="L3915" t="s">
        <v>20</v>
      </c>
      <c r="M3915" t="s">
        <v>22</v>
      </c>
      <c r="N3915" t="s">
        <v>20</v>
      </c>
      <c r="O3915" t="s">
        <v>20</v>
      </c>
      <c r="P3915" t="s">
        <v>20</v>
      </c>
      <c r="Q3915" t="s">
        <v>20</v>
      </c>
    </row>
    <row r="3916" spans="1:17" x14ac:dyDescent="0.3">
      <c r="A3916" t="s">
        <v>5043</v>
      </c>
      <c r="B3916" s="2" t="s">
        <v>8959</v>
      </c>
      <c r="D3916" t="s">
        <v>22</v>
      </c>
      <c r="F3916" t="s">
        <v>2388</v>
      </c>
      <c r="G3916">
        <v>5</v>
      </c>
      <c r="J3916">
        <v>9</v>
      </c>
      <c r="K3916" t="s">
        <v>22</v>
      </c>
      <c r="L3916" t="s">
        <v>20</v>
      </c>
      <c r="M3916" t="s">
        <v>20</v>
      </c>
      <c r="N3916" t="s">
        <v>22</v>
      </c>
      <c r="O3916" t="s">
        <v>20</v>
      </c>
      <c r="P3916" t="s">
        <v>20</v>
      </c>
      <c r="Q3916" t="s">
        <v>20</v>
      </c>
    </row>
    <row r="3917" spans="1:17" x14ac:dyDescent="0.3">
      <c r="A3917" t="s">
        <v>5044</v>
      </c>
      <c r="B3917" s="2" t="s">
        <v>8960</v>
      </c>
      <c r="D3917" t="s">
        <v>22</v>
      </c>
      <c r="F3917" t="s">
        <v>2388</v>
      </c>
      <c r="G3917">
        <v>5</v>
      </c>
      <c r="J3917">
        <v>7</v>
      </c>
      <c r="K3917" t="s">
        <v>20</v>
      </c>
      <c r="L3917" t="s">
        <v>20</v>
      </c>
      <c r="M3917" t="s">
        <v>22</v>
      </c>
      <c r="N3917" t="s">
        <v>22</v>
      </c>
      <c r="O3917" t="s">
        <v>20</v>
      </c>
      <c r="P3917" t="s">
        <v>20</v>
      </c>
      <c r="Q3917" t="s">
        <v>20</v>
      </c>
    </row>
    <row r="3918" spans="1:17" x14ac:dyDescent="0.3">
      <c r="A3918" t="s">
        <v>5045</v>
      </c>
      <c r="B3918" s="2" t="s">
        <v>8961</v>
      </c>
      <c r="D3918" t="s">
        <v>22</v>
      </c>
      <c r="F3918" t="s">
        <v>2388</v>
      </c>
      <c r="G3918">
        <v>5</v>
      </c>
      <c r="J3918">
        <v>6</v>
      </c>
      <c r="K3918" t="s">
        <v>22</v>
      </c>
      <c r="L3918" t="s">
        <v>22</v>
      </c>
      <c r="M3918" t="s">
        <v>20</v>
      </c>
      <c r="N3918" t="s">
        <v>22</v>
      </c>
      <c r="O3918" t="s">
        <v>20</v>
      </c>
      <c r="P3918" t="s">
        <v>20</v>
      </c>
      <c r="Q3918" t="s">
        <v>20</v>
      </c>
    </row>
    <row r="3919" spans="1:17" x14ac:dyDescent="0.3">
      <c r="A3919" t="s">
        <v>5046</v>
      </c>
      <c r="B3919" s="2" t="s">
        <v>8962</v>
      </c>
      <c r="D3919" t="s">
        <v>22</v>
      </c>
      <c r="F3919" t="s">
        <v>2388</v>
      </c>
      <c r="G3919">
        <v>5</v>
      </c>
      <c r="J3919">
        <v>5</v>
      </c>
      <c r="K3919" t="s">
        <v>22</v>
      </c>
      <c r="L3919" t="s">
        <v>20</v>
      </c>
      <c r="M3919" t="s">
        <v>20</v>
      </c>
      <c r="N3919" t="s">
        <v>22</v>
      </c>
      <c r="O3919" t="s">
        <v>20</v>
      </c>
      <c r="P3919" t="s">
        <v>20</v>
      </c>
      <c r="Q3919" t="s">
        <v>20</v>
      </c>
    </row>
    <row r="3920" spans="1:17" x14ac:dyDescent="0.3">
      <c r="A3920" t="s">
        <v>5047</v>
      </c>
      <c r="B3920" s="2" t="s">
        <v>8963</v>
      </c>
      <c r="D3920" t="s">
        <v>22</v>
      </c>
      <c r="F3920" t="s">
        <v>2388</v>
      </c>
      <c r="G3920">
        <v>5</v>
      </c>
      <c r="J3920">
        <v>3</v>
      </c>
      <c r="K3920" t="s">
        <v>20</v>
      </c>
      <c r="L3920" t="s">
        <v>20</v>
      </c>
      <c r="M3920" t="s">
        <v>20</v>
      </c>
      <c r="N3920" t="s">
        <v>22</v>
      </c>
      <c r="O3920" t="s">
        <v>20</v>
      </c>
      <c r="P3920" t="s">
        <v>20</v>
      </c>
      <c r="Q3920" t="s">
        <v>20</v>
      </c>
    </row>
    <row r="3921" spans="1:17" x14ac:dyDescent="0.3">
      <c r="A3921" t="s">
        <v>5048</v>
      </c>
      <c r="B3921" s="2" t="s">
        <v>8964</v>
      </c>
      <c r="D3921" t="s">
        <v>22</v>
      </c>
      <c r="F3921" t="s">
        <v>2388</v>
      </c>
      <c r="G3921">
        <v>5</v>
      </c>
      <c r="J3921">
        <v>4</v>
      </c>
      <c r="K3921" t="s">
        <v>20</v>
      </c>
      <c r="L3921" t="s">
        <v>22</v>
      </c>
      <c r="M3921" t="s">
        <v>22</v>
      </c>
      <c r="N3921" t="s">
        <v>20</v>
      </c>
      <c r="O3921" t="s">
        <v>20</v>
      </c>
      <c r="P3921" t="s">
        <v>20</v>
      </c>
      <c r="Q3921" t="s">
        <v>20</v>
      </c>
    </row>
    <row r="3922" spans="1:17" x14ac:dyDescent="0.3">
      <c r="A3922" t="s">
        <v>5049</v>
      </c>
      <c r="B3922" s="2" t="s">
        <v>8965</v>
      </c>
      <c r="D3922" t="s">
        <v>22</v>
      </c>
      <c r="F3922" t="s">
        <v>2388</v>
      </c>
      <c r="G3922">
        <v>5</v>
      </c>
      <c r="J3922">
        <v>10</v>
      </c>
      <c r="K3922" t="s">
        <v>22</v>
      </c>
      <c r="L3922" t="s">
        <v>22</v>
      </c>
      <c r="M3922" t="s">
        <v>20</v>
      </c>
      <c r="N3922" t="s">
        <v>22</v>
      </c>
      <c r="O3922" t="s">
        <v>20</v>
      </c>
      <c r="P3922" t="s">
        <v>20</v>
      </c>
      <c r="Q3922" t="s">
        <v>20</v>
      </c>
    </row>
    <row r="3923" spans="1:17" x14ac:dyDescent="0.3">
      <c r="A3923" t="s">
        <v>5050</v>
      </c>
      <c r="B3923" s="2" t="s">
        <v>8966</v>
      </c>
      <c r="D3923" t="s">
        <v>22</v>
      </c>
      <c r="F3923" t="s">
        <v>2388</v>
      </c>
      <c r="G3923">
        <v>5</v>
      </c>
      <c r="J3923">
        <v>5</v>
      </c>
      <c r="K3923" t="s">
        <v>20</v>
      </c>
      <c r="L3923" t="s">
        <v>20</v>
      </c>
      <c r="M3923" t="s">
        <v>22</v>
      </c>
      <c r="N3923" t="s">
        <v>20</v>
      </c>
      <c r="O3923" t="s">
        <v>20</v>
      </c>
      <c r="P3923" t="s">
        <v>20</v>
      </c>
      <c r="Q3923" t="s">
        <v>20</v>
      </c>
    </row>
    <row r="3924" spans="1:17" x14ac:dyDescent="0.3">
      <c r="A3924" t="s">
        <v>5051</v>
      </c>
      <c r="B3924" s="2" t="s">
        <v>8967</v>
      </c>
      <c r="D3924" t="s">
        <v>22</v>
      </c>
      <c r="F3924" t="s">
        <v>2388</v>
      </c>
      <c r="G3924">
        <v>5</v>
      </c>
      <c r="J3924">
        <v>7</v>
      </c>
      <c r="K3924" t="s">
        <v>20</v>
      </c>
      <c r="L3924" t="s">
        <v>20</v>
      </c>
      <c r="M3924" t="s">
        <v>22</v>
      </c>
      <c r="N3924" t="s">
        <v>22</v>
      </c>
      <c r="O3924" t="s">
        <v>22</v>
      </c>
      <c r="P3924" t="s">
        <v>20</v>
      </c>
      <c r="Q3924" t="s">
        <v>22</v>
      </c>
    </row>
    <row r="3925" spans="1:17" x14ac:dyDescent="0.3">
      <c r="A3925" t="s">
        <v>2758</v>
      </c>
      <c r="B3925" s="2" t="s">
        <v>8968</v>
      </c>
      <c r="D3925" t="s">
        <v>22</v>
      </c>
      <c r="F3925" t="s">
        <v>2388</v>
      </c>
      <c r="G3925">
        <v>5</v>
      </c>
      <c r="J3925">
        <v>6</v>
      </c>
      <c r="K3925" t="s">
        <v>22</v>
      </c>
      <c r="L3925" t="s">
        <v>22</v>
      </c>
      <c r="M3925" t="s">
        <v>22</v>
      </c>
      <c r="N3925" t="s">
        <v>22</v>
      </c>
      <c r="O3925" t="s">
        <v>20</v>
      </c>
      <c r="P3925" t="s">
        <v>20</v>
      </c>
      <c r="Q3925" t="s">
        <v>20</v>
      </c>
    </row>
    <row r="3926" spans="1:17" x14ac:dyDescent="0.3">
      <c r="A3926" t="s">
        <v>2761</v>
      </c>
      <c r="B3926" s="2" t="s">
        <v>8969</v>
      </c>
      <c r="D3926" t="s">
        <v>22</v>
      </c>
      <c r="F3926" t="s">
        <v>2388</v>
      </c>
      <c r="G3926">
        <v>5</v>
      </c>
      <c r="J3926">
        <v>8</v>
      </c>
      <c r="K3926" t="s">
        <v>22</v>
      </c>
      <c r="L3926" t="s">
        <v>20</v>
      </c>
      <c r="M3926" t="s">
        <v>22</v>
      </c>
      <c r="N3926" t="s">
        <v>22</v>
      </c>
      <c r="O3926" t="s">
        <v>20</v>
      </c>
      <c r="P3926" t="s">
        <v>20</v>
      </c>
      <c r="Q3926" t="s">
        <v>20</v>
      </c>
    </row>
    <row r="3927" spans="1:17" x14ac:dyDescent="0.3">
      <c r="A3927" t="s">
        <v>5052</v>
      </c>
      <c r="B3927" s="2" t="s">
        <v>8970</v>
      </c>
      <c r="D3927" t="s">
        <v>22</v>
      </c>
      <c r="F3927" t="s">
        <v>2388</v>
      </c>
      <c r="G3927">
        <v>5</v>
      </c>
      <c r="J3927">
        <v>3</v>
      </c>
      <c r="K3927" t="s">
        <v>20</v>
      </c>
      <c r="L3927" t="s">
        <v>20</v>
      </c>
      <c r="M3927" t="s">
        <v>22</v>
      </c>
      <c r="N3927" t="s">
        <v>20</v>
      </c>
      <c r="O3927" t="s">
        <v>22</v>
      </c>
      <c r="P3927" t="s">
        <v>20</v>
      </c>
      <c r="Q3927" t="s">
        <v>20</v>
      </c>
    </row>
    <row r="3928" spans="1:17" x14ac:dyDescent="0.3">
      <c r="A3928" t="s">
        <v>5053</v>
      </c>
      <c r="B3928" s="2" t="s">
        <v>8971</v>
      </c>
      <c r="D3928" t="s">
        <v>22</v>
      </c>
      <c r="F3928" t="s">
        <v>2388</v>
      </c>
      <c r="G3928">
        <v>5</v>
      </c>
      <c r="J3928">
        <v>3</v>
      </c>
      <c r="K3928" t="s">
        <v>20</v>
      </c>
      <c r="L3928" t="s">
        <v>20</v>
      </c>
      <c r="M3928" t="s">
        <v>22</v>
      </c>
      <c r="N3928" t="s">
        <v>20</v>
      </c>
      <c r="O3928" t="s">
        <v>20</v>
      </c>
      <c r="P3928" t="s">
        <v>20</v>
      </c>
      <c r="Q3928" t="s">
        <v>20</v>
      </c>
    </row>
    <row r="3929" spans="1:17" x14ac:dyDescent="0.3">
      <c r="A3929" t="s">
        <v>2482</v>
      </c>
      <c r="B3929" s="2" t="s">
        <v>8972</v>
      </c>
      <c r="D3929" t="s">
        <v>22</v>
      </c>
      <c r="F3929" t="s">
        <v>2388</v>
      </c>
      <c r="G3929">
        <v>5</v>
      </c>
      <c r="J3929">
        <v>8</v>
      </c>
      <c r="K3929" t="s">
        <v>20</v>
      </c>
      <c r="L3929" t="s">
        <v>20</v>
      </c>
      <c r="M3929" t="s">
        <v>22</v>
      </c>
      <c r="N3929" t="s">
        <v>22</v>
      </c>
      <c r="O3929" t="s">
        <v>20</v>
      </c>
      <c r="P3929" t="s">
        <v>20</v>
      </c>
      <c r="Q3929" t="s">
        <v>20</v>
      </c>
    </row>
    <row r="3930" spans="1:17" x14ac:dyDescent="0.3">
      <c r="A3930" t="s">
        <v>5054</v>
      </c>
      <c r="B3930" s="2" t="s">
        <v>8973</v>
      </c>
      <c r="D3930" t="s">
        <v>22</v>
      </c>
      <c r="F3930" t="s">
        <v>2388</v>
      </c>
      <c r="G3930">
        <v>5</v>
      </c>
      <c r="J3930">
        <v>9</v>
      </c>
      <c r="K3930" t="s">
        <v>22</v>
      </c>
      <c r="L3930" t="s">
        <v>20</v>
      </c>
      <c r="M3930" t="s">
        <v>22</v>
      </c>
      <c r="N3930" t="s">
        <v>22</v>
      </c>
      <c r="O3930" t="s">
        <v>22</v>
      </c>
      <c r="P3930" t="s">
        <v>20</v>
      </c>
      <c r="Q3930" t="s">
        <v>20</v>
      </c>
    </row>
    <row r="3931" spans="1:17" x14ac:dyDescent="0.3">
      <c r="A3931" t="s">
        <v>5055</v>
      </c>
      <c r="B3931" s="2" t="s">
        <v>8974</v>
      </c>
      <c r="D3931" t="s">
        <v>22</v>
      </c>
      <c r="F3931" t="s">
        <v>2388</v>
      </c>
      <c r="G3931">
        <v>5</v>
      </c>
      <c r="J3931">
        <v>9</v>
      </c>
      <c r="K3931" t="s">
        <v>20</v>
      </c>
      <c r="L3931" t="s">
        <v>20</v>
      </c>
      <c r="M3931" t="s">
        <v>22</v>
      </c>
      <c r="N3931" t="s">
        <v>22</v>
      </c>
      <c r="O3931" t="s">
        <v>20</v>
      </c>
      <c r="P3931" t="s">
        <v>20</v>
      </c>
      <c r="Q3931" t="s">
        <v>20</v>
      </c>
    </row>
  </sheetData>
  <autoFilter ref="A3:U3931"/>
  <dataValidations count="20">
    <dataValidation allowBlank="1" showInputMessage="1" showErrorMessage="1" promptTitle="Question Name" prompt="When putting together your own selection of questions on the Board Builder, use this title in Step 2 to find the question." sqref="A3"/>
    <dataValidation allowBlank="1" showInputMessage="1" showErrorMessage="1" promptTitle="URL" prompt="Link to the question." sqref="B3"/>
    <dataValidation allowBlank="1" showInputMessage="1" showErrorMessage="1" promptTitle="Book Name" prompt="Only relevant if the question is from an Isaac Book " sqref="C3"/>
    <dataValidation allowBlank="1" showInputMessage="1" showErrorMessage="1" promptTitle="Master Maths?" prompt="Indicates if the question is one of our Mastering Maths revision questions. " sqref="D3"/>
    <dataValidation allowBlank="1" showInputMessage="1" showErrorMessage="1" promptTitle="Replaced?" prompt="Indicates if the question has been superseded by a newer version. Superseded questions do not appear in the Question Finder. When they are viewed, a link at the top of the page indicates to students that the question has been replaced." sqref="E3"/>
    <dataValidation allowBlank="1" showInputMessage="1" showErrorMessage="1" promptTitle="Subject" prompt="Physics / Chemistry / Maths" sqref="F3"/>
    <dataValidation allowBlank="1" showInputMessage="1" showErrorMessage="1" promptTitle="Level" prompt="1: transition from GCSE_x000a_2-3: lower sixth_x000a_4-5: upper sixth_x000a_6: transition to University " sqref="G3"/>
    <dataValidation allowBlank="1" showInputMessage="1" showErrorMessage="1" promptTitle="Field" prompt="e.g. Mechanics, Circuits, Waves etc. " sqref="H3"/>
    <dataValidation allowBlank="1" showInputMessage="1" showErrorMessage="1" promptTitle="Topic" prompt="e.g. Statics, Dynamics, Kinematics, Optics, Superposition etc." sqref="I3"/>
    <dataValidation allowBlank="1" showInputMessage="1" showErrorMessage="1" promptTitle="Number of parts" prompt="Indicates the number of parts there are in the question. If there are no Show/Hide parts to the question, this indicates the number of answers the user is required to enter within this question. " sqref="J3"/>
    <dataValidation allowBlank="1" showInputMessage="1" showErrorMessage="1" promptTitle="Contains Show/Hide Q? " prompt="Indicates whether there are any Show/Hide parts to this question. " sqref="K3"/>
    <dataValidation allowBlank="1" showInputMessage="1" showErrorMessage="1" promptTitle="Contains Multi Choice?" prompt="Indicates whether any parts of this question are multiple choice." sqref="L3"/>
    <dataValidation allowBlank="1" showInputMessage="1" showErrorMessage="1" promptTitle="Contains Numeric Q? " prompt="Indicates whether any parts of this question require a numerical answer. " sqref="M3"/>
    <dataValidation allowBlank="1" showInputMessage="1" showErrorMessage="1" promptTitle="Contains Symbolic Q? " prompt="Indicates whether any parts of this question require a symbolic answer. " sqref="N3"/>
    <dataValidation allowBlank="1" showInputMessage="1" showErrorMessage="1" promptTitle="Has Hints?" prompt="Indicates whether the question has hints. " sqref="O3"/>
    <dataValidation allowBlank="1" showInputMessage="1" showErrorMessage="1" promptTitle="Has Video? " prompt="Indicates whether the hints include a video. " sqref="P3"/>
    <dataValidation allowBlank="1" showInputMessage="1" showErrorMessage="1" promptTitle="Has Diagram? " prompt="Indicates whether the question provides a diagram. This does not indicate whether a diagram is provided in a hint. " sqref="Q3"/>
    <dataValidation allowBlank="1" showInputMessage="1" showErrorMessage="1" promptTitle="Related Concepts " prompt="Lists questions that are similar to this questions. These questions are linked at the bottom of the question page." sqref="S3"/>
    <dataValidation allowBlank="1" showInputMessage="1" showErrorMessage="1" promptTitle="Related Concepts " prompt="Indicates the concepts that are required for this question. These Concept Pages are linked from the question page. " sqref="T3"/>
    <dataValidation allowBlank="1" showInputMessage="1" showErrorMessage="1" promptTitle="Required Practical" prompt="Indicates that the question is relevant to a required practical, and lists the corresponding exam board and specific investigation. Level 1 questions are GCSE practicals, Levels 2-5 are A Level." sqref="R3"/>
  </dataValidations>
  <hyperlinks>
    <hyperlink ref="B4" r:id="rId1"/>
    <hyperlink ref="B5" r:id="rId2"/>
    <hyperlink ref="B6" r:id="rId3"/>
    <hyperlink ref="B7" r:id="rId4"/>
    <hyperlink ref="B8" r:id="rId5"/>
    <hyperlink ref="B9" r:id="rId6"/>
    <hyperlink ref="B10" r:id="rId7"/>
    <hyperlink ref="B11" r:id="rId8"/>
    <hyperlink ref="B12" r:id="rId9"/>
    <hyperlink ref="B13" r:id="rId10"/>
    <hyperlink ref="B14" r:id="rId11"/>
    <hyperlink ref="B15" r:id="rId12"/>
    <hyperlink ref="B16" r:id="rId13"/>
    <hyperlink ref="B17" r:id="rId14"/>
    <hyperlink ref="B18" r:id="rId15"/>
    <hyperlink ref="B19" r:id="rId16"/>
    <hyperlink ref="B20" r:id="rId17"/>
    <hyperlink ref="B21" r:id="rId18"/>
    <hyperlink ref="B22" r:id="rId19"/>
    <hyperlink ref="B23" r:id="rId20"/>
    <hyperlink ref="B24" r:id="rId21"/>
    <hyperlink ref="B25" r:id="rId22"/>
    <hyperlink ref="B26" r:id="rId23"/>
    <hyperlink ref="B27" r:id="rId24"/>
    <hyperlink ref="B28" r:id="rId25"/>
    <hyperlink ref="B29" r:id="rId26"/>
    <hyperlink ref="B30" r:id="rId27"/>
    <hyperlink ref="B31" r:id="rId28"/>
    <hyperlink ref="B32" r:id="rId29"/>
    <hyperlink ref="B33" r:id="rId30"/>
    <hyperlink ref="B34" r:id="rId31"/>
    <hyperlink ref="B35" r:id="rId32"/>
    <hyperlink ref="B36" r:id="rId33"/>
    <hyperlink ref="B37" r:id="rId34"/>
    <hyperlink ref="B38" r:id="rId35"/>
    <hyperlink ref="B39" r:id="rId36"/>
    <hyperlink ref="B40" r:id="rId37"/>
    <hyperlink ref="B41" r:id="rId38"/>
    <hyperlink ref="B42" r:id="rId39"/>
    <hyperlink ref="B43" r:id="rId40"/>
    <hyperlink ref="B44" r:id="rId41"/>
    <hyperlink ref="B45" r:id="rId42"/>
    <hyperlink ref="B46" r:id="rId43"/>
    <hyperlink ref="B47" r:id="rId44"/>
    <hyperlink ref="B48" r:id="rId45"/>
    <hyperlink ref="B49" r:id="rId46"/>
    <hyperlink ref="B50" r:id="rId47"/>
    <hyperlink ref="B51" r:id="rId48"/>
    <hyperlink ref="B52" r:id="rId49"/>
    <hyperlink ref="B53" r:id="rId50"/>
    <hyperlink ref="B54" r:id="rId51"/>
    <hyperlink ref="B55" r:id="rId52"/>
    <hyperlink ref="B56" r:id="rId53"/>
    <hyperlink ref="B57" r:id="rId54"/>
    <hyperlink ref="B58" r:id="rId55"/>
    <hyperlink ref="B59" r:id="rId56"/>
    <hyperlink ref="B60" r:id="rId57"/>
    <hyperlink ref="B61" r:id="rId58"/>
    <hyperlink ref="B62" r:id="rId59"/>
    <hyperlink ref="B63" r:id="rId60"/>
    <hyperlink ref="B64" r:id="rId61"/>
    <hyperlink ref="B65" r:id="rId62"/>
    <hyperlink ref="B66" r:id="rId63"/>
    <hyperlink ref="B67" r:id="rId64"/>
    <hyperlink ref="B68" r:id="rId65"/>
    <hyperlink ref="B69" r:id="rId66"/>
    <hyperlink ref="B70" r:id="rId67"/>
    <hyperlink ref="B71" r:id="rId68"/>
    <hyperlink ref="B72" r:id="rId69"/>
    <hyperlink ref="B73" r:id="rId70"/>
    <hyperlink ref="B74" r:id="rId71"/>
    <hyperlink ref="B75" r:id="rId72"/>
    <hyperlink ref="B76" r:id="rId73"/>
    <hyperlink ref="B77" r:id="rId74"/>
    <hyperlink ref="B78" r:id="rId75"/>
    <hyperlink ref="B79" r:id="rId76"/>
    <hyperlink ref="B80" r:id="rId77"/>
    <hyperlink ref="B81" r:id="rId78"/>
    <hyperlink ref="B82" r:id="rId79"/>
    <hyperlink ref="B83" r:id="rId80"/>
    <hyperlink ref="B84"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5" r:id="rId131"/>
    <hyperlink ref="B136" r:id="rId132"/>
    <hyperlink ref="B137" r:id="rId133"/>
    <hyperlink ref="B138" r:id="rId134"/>
    <hyperlink ref="B139" r:id="rId135"/>
    <hyperlink ref="B140" r:id="rId136"/>
    <hyperlink ref="B141" r:id="rId137"/>
    <hyperlink ref="B142" r:id="rId138"/>
    <hyperlink ref="B143" r:id="rId139"/>
    <hyperlink ref="B144" r:id="rId140"/>
    <hyperlink ref="B145" r:id="rId141"/>
    <hyperlink ref="B146" r:id="rId142"/>
    <hyperlink ref="B147" r:id="rId143"/>
    <hyperlink ref="B148" r:id="rId144"/>
    <hyperlink ref="B149" r:id="rId145"/>
    <hyperlink ref="B150" r:id="rId146"/>
    <hyperlink ref="B151" r:id="rId147"/>
    <hyperlink ref="B152" r:id="rId148"/>
    <hyperlink ref="B153" r:id="rId149"/>
    <hyperlink ref="B154" r:id="rId150"/>
    <hyperlink ref="B155" r:id="rId151"/>
    <hyperlink ref="B156" r:id="rId152"/>
    <hyperlink ref="B157" r:id="rId153"/>
    <hyperlink ref="B158" r:id="rId154"/>
    <hyperlink ref="B159" r:id="rId155"/>
    <hyperlink ref="B160" r:id="rId156"/>
    <hyperlink ref="B161" r:id="rId157"/>
    <hyperlink ref="B162" r:id="rId158"/>
    <hyperlink ref="B163" r:id="rId159"/>
    <hyperlink ref="B164" r:id="rId160"/>
    <hyperlink ref="B165" r:id="rId161"/>
    <hyperlink ref="B166" r:id="rId162"/>
    <hyperlink ref="B167" r:id="rId163"/>
    <hyperlink ref="B168" r:id="rId164"/>
    <hyperlink ref="B169" r:id="rId165"/>
    <hyperlink ref="B170" r:id="rId166"/>
    <hyperlink ref="B171" r:id="rId167"/>
    <hyperlink ref="B172" r:id="rId168"/>
    <hyperlink ref="B173" r:id="rId169"/>
    <hyperlink ref="B174" r:id="rId170"/>
    <hyperlink ref="B175" r:id="rId171"/>
    <hyperlink ref="B176" r:id="rId172"/>
    <hyperlink ref="B177" r:id="rId173"/>
    <hyperlink ref="B178" r:id="rId174"/>
    <hyperlink ref="B179" r:id="rId175"/>
    <hyperlink ref="B180" r:id="rId176"/>
    <hyperlink ref="B181" r:id="rId177"/>
    <hyperlink ref="B182" r:id="rId178"/>
    <hyperlink ref="B183" r:id="rId179"/>
    <hyperlink ref="B184" r:id="rId180"/>
    <hyperlink ref="B185" r:id="rId181"/>
    <hyperlink ref="B186" r:id="rId182"/>
    <hyperlink ref="B187" r:id="rId183"/>
    <hyperlink ref="B188" r:id="rId184"/>
    <hyperlink ref="B189" r:id="rId185"/>
    <hyperlink ref="B190" r:id="rId186"/>
    <hyperlink ref="B191" r:id="rId187"/>
    <hyperlink ref="B192" r:id="rId188"/>
    <hyperlink ref="B193" r:id="rId189"/>
    <hyperlink ref="B194" r:id="rId190"/>
    <hyperlink ref="B195" r:id="rId191"/>
    <hyperlink ref="B196" r:id="rId192"/>
    <hyperlink ref="B197" r:id="rId193"/>
    <hyperlink ref="B198" r:id="rId194"/>
    <hyperlink ref="B199" r:id="rId195"/>
    <hyperlink ref="B200" r:id="rId196"/>
    <hyperlink ref="B201" r:id="rId197"/>
    <hyperlink ref="B202" r:id="rId198"/>
    <hyperlink ref="B203" r:id="rId199"/>
    <hyperlink ref="B204" r:id="rId200"/>
    <hyperlink ref="B205" r:id="rId201"/>
    <hyperlink ref="B206" r:id="rId202"/>
    <hyperlink ref="B207" r:id="rId203"/>
    <hyperlink ref="B208" r:id="rId204"/>
    <hyperlink ref="B209" r:id="rId205"/>
    <hyperlink ref="B210" r:id="rId206"/>
    <hyperlink ref="B211" r:id="rId207"/>
    <hyperlink ref="B212" r:id="rId208"/>
    <hyperlink ref="B213" r:id="rId209"/>
    <hyperlink ref="B214" r:id="rId210"/>
    <hyperlink ref="B215" r:id="rId211"/>
    <hyperlink ref="B216" r:id="rId212"/>
    <hyperlink ref="B217" r:id="rId213"/>
    <hyperlink ref="B218" r:id="rId214"/>
    <hyperlink ref="B219" r:id="rId215"/>
    <hyperlink ref="B220" r:id="rId216"/>
    <hyperlink ref="B221" r:id="rId217"/>
    <hyperlink ref="B222" r:id="rId218"/>
    <hyperlink ref="B223" r:id="rId219"/>
    <hyperlink ref="B224" r:id="rId220"/>
    <hyperlink ref="B225" r:id="rId221"/>
    <hyperlink ref="B226" r:id="rId222"/>
    <hyperlink ref="B227" r:id="rId223"/>
    <hyperlink ref="B228" r:id="rId224"/>
    <hyperlink ref="B229" r:id="rId225"/>
    <hyperlink ref="B230" r:id="rId226"/>
    <hyperlink ref="B231" r:id="rId227"/>
    <hyperlink ref="B232" r:id="rId228"/>
    <hyperlink ref="B233" r:id="rId229"/>
    <hyperlink ref="B234" r:id="rId230"/>
    <hyperlink ref="B235" r:id="rId231"/>
    <hyperlink ref="B236" r:id="rId232"/>
    <hyperlink ref="B237" r:id="rId233"/>
    <hyperlink ref="B238" r:id="rId234"/>
    <hyperlink ref="B239" r:id="rId235"/>
    <hyperlink ref="B240" r:id="rId236"/>
    <hyperlink ref="B241" r:id="rId237"/>
    <hyperlink ref="B242" r:id="rId238"/>
    <hyperlink ref="B243" r:id="rId239"/>
    <hyperlink ref="B244" r:id="rId240"/>
    <hyperlink ref="B245" r:id="rId241"/>
    <hyperlink ref="B246" r:id="rId242"/>
    <hyperlink ref="B247" r:id="rId243"/>
    <hyperlink ref="B248" r:id="rId244"/>
    <hyperlink ref="B249" r:id="rId245"/>
    <hyperlink ref="B250" r:id="rId246"/>
    <hyperlink ref="B251" r:id="rId247"/>
    <hyperlink ref="B252" r:id="rId248"/>
    <hyperlink ref="B253" r:id="rId249"/>
    <hyperlink ref="B254" r:id="rId250"/>
    <hyperlink ref="B255" r:id="rId251"/>
    <hyperlink ref="B256" r:id="rId252"/>
    <hyperlink ref="B257" r:id="rId253"/>
    <hyperlink ref="B258" r:id="rId254"/>
    <hyperlink ref="B259" r:id="rId255"/>
    <hyperlink ref="B260" r:id="rId256"/>
    <hyperlink ref="B261" r:id="rId257"/>
    <hyperlink ref="B262" r:id="rId258"/>
    <hyperlink ref="B263" r:id="rId259"/>
    <hyperlink ref="B264" r:id="rId260"/>
    <hyperlink ref="B265" r:id="rId261"/>
    <hyperlink ref="B266" r:id="rId262"/>
    <hyperlink ref="B267" r:id="rId263"/>
    <hyperlink ref="B268" r:id="rId264"/>
    <hyperlink ref="B269" r:id="rId265"/>
    <hyperlink ref="B270" r:id="rId266"/>
    <hyperlink ref="B271" r:id="rId267"/>
    <hyperlink ref="B272" r:id="rId268"/>
    <hyperlink ref="B273" r:id="rId269"/>
    <hyperlink ref="B274" r:id="rId270"/>
    <hyperlink ref="B275" r:id="rId271"/>
    <hyperlink ref="B276" r:id="rId272"/>
    <hyperlink ref="B277" r:id="rId273"/>
    <hyperlink ref="B278" r:id="rId274"/>
    <hyperlink ref="B279" r:id="rId275"/>
    <hyperlink ref="B280" r:id="rId276"/>
    <hyperlink ref="B281" r:id="rId277"/>
    <hyperlink ref="B282" r:id="rId278"/>
    <hyperlink ref="B283" r:id="rId279"/>
    <hyperlink ref="B284" r:id="rId280"/>
    <hyperlink ref="B285" r:id="rId281"/>
    <hyperlink ref="B286" r:id="rId282"/>
    <hyperlink ref="B287" r:id="rId283"/>
    <hyperlink ref="B288" r:id="rId284"/>
    <hyperlink ref="B289" r:id="rId285"/>
    <hyperlink ref="B290" r:id="rId286"/>
    <hyperlink ref="B291" r:id="rId287"/>
    <hyperlink ref="B292" r:id="rId288"/>
    <hyperlink ref="B293" r:id="rId289"/>
    <hyperlink ref="B294" r:id="rId290"/>
    <hyperlink ref="B295" r:id="rId291"/>
    <hyperlink ref="B296" r:id="rId292"/>
    <hyperlink ref="B297" r:id="rId293"/>
    <hyperlink ref="B298" r:id="rId294"/>
    <hyperlink ref="B299" r:id="rId295"/>
    <hyperlink ref="B300" r:id="rId296"/>
    <hyperlink ref="B301" r:id="rId297"/>
    <hyperlink ref="B302" r:id="rId298"/>
    <hyperlink ref="B303" r:id="rId299"/>
    <hyperlink ref="B304" r:id="rId300"/>
    <hyperlink ref="B305" r:id="rId301"/>
    <hyperlink ref="B306" r:id="rId302"/>
    <hyperlink ref="B307" r:id="rId303"/>
    <hyperlink ref="B308" r:id="rId304"/>
    <hyperlink ref="B309" r:id="rId305"/>
    <hyperlink ref="B310" r:id="rId306"/>
    <hyperlink ref="B311" r:id="rId307"/>
    <hyperlink ref="B312" r:id="rId308"/>
    <hyperlink ref="B313" r:id="rId309"/>
    <hyperlink ref="B314" r:id="rId310"/>
    <hyperlink ref="B315" r:id="rId311"/>
    <hyperlink ref="B316" r:id="rId312"/>
    <hyperlink ref="B317" r:id="rId313"/>
    <hyperlink ref="B318" r:id="rId314"/>
    <hyperlink ref="B319" r:id="rId315"/>
    <hyperlink ref="B320" r:id="rId316"/>
    <hyperlink ref="B321" r:id="rId317"/>
    <hyperlink ref="B322" r:id="rId318"/>
    <hyperlink ref="B323" r:id="rId319"/>
    <hyperlink ref="B324" r:id="rId320"/>
    <hyperlink ref="B325" r:id="rId321"/>
    <hyperlink ref="B326" r:id="rId322"/>
    <hyperlink ref="B327" r:id="rId323"/>
    <hyperlink ref="B328" r:id="rId324"/>
    <hyperlink ref="B329" r:id="rId325"/>
    <hyperlink ref="B330" r:id="rId326"/>
    <hyperlink ref="B331" r:id="rId327"/>
    <hyperlink ref="B332" r:id="rId328"/>
    <hyperlink ref="B333" r:id="rId329"/>
    <hyperlink ref="B334" r:id="rId330"/>
    <hyperlink ref="B335" r:id="rId331"/>
    <hyperlink ref="B336" r:id="rId332"/>
    <hyperlink ref="B337" r:id="rId333"/>
    <hyperlink ref="B338" r:id="rId334"/>
    <hyperlink ref="B339" r:id="rId335"/>
    <hyperlink ref="B340" r:id="rId336"/>
    <hyperlink ref="B341" r:id="rId337"/>
    <hyperlink ref="B342" r:id="rId338"/>
    <hyperlink ref="B343" r:id="rId339"/>
    <hyperlink ref="B344" r:id="rId340"/>
    <hyperlink ref="B345" r:id="rId341"/>
    <hyperlink ref="B346" r:id="rId342"/>
    <hyperlink ref="B347" r:id="rId343"/>
    <hyperlink ref="B348" r:id="rId344"/>
    <hyperlink ref="B349" r:id="rId345"/>
    <hyperlink ref="B350" r:id="rId346"/>
    <hyperlink ref="B351" r:id="rId347"/>
    <hyperlink ref="B352" r:id="rId348"/>
    <hyperlink ref="B353" r:id="rId349"/>
    <hyperlink ref="B354" r:id="rId350"/>
    <hyperlink ref="B355" r:id="rId351"/>
    <hyperlink ref="B356" r:id="rId352"/>
    <hyperlink ref="B357" r:id="rId353"/>
    <hyperlink ref="B358" r:id="rId354"/>
    <hyperlink ref="B359" r:id="rId355"/>
    <hyperlink ref="B360" r:id="rId356"/>
    <hyperlink ref="B361" r:id="rId357"/>
    <hyperlink ref="B362" r:id="rId358"/>
    <hyperlink ref="B363" r:id="rId359"/>
    <hyperlink ref="B364" r:id="rId360"/>
    <hyperlink ref="B365" r:id="rId361"/>
    <hyperlink ref="B366" r:id="rId362"/>
    <hyperlink ref="B367" r:id="rId363"/>
    <hyperlink ref="B368" r:id="rId364"/>
    <hyperlink ref="B369" r:id="rId365"/>
    <hyperlink ref="B370" r:id="rId366"/>
    <hyperlink ref="B371" r:id="rId367"/>
    <hyperlink ref="B372" r:id="rId368"/>
    <hyperlink ref="B373" r:id="rId369"/>
    <hyperlink ref="B374" r:id="rId370"/>
    <hyperlink ref="B375" r:id="rId371"/>
    <hyperlink ref="B376" r:id="rId372"/>
    <hyperlink ref="B377" r:id="rId373"/>
    <hyperlink ref="B378" r:id="rId374"/>
    <hyperlink ref="B379" r:id="rId375"/>
    <hyperlink ref="B380" r:id="rId376"/>
    <hyperlink ref="B381" r:id="rId377"/>
    <hyperlink ref="B382" r:id="rId378"/>
    <hyperlink ref="B383" r:id="rId379"/>
    <hyperlink ref="B384" r:id="rId380"/>
    <hyperlink ref="B385" r:id="rId381"/>
    <hyperlink ref="B386" r:id="rId382"/>
    <hyperlink ref="B387" r:id="rId383"/>
    <hyperlink ref="B388" r:id="rId384"/>
    <hyperlink ref="B389" r:id="rId385"/>
    <hyperlink ref="B390" r:id="rId386"/>
    <hyperlink ref="B391" r:id="rId387"/>
    <hyperlink ref="B392" r:id="rId388"/>
    <hyperlink ref="B393" r:id="rId389"/>
    <hyperlink ref="B394" r:id="rId390"/>
    <hyperlink ref="B395" r:id="rId391"/>
    <hyperlink ref="B396" r:id="rId392"/>
    <hyperlink ref="B397" r:id="rId393"/>
    <hyperlink ref="B398" r:id="rId394"/>
    <hyperlink ref="B399" r:id="rId395"/>
    <hyperlink ref="B400" r:id="rId396"/>
    <hyperlink ref="B401" r:id="rId397"/>
    <hyperlink ref="B402" r:id="rId398"/>
    <hyperlink ref="B403" r:id="rId399"/>
    <hyperlink ref="B404" r:id="rId400"/>
    <hyperlink ref="B405" r:id="rId401"/>
    <hyperlink ref="B406" r:id="rId402"/>
    <hyperlink ref="B407" r:id="rId403"/>
    <hyperlink ref="B408" r:id="rId404"/>
    <hyperlink ref="B409" r:id="rId405"/>
    <hyperlink ref="B410" r:id="rId406"/>
    <hyperlink ref="B411" r:id="rId407"/>
    <hyperlink ref="B412" r:id="rId408"/>
    <hyperlink ref="B413" r:id="rId409"/>
    <hyperlink ref="B414" r:id="rId410"/>
    <hyperlink ref="B415" r:id="rId411"/>
    <hyperlink ref="B416" r:id="rId412"/>
    <hyperlink ref="B417" r:id="rId413"/>
    <hyperlink ref="B418" r:id="rId414"/>
    <hyperlink ref="B419" r:id="rId415"/>
    <hyperlink ref="B420" r:id="rId416"/>
    <hyperlink ref="B421" r:id="rId417"/>
    <hyperlink ref="B422" r:id="rId418"/>
    <hyperlink ref="B423" r:id="rId419"/>
    <hyperlink ref="B424" r:id="rId420"/>
    <hyperlink ref="B425" r:id="rId421"/>
    <hyperlink ref="B426" r:id="rId422"/>
    <hyperlink ref="B427" r:id="rId423"/>
    <hyperlink ref="B428" r:id="rId424"/>
    <hyperlink ref="B429" r:id="rId425"/>
    <hyperlink ref="B430" r:id="rId426"/>
    <hyperlink ref="B431" r:id="rId427"/>
    <hyperlink ref="B432" r:id="rId428"/>
    <hyperlink ref="B433" r:id="rId429"/>
    <hyperlink ref="B434" r:id="rId430"/>
    <hyperlink ref="B435" r:id="rId431"/>
    <hyperlink ref="B436" r:id="rId432"/>
    <hyperlink ref="B437" r:id="rId433"/>
    <hyperlink ref="B438" r:id="rId434"/>
    <hyperlink ref="B439" r:id="rId435"/>
    <hyperlink ref="B440" r:id="rId436"/>
    <hyperlink ref="B441" r:id="rId437"/>
    <hyperlink ref="B442" r:id="rId438"/>
    <hyperlink ref="B443" r:id="rId439"/>
    <hyperlink ref="B444" r:id="rId440"/>
    <hyperlink ref="B445" r:id="rId441"/>
    <hyperlink ref="B446" r:id="rId442"/>
    <hyperlink ref="B447" r:id="rId443"/>
    <hyperlink ref="B448" r:id="rId444"/>
    <hyperlink ref="B449" r:id="rId445"/>
    <hyperlink ref="B450" r:id="rId446"/>
    <hyperlink ref="B451" r:id="rId447"/>
    <hyperlink ref="B452" r:id="rId448"/>
    <hyperlink ref="B453" r:id="rId449"/>
    <hyperlink ref="B454" r:id="rId450"/>
    <hyperlink ref="B455" r:id="rId451"/>
    <hyperlink ref="B456" r:id="rId452"/>
    <hyperlink ref="B457" r:id="rId453"/>
    <hyperlink ref="B458" r:id="rId454"/>
    <hyperlink ref="B459" r:id="rId455"/>
    <hyperlink ref="B460" r:id="rId456"/>
    <hyperlink ref="B461" r:id="rId457"/>
    <hyperlink ref="B462" r:id="rId458"/>
    <hyperlink ref="B463" r:id="rId459"/>
    <hyperlink ref="B464" r:id="rId460"/>
    <hyperlink ref="B465" r:id="rId461"/>
    <hyperlink ref="B466" r:id="rId462"/>
    <hyperlink ref="B467" r:id="rId463"/>
    <hyperlink ref="B468" r:id="rId464"/>
    <hyperlink ref="B469" r:id="rId465"/>
    <hyperlink ref="B470" r:id="rId466"/>
    <hyperlink ref="B471" r:id="rId467"/>
    <hyperlink ref="B472" r:id="rId468"/>
    <hyperlink ref="B473" r:id="rId469"/>
    <hyperlink ref="B474" r:id="rId470"/>
    <hyperlink ref="B475" r:id="rId471"/>
    <hyperlink ref="B476" r:id="rId472"/>
    <hyperlink ref="B477" r:id="rId473"/>
    <hyperlink ref="B478" r:id="rId474"/>
    <hyperlink ref="B479" r:id="rId475"/>
    <hyperlink ref="B480" r:id="rId476"/>
    <hyperlink ref="B481" r:id="rId477"/>
    <hyperlink ref="B482" r:id="rId478"/>
    <hyperlink ref="B483" r:id="rId479"/>
    <hyperlink ref="B484" r:id="rId480"/>
    <hyperlink ref="B485" r:id="rId481"/>
    <hyperlink ref="B486" r:id="rId482"/>
    <hyperlink ref="B487" r:id="rId483"/>
    <hyperlink ref="B488" r:id="rId484"/>
    <hyperlink ref="B489" r:id="rId485"/>
    <hyperlink ref="B490" r:id="rId486"/>
    <hyperlink ref="B491" r:id="rId487"/>
    <hyperlink ref="B492" r:id="rId488"/>
    <hyperlink ref="B493" r:id="rId489"/>
    <hyperlink ref="B494" r:id="rId490"/>
    <hyperlink ref="B495" r:id="rId491"/>
    <hyperlink ref="B496" r:id="rId492"/>
    <hyperlink ref="B497" r:id="rId493"/>
    <hyperlink ref="B498" r:id="rId494"/>
    <hyperlink ref="B499" r:id="rId495"/>
    <hyperlink ref="B500" r:id="rId496"/>
    <hyperlink ref="B501" r:id="rId497"/>
    <hyperlink ref="B502" r:id="rId498"/>
    <hyperlink ref="B503" r:id="rId499"/>
    <hyperlink ref="B504" r:id="rId500"/>
    <hyperlink ref="B505" r:id="rId501"/>
    <hyperlink ref="B506" r:id="rId502"/>
    <hyperlink ref="B507" r:id="rId503"/>
    <hyperlink ref="B508" r:id="rId504"/>
    <hyperlink ref="B509" r:id="rId505"/>
    <hyperlink ref="B510" r:id="rId506"/>
    <hyperlink ref="B511" r:id="rId507"/>
    <hyperlink ref="B512" r:id="rId508"/>
    <hyperlink ref="B513" r:id="rId509"/>
    <hyperlink ref="B514" r:id="rId510"/>
    <hyperlink ref="B515" r:id="rId511"/>
    <hyperlink ref="B516" r:id="rId512"/>
    <hyperlink ref="B517" r:id="rId513"/>
    <hyperlink ref="B518" r:id="rId514"/>
    <hyperlink ref="B519" r:id="rId515"/>
    <hyperlink ref="B520" r:id="rId516"/>
    <hyperlink ref="B521" r:id="rId517"/>
    <hyperlink ref="B522" r:id="rId518"/>
    <hyperlink ref="B523" r:id="rId519"/>
    <hyperlink ref="B524" r:id="rId520"/>
    <hyperlink ref="B525" r:id="rId521"/>
    <hyperlink ref="B526" r:id="rId522"/>
    <hyperlink ref="B527" r:id="rId523"/>
    <hyperlink ref="B528" r:id="rId524"/>
    <hyperlink ref="B529" r:id="rId525"/>
    <hyperlink ref="B530" r:id="rId526"/>
    <hyperlink ref="B531" r:id="rId527"/>
    <hyperlink ref="B532" r:id="rId528"/>
    <hyperlink ref="B533" r:id="rId529"/>
    <hyperlink ref="B534" r:id="rId530"/>
    <hyperlink ref="B535" r:id="rId531"/>
    <hyperlink ref="B536" r:id="rId532"/>
    <hyperlink ref="B537" r:id="rId533"/>
    <hyperlink ref="B538" r:id="rId534"/>
    <hyperlink ref="B539" r:id="rId535"/>
    <hyperlink ref="B540" r:id="rId536"/>
    <hyperlink ref="B541" r:id="rId537"/>
    <hyperlink ref="B542" r:id="rId538"/>
    <hyperlink ref="B543" r:id="rId539"/>
    <hyperlink ref="B544" r:id="rId540"/>
    <hyperlink ref="B545" r:id="rId541"/>
    <hyperlink ref="B546" r:id="rId542"/>
    <hyperlink ref="B547" r:id="rId543"/>
    <hyperlink ref="B548" r:id="rId544"/>
    <hyperlink ref="B549" r:id="rId545"/>
    <hyperlink ref="B550" r:id="rId546"/>
    <hyperlink ref="B551" r:id="rId547"/>
    <hyperlink ref="B552" r:id="rId548"/>
    <hyperlink ref="B553" r:id="rId549"/>
    <hyperlink ref="B554" r:id="rId550"/>
    <hyperlink ref="B555" r:id="rId551"/>
    <hyperlink ref="B556" r:id="rId552"/>
    <hyperlink ref="B557" r:id="rId553"/>
    <hyperlink ref="B558" r:id="rId554"/>
    <hyperlink ref="B559" r:id="rId555"/>
    <hyperlink ref="B560" r:id="rId556"/>
    <hyperlink ref="B561" r:id="rId557"/>
    <hyperlink ref="B562" r:id="rId558"/>
    <hyperlink ref="B563" r:id="rId559"/>
    <hyperlink ref="B564" r:id="rId560"/>
    <hyperlink ref="B565" r:id="rId561"/>
    <hyperlink ref="B566" r:id="rId562"/>
    <hyperlink ref="B567" r:id="rId563"/>
    <hyperlink ref="B568" r:id="rId564"/>
    <hyperlink ref="B569" r:id="rId565"/>
    <hyperlink ref="B570" r:id="rId566"/>
    <hyperlink ref="B571" r:id="rId567"/>
    <hyperlink ref="B572" r:id="rId568"/>
    <hyperlink ref="B573" r:id="rId569"/>
    <hyperlink ref="B574" r:id="rId570"/>
    <hyperlink ref="B575" r:id="rId571"/>
    <hyperlink ref="B576" r:id="rId572"/>
    <hyperlink ref="B577" r:id="rId573"/>
    <hyperlink ref="B578" r:id="rId574"/>
    <hyperlink ref="B579" r:id="rId575"/>
    <hyperlink ref="B580" r:id="rId576"/>
    <hyperlink ref="B581" r:id="rId577"/>
    <hyperlink ref="B582" r:id="rId578"/>
    <hyperlink ref="B583" r:id="rId579"/>
    <hyperlink ref="B584" r:id="rId580"/>
    <hyperlink ref="B585" r:id="rId581"/>
    <hyperlink ref="B586" r:id="rId582"/>
    <hyperlink ref="B587" r:id="rId583"/>
    <hyperlink ref="B588" r:id="rId584"/>
    <hyperlink ref="B589" r:id="rId585"/>
    <hyperlink ref="B590" r:id="rId586"/>
    <hyperlink ref="B591" r:id="rId587"/>
    <hyperlink ref="B592" r:id="rId588"/>
    <hyperlink ref="B593" r:id="rId589"/>
    <hyperlink ref="B594" r:id="rId590"/>
    <hyperlink ref="B595" r:id="rId591"/>
    <hyperlink ref="B596" r:id="rId592"/>
    <hyperlink ref="B597" r:id="rId593"/>
    <hyperlink ref="B598" r:id="rId594"/>
    <hyperlink ref="B599" r:id="rId595"/>
    <hyperlink ref="B600" r:id="rId596"/>
    <hyperlink ref="B601" r:id="rId597"/>
    <hyperlink ref="B602" r:id="rId598"/>
    <hyperlink ref="B603" r:id="rId599"/>
    <hyperlink ref="B604" r:id="rId600"/>
    <hyperlink ref="B605" r:id="rId601"/>
    <hyperlink ref="B606" r:id="rId602"/>
    <hyperlink ref="B607" r:id="rId603"/>
    <hyperlink ref="B608" r:id="rId604"/>
    <hyperlink ref="B609" r:id="rId605"/>
    <hyperlink ref="B610" r:id="rId606"/>
    <hyperlink ref="B611" r:id="rId607"/>
    <hyperlink ref="B612" r:id="rId608"/>
    <hyperlink ref="B613" r:id="rId609"/>
    <hyperlink ref="B614" r:id="rId610"/>
    <hyperlink ref="B615" r:id="rId611"/>
    <hyperlink ref="B616" r:id="rId612"/>
    <hyperlink ref="B617" r:id="rId613"/>
    <hyperlink ref="B618" r:id="rId614"/>
    <hyperlink ref="B619" r:id="rId615"/>
    <hyperlink ref="B620" r:id="rId616"/>
    <hyperlink ref="B621" r:id="rId617"/>
    <hyperlink ref="B622" r:id="rId618"/>
    <hyperlink ref="B623" r:id="rId619"/>
    <hyperlink ref="B624" r:id="rId620"/>
    <hyperlink ref="B625" r:id="rId621"/>
    <hyperlink ref="B626" r:id="rId622"/>
    <hyperlink ref="B627" r:id="rId623"/>
    <hyperlink ref="B628" r:id="rId624"/>
    <hyperlink ref="B629" r:id="rId625"/>
    <hyperlink ref="B630" r:id="rId626"/>
    <hyperlink ref="B631" r:id="rId627"/>
    <hyperlink ref="B632" r:id="rId628"/>
    <hyperlink ref="B633" r:id="rId629"/>
    <hyperlink ref="B634" r:id="rId630"/>
    <hyperlink ref="B635" r:id="rId631"/>
    <hyperlink ref="B636" r:id="rId632"/>
    <hyperlink ref="B637" r:id="rId633"/>
    <hyperlink ref="B638" r:id="rId634"/>
    <hyperlink ref="B639" r:id="rId635"/>
    <hyperlink ref="B640" r:id="rId636"/>
    <hyperlink ref="B641" r:id="rId637"/>
    <hyperlink ref="B642" r:id="rId638"/>
    <hyperlink ref="B643" r:id="rId639"/>
    <hyperlink ref="B644" r:id="rId640"/>
    <hyperlink ref="B645" r:id="rId641"/>
    <hyperlink ref="B646" r:id="rId642"/>
    <hyperlink ref="B647" r:id="rId643"/>
    <hyperlink ref="B648" r:id="rId644"/>
    <hyperlink ref="B649" r:id="rId645"/>
    <hyperlink ref="B650" r:id="rId646"/>
    <hyperlink ref="B651" r:id="rId647"/>
    <hyperlink ref="B652" r:id="rId648"/>
    <hyperlink ref="B653" r:id="rId649"/>
    <hyperlink ref="B654" r:id="rId650"/>
    <hyperlink ref="B655" r:id="rId651"/>
    <hyperlink ref="B656" r:id="rId652"/>
    <hyperlink ref="B657" r:id="rId653"/>
    <hyperlink ref="B658" r:id="rId654"/>
    <hyperlink ref="B659" r:id="rId655"/>
    <hyperlink ref="B660" r:id="rId656"/>
    <hyperlink ref="B661" r:id="rId657"/>
    <hyperlink ref="B662" r:id="rId658"/>
    <hyperlink ref="B663" r:id="rId659"/>
    <hyperlink ref="B664" r:id="rId660"/>
    <hyperlink ref="B665" r:id="rId661"/>
    <hyperlink ref="B666" r:id="rId662"/>
    <hyperlink ref="B667" r:id="rId663"/>
    <hyperlink ref="B668" r:id="rId664"/>
    <hyperlink ref="B669" r:id="rId665"/>
    <hyperlink ref="B670" r:id="rId666"/>
    <hyperlink ref="B671" r:id="rId667"/>
    <hyperlink ref="B672" r:id="rId668"/>
    <hyperlink ref="B673" r:id="rId669"/>
    <hyperlink ref="B674" r:id="rId670"/>
    <hyperlink ref="B675" r:id="rId671"/>
    <hyperlink ref="B676" r:id="rId672"/>
    <hyperlink ref="B678" r:id="rId673"/>
    <hyperlink ref="B679" r:id="rId674"/>
    <hyperlink ref="B680" r:id="rId675"/>
    <hyperlink ref="B681" r:id="rId676"/>
    <hyperlink ref="B682" r:id="rId677"/>
    <hyperlink ref="B683" r:id="rId678"/>
    <hyperlink ref="B684" r:id="rId679"/>
    <hyperlink ref="B685" r:id="rId680"/>
    <hyperlink ref="B686" r:id="rId681"/>
    <hyperlink ref="B687" r:id="rId682"/>
    <hyperlink ref="B688" r:id="rId683"/>
    <hyperlink ref="B689" r:id="rId684"/>
    <hyperlink ref="B690" r:id="rId685"/>
    <hyperlink ref="B691" r:id="rId686"/>
    <hyperlink ref="B692" r:id="rId687"/>
    <hyperlink ref="B693" r:id="rId688"/>
    <hyperlink ref="B694" r:id="rId689"/>
    <hyperlink ref="B695" r:id="rId690"/>
    <hyperlink ref="B696" r:id="rId691"/>
    <hyperlink ref="B697" r:id="rId692"/>
    <hyperlink ref="B698" r:id="rId693"/>
    <hyperlink ref="B699" r:id="rId694"/>
    <hyperlink ref="B700" r:id="rId695"/>
    <hyperlink ref="B701" r:id="rId696"/>
    <hyperlink ref="B702" r:id="rId697"/>
    <hyperlink ref="B703" r:id="rId698"/>
    <hyperlink ref="B704" r:id="rId699"/>
    <hyperlink ref="B705" r:id="rId700"/>
    <hyperlink ref="B706" r:id="rId701"/>
    <hyperlink ref="B707" r:id="rId702"/>
    <hyperlink ref="B708" r:id="rId703"/>
    <hyperlink ref="B709" r:id="rId704"/>
    <hyperlink ref="B710" r:id="rId705"/>
    <hyperlink ref="B711" r:id="rId706"/>
    <hyperlink ref="B712" r:id="rId707"/>
    <hyperlink ref="B713" r:id="rId708"/>
    <hyperlink ref="B714" r:id="rId709"/>
    <hyperlink ref="B715" r:id="rId710"/>
    <hyperlink ref="B716" r:id="rId711"/>
    <hyperlink ref="B717" r:id="rId712"/>
    <hyperlink ref="B718" r:id="rId713"/>
    <hyperlink ref="B719" r:id="rId714"/>
    <hyperlink ref="B720" r:id="rId715"/>
    <hyperlink ref="B721" r:id="rId716"/>
    <hyperlink ref="B722" r:id="rId717"/>
    <hyperlink ref="B723" r:id="rId718"/>
    <hyperlink ref="B724" r:id="rId719"/>
    <hyperlink ref="B725" r:id="rId720"/>
    <hyperlink ref="B726" r:id="rId721"/>
    <hyperlink ref="B727" r:id="rId722"/>
    <hyperlink ref="B728" r:id="rId723"/>
    <hyperlink ref="B729" r:id="rId724"/>
    <hyperlink ref="B730" r:id="rId725"/>
    <hyperlink ref="B731" r:id="rId726"/>
    <hyperlink ref="B732" r:id="rId727"/>
    <hyperlink ref="B733" r:id="rId728"/>
    <hyperlink ref="B734" r:id="rId729"/>
    <hyperlink ref="B735" r:id="rId730"/>
    <hyperlink ref="B736" r:id="rId731"/>
    <hyperlink ref="B737" r:id="rId732"/>
    <hyperlink ref="B738" r:id="rId733"/>
    <hyperlink ref="B739" r:id="rId734"/>
    <hyperlink ref="B740" r:id="rId735"/>
    <hyperlink ref="B741" r:id="rId736"/>
    <hyperlink ref="B742" r:id="rId737"/>
    <hyperlink ref="B743" r:id="rId738"/>
    <hyperlink ref="B744" r:id="rId739"/>
    <hyperlink ref="B745" r:id="rId740"/>
    <hyperlink ref="B746" r:id="rId741"/>
    <hyperlink ref="B747" r:id="rId742"/>
    <hyperlink ref="B748" r:id="rId743"/>
    <hyperlink ref="B749" r:id="rId744"/>
    <hyperlink ref="B750" r:id="rId745"/>
    <hyperlink ref="B751" r:id="rId746"/>
    <hyperlink ref="B752" r:id="rId747"/>
    <hyperlink ref="B753" r:id="rId748"/>
    <hyperlink ref="B754" r:id="rId749"/>
    <hyperlink ref="B755" r:id="rId750"/>
    <hyperlink ref="B756" r:id="rId751"/>
    <hyperlink ref="B757" r:id="rId752"/>
    <hyperlink ref="B758" r:id="rId753"/>
    <hyperlink ref="B759" r:id="rId754"/>
    <hyperlink ref="B760" r:id="rId755"/>
    <hyperlink ref="B761" r:id="rId756"/>
    <hyperlink ref="B762" r:id="rId757"/>
    <hyperlink ref="B763" r:id="rId758"/>
    <hyperlink ref="B764" r:id="rId759"/>
    <hyperlink ref="B765" r:id="rId760"/>
    <hyperlink ref="B766" r:id="rId761"/>
    <hyperlink ref="B767" r:id="rId762"/>
    <hyperlink ref="B768" r:id="rId763"/>
    <hyperlink ref="B769" r:id="rId764"/>
    <hyperlink ref="B770" r:id="rId765"/>
    <hyperlink ref="B771" r:id="rId766"/>
    <hyperlink ref="B772" r:id="rId767"/>
    <hyperlink ref="B773" r:id="rId768"/>
    <hyperlink ref="B774" r:id="rId769"/>
    <hyperlink ref="B775" r:id="rId770"/>
    <hyperlink ref="B776" r:id="rId771"/>
    <hyperlink ref="B777" r:id="rId772"/>
    <hyperlink ref="B778" r:id="rId773"/>
    <hyperlink ref="B779" r:id="rId774"/>
    <hyperlink ref="B780" r:id="rId775"/>
    <hyperlink ref="B781" r:id="rId776"/>
    <hyperlink ref="B782" r:id="rId777"/>
    <hyperlink ref="B783" r:id="rId778"/>
    <hyperlink ref="B784" r:id="rId779"/>
    <hyperlink ref="B785" r:id="rId780"/>
    <hyperlink ref="B786" r:id="rId781"/>
    <hyperlink ref="B787" r:id="rId782"/>
    <hyperlink ref="B788" r:id="rId783"/>
    <hyperlink ref="B789" r:id="rId784"/>
    <hyperlink ref="B790" r:id="rId785"/>
    <hyperlink ref="B791" r:id="rId786"/>
    <hyperlink ref="B792" r:id="rId787"/>
    <hyperlink ref="B793" r:id="rId788"/>
    <hyperlink ref="B794" r:id="rId789"/>
    <hyperlink ref="B795" r:id="rId790"/>
    <hyperlink ref="B796" r:id="rId791"/>
    <hyperlink ref="B797" r:id="rId792"/>
    <hyperlink ref="B798" r:id="rId793"/>
    <hyperlink ref="B799" r:id="rId794"/>
    <hyperlink ref="B800" r:id="rId795"/>
    <hyperlink ref="B801" r:id="rId796"/>
    <hyperlink ref="B802" r:id="rId797"/>
    <hyperlink ref="B803" r:id="rId798"/>
    <hyperlink ref="B804" r:id="rId799"/>
    <hyperlink ref="B805" r:id="rId800"/>
    <hyperlink ref="B806" r:id="rId801"/>
    <hyperlink ref="B807" r:id="rId802"/>
    <hyperlink ref="B808" r:id="rId803"/>
    <hyperlink ref="B809" r:id="rId804"/>
    <hyperlink ref="B810" r:id="rId805"/>
    <hyperlink ref="B811" r:id="rId806"/>
    <hyperlink ref="B812" r:id="rId807"/>
    <hyperlink ref="B813" r:id="rId808"/>
    <hyperlink ref="B814" r:id="rId809"/>
    <hyperlink ref="B815" r:id="rId810"/>
    <hyperlink ref="B816" r:id="rId811"/>
    <hyperlink ref="B817" r:id="rId812"/>
    <hyperlink ref="B818" r:id="rId813"/>
    <hyperlink ref="B819" r:id="rId814"/>
    <hyperlink ref="B820" r:id="rId815"/>
    <hyperlink ref="B821" r:id="rId816"/>
    <hyperlink ref="B822" r:id="rId817"/>
    <hyperlink ref="B823" r:id="rId818"/>
    <hyperlink ref="B824" r:id="rId819"/>
    <hyperlink ref="B825" r:id="rId820"/>
    <hyperlink ref="B826" r:id="rId821"/>
    <hyperlink ref="B827" r:id="rId822"/>
    <hyperlink ref="B828" r:id="rId823"/>
    <hyperlink ref="B829" r:id="rId824"/>
    <hyperlink ref="B830" r:id="rId825"/>
    <hyperlink ref="B831" r:id="rId826"/>
    <hyperlink ref="B832" r:id="rId827"/>
    <hyperlink ref="B833" r:id="rId828"/>
    <hyperlink ref="B834" r:id="rId829"/>
    <hyperlink ref="B835" r:id="rId830"/>
    <hyperlink ref="B836" r:id="rId831"/>
    <hyperlink ref="B837" r:id="rId832"/>
    <hyperlink ref="B838" r:id="rId833"/>
    <hyperlink ref="B839" r:id="rId834"/>
    <hyperlink ref="B840" r:id="rId835"/>
    <hyperlink ref="B841" r:id="rId836"/>
    <hyperlink ref="B842" r:id="rId837"/>
    <hyperlink ref="B843" r:id="rId838"/>
    <hyperlink ref="B844" r:id="rId839"/>
    <hyperlink ref="B845" r:id="rId840"/>
    <hyperlink ref="B846" r:id="rId841"/>
    <hyperlink ref="B847" r:id="rId842"/>
    <hyperlink ref="B848" r:id="rId843"/>
    <hyperlink ref="B849" r:id="rId844"/>
    <hyperlink ref="B850" r:id="rId845"/>
    <hyperlink ref="B851" r:id="rId846"/>
    <hyperlink ref="B852" r:id="rId847"/>
    <hyperlink ref="B853" r:id="rId848"/>
    <hyperlink ref="B854" r:id="rId849"/>
    <hyperlink ref="B855" r:id="rId850"/>
    <hyperlink ref="B856" r:id="rId851"/>
    <hyperlink ref="B857" r:id="rId852"/>
    <hyperlink ref="B858" r:id="rId853"/>
    <hyperlink ref="B859" r:id="rId854"/>
    <hyperlink ref="B860" r:id="rId855"/>
    <hyperlink ref="B861" r:id="rId856"/>
    <hyperlink ref="B862" r:id="rId857"/>
    <hyperlink ref="B863" r:id="rId858"/>
    <hyperlink ref="B864" r:id="rId859"/>
    <hyperlink ref="B865" r:id="rId860"/>
    <hyperlink ref="B866" r:id="rId861"/>
    <hyperlink ref="B867" r:id="rId862"/>
    <hyperlink ref="B868" r:id="rId863"/>
    <hyperlink ref="B869" r:id="rId864"/>
    <hyperlink ref="B870" r:id="rId865"/>
    <hyperlink ref="B871" r:id="rId866"/>
    <hyperlink ref="B872" r:id="rId867"/>
    <hyperlink ref="B873" r:id="rId868"/>
    <hyperlink ref="B874" r:id="rId869"/>
    <hyperlink ref="B875" r:id="rId870"/>
    <hyperlink ref="B876" r:id="rId871"/>
    <hyperlink ref="B877" r:id="rId872"/>
    <hyperlink ref="B878" r:id="rId873"/>
    <hyperlink ref="B879" r:id="rId874"/>
    <hyperlink ref="B880" r:id="rId875"/>
    <hyperlink ref="B881" r:id="rId876"/>
    <hyperlink ref="B882" r:id="rId877"/>
    <hyperlink ref="B883" r:id="rId878"/>
    <hyperlink ref="B884" r:id="rId879"/>
    <hyperlink ref="B885" r:id="rId880"/>
    <hyperlink ref="B886" r:id="rId881"/>
    <hyperlink ref="B887" r:id="rId882"/>
    <hyperlink ref="B888" r:id="rId883"/>
    <hyperlink ref="B889" r:id="rId884"/>
    <hyperlink ref="B890" r:id="rId885"/>
    <hyperlink ref="B891" r:id="rId886"/>
    <hyperlink ref="B892" r:id="rId887"/>
    <hyperlink ref="B893" r:id="rId888"/>
    <hyperlink ref="B894" r:id="rId889"/>
    <hyperlink ref="B895" r:id="rId890"/>
    <hyperlink ref="B896" r:id="rId891"/>
    <hyperlink ref="B897" r:id="rId892"/>
    <hyperlink ref="B898" r:id="rId893"/>
    <hyperlink ref="B899" r:id="rId894"/>
    <hyperlink ref="B900" r:id="rId895"/>
    <hyperlink ref="B901" r:id="rId896"/>
    <hyperlink ref="B902" r:id="rId897"/>
    <hyperlink ref="B903" r:id="rId898"/>
    <hyperlink ref="B904" r:id="rId899"/>
    <hyperlink ref="B905" r:id="rId900"/>
    <hyperlink ref="B906" r:id="rId901"/>
    <hyperlink ref="B907" r:id="rId902"/>
    <hyperlink ref="B908" r:id="rId903"/>
    <hyperlink ref="B909" r:id="rId904"/>
    <hyperlink ref="B910" r:id="rId905"/>
    <hyperlink ref="B911" r:id="rId906"/>
    <hyperlink ref="B912" r:id="rId907"/>
    <hyperlink ref="B913" r:id="rId908"/>
    <hyperlink ref="B914" r:id="rId909"/>
    <hyperlink ref="B915" r:id="rId910"/>
    <hyperlink ref="B916" r:id="rId911"/>
    <hyperlink ref="B917" r:id="rId912"/>
    <hyperlink ref="B918" r:id="rId913"/>
    <hyperlink ref="B919" r:id="rId914"/>
    <hyperlink ref="B920" r:id="rId915"/>
    <hyperlink ref="B921" r:id="rId916"/>
    <hyperlink ref="B922" r:id="rId917"/>
    <hyperlink ref="B923" r:id="rId918"/>
    <hyperlink ref="B924" r:id="rId919"/>
    <hyperlink ref="B925" r:id="rId920"/>
    <hyperlink ref="B926" r:id="rId921"/>
    <hyperlink ref="B927" r:id="rId922"/>
    <hyperlink ref="B928" r:id="rId923"/>
    <hyperlink ref="B929" r:id="rId924"/>
    <hyperlink ref="B930" r:id="rId925"/>
    <hyperlink ref="B931" r:id="rId926"/>
    <hyperlink ref="B932" r:id="rId927"/>
    <hyperlink ref="B933" r:id="rId928"/>
    <hyperlink ref="B934" r:id="rId929"/>
    <hyperlink ref="B935" r:id="rId930"/>
    <hyperlink ref="B936" r:id="rId931"/>
    <hyperlink ref="B937" r:id="rId932"/>
    <hyperlink ref="B938" r:id="rId933"/>
    <hyperlink ref="B939" r:id="rId934"/>
    <hyperlink ref="B940" r:id="rId935"/>
    <hyperlink ref="B941" r:id="rId936"/>
    <hyperlink ref="B942" r:id="rId937"/>
    <hyperlink ref="B943" r:id="rId938"/>
    <hyperlink ref="B944" r:id="rId939"/>
    <hyperlink ref="B945" r:id="rId940"/>
    <hyperlink ref="B946" r:id="rId941"/>
    <hyperlink ref="B947" r:id="rId942"/>
    <hyperlink ref="B948" r:id="rId943"/>
    <hyperlink ref="B949" r:id="rId944"/>
    <hyperlink ref="B950" r:id="rId945"/>
    <hyperlink ref="B951" r:id="rId946"/>
    <hyperlink ref="B952" r:id="rId947"/>
    <hyperlink ref="B953" r:id="rId948"/>
    <hyperlink ref="B954" r:id="rId949"/>
    <hyperlink ref="B955" r:id="rId950"/>
    <hyperlink ref="B956" r:id="rId951"/>
    <hyperlink ref="B957" r:id="rId952"/>
    <hyperlink ref="B958" r:id="rId953"/>
    <hyperlink ref="B959" r:id="rId954"/>
    <hyperlink ref="B960" r:id="rId955"/>
    <hyperlink ref="B961" r:id="rId956"/>
    <hyperlink ref="B962" r:id="rId957"/>
    <hyperlink ref="B963" r:id="rId958"/>
    <hyperlink ref="B964" r:id="rId959"/>
    <hyperlink ref="B965" r:id="rId960"/>
    <hyperlink ref="B966" r:id="rId961"/>
    <hyperlink ref="B967" r:id="rId962"/>
    <hyperlink ref="B968" r:id="rId963"/>
    <hyperlink ref="B969" r:id="rId964"/>
    <hyperlink ref="B970" r:id="rId965"/>
    <hyperlink ref="B971" r:id="rId966"/>
    <hyperlink ref="B972" r:id="rId967"/>
    <hyperlink ref="B973" r:id="rId968"/>
    <hyperlink ref="B974" r:id="rId969"/>
    <hyperlink ref="B975" r:id="rId970"/>
    <hyperlink ref="B976" r:id="rId971"/>
    <hyperlink ref="B977" r:id="rId972"/>
    <hyperlink ref="B978" r:id="rId973"/>
    <hyperlink ref="B979" r:id="rId974"/>
    <hyperlink ref="B980" r:id="rId975"/>
    <hyperlink ref="B981" r:id="rId976"/>
    <hyperlink ref="B982" r:id="rId977"/>
    <hyperlink ref="B983" r:id="rId978"/>
    <hyperlink ref="B984" r:id="rId979"/>
    <hyperlink ref="B985" r:id="rId980"/>
    <hyperlink ref="B986" r:id="rId981"/>
    <hyperlink ref="B987" r:id="rId982"/>
    <hyperlink ref="B988" r:id="rId983"/>
    <hyperlink ref="B989" r:id="rId984"/>
    <hyperlink ref="B990" r:id="rId985"/>
    <hyperlink ref="B991" r:id="rId986"/>
    <hyperlink ref="B992" r:id="rId987"/>
    <hyperlink ref="B993" r:id="rId988"/>
    <hyperlink ref="B994" r:id="rId989"/>
    <hyperlink ref="B995" r:id="rId990"/>
    <hyperlink ref="B996" r:id="rId991"/>
    <hyperlink ref="B997" r:id="rId992"/>
    <hyperlink ref="B998" r:id="rId993"/>
    <hyperlink ref="B999" r:id="rId994"/>
    <hyperlink ref="B1000" r:id="rId995"/>
    <hyperlink ref="B1001" r:id="rId996"/>
    <hyperlink ref="B1002" r:id="rId997"/>
    <hyperlink ref="B1003" r:id="rId998"/>
    <hyperlink ref="B1004" r:id="rId999"/>
    <hyperlink ref="B1005" r:id="rId1000"/>
    <hyperlink ref="B1006" r:id="rId1001"/>
    <hyperlink ref="B1007" r:id="rId1002"/>
    <hyperlink ref="B1008" r:id="rId1003"/>
    <hyperlink ref="B1009" r:id="rId1004"/>
    <hyperlink ref="B1010" r:id="rId1005"/>
    <hyperlink ref="B1011" r:id="rId1006"/>
    <hyperlink ref="B1012" r:id="rId1007"/>
    <hyperlink ref="B1013" r:id="rId1008"/>
    <hyperlink ref="B1014" r:id="rId1009"/>
    <hyperlink ref="B1015" r:id="rId1010"/>
    <hyperlink ref="B1016" r:id="rId1011"/>
    <hyperlink ref="B1017" r:id="rId1012"/>
    <hyperlink ref="B1018" r:id="rId1013"/>
    <hyperlink ref="B1019" r:id="rId1014"/>
    <hyperlink ref="B1020" r:id="rId1015"/>
    <hyperlink ref="B1021" r:id="rId1016"/>
    <hyperlink ref="B1022" r:id="rId1017"/>
    <hyperlink ref="B1023" r:id="rId1018"/>
    <hyperlink ref="B1024" r:id="rId1019"/>
    <hyperlink ref="B1025" r:id="rId1020"/>
    <hyperlink ref="B1026" r:id="rId1021"/>
    <hyperlink ref="B1027" r:id="rId1022"/>
    <hyperlink ref="B1028" r:id="rId1023"/>
    <hyperlink ref="B1029" r:id="rId1024"/>
    <hyperlink ref="B1030" r:id="rId1025"/>
    <hyperlink ref="B1031" r:id="rId1026"/>
    <hyperlink ref="B1032" r:id="rId1027"/>
    <hyperlink ref="B1033" r:id="rId1028"/>
    <hyperlink ref="B1034" r:id="rId1029"/>
    <hyperlink ref="B1035" r:id="rId1030"/>
    <hyperlink ref="B1036" r:id="rId1031"/>
    <hyperlink ref="B1037" r:id="rId1032"/>
    <hyperlink ref="B1038" r:id="rId1033"/>
    <hyperlink ref="B1039" r:id="rId1034"/>
    <hyperlink ref="B1040" r:id="rId1035"/>
    <hyperlink ref="B1041" r:id="rId1036"/>
    <hyperlink ref="B1042" r:id="rId1037"/>
    <hyperlink ref="B1043" r:id="rId1038"/>
    <hyperlink ref="B1044" r:id="rId1039"/>
    <hyperlink ref="B1045" r:id="rId1040"/>
    <hyperlink ref="B1046" r:id="rId1041"/>
    <hyperlink ref="B1047" r:id="rId1042"/>
    <hyperlink ref="B1048" r:id="rId1043"/>
    <hyperlink ref="B1049" r:id="rId1044"/>
    <hyperlink ref="B1050" r:id="rId1045"/>
    <hyperlink ref="B1051" r:id="rId1046"/>
    <hyperlink ref="B1052" r:id="rId1047"/>
    <hyperlink ref="B1053" r:id="rId1048"/>
    <hyperlink ref="B1054" r:id="rId1049"/>
    <hyperlink ref="B1055" r:id="rId1050"/>
    <hyperlink ref="B1056" r:id="rId1051"/>
    <hyperlink ref="B1057" r:id="rId1052"/>
    <hyperlink ref="B1058" r:id="rId1053"/>
    <hyperlink ref="B1059" r:id="rId1054"/>
    <hyperlink ref="B1060" r:id="rId1055"/>
    <hyperlink ref="B1061" r:id="rId1056"/>
    <hyperlink ref="B1062" r:id="rId1057"/>
    <hyperlink ref="B1063" r:id="rId1058"/>
    <hyperlink ref="B1064" r:id="rId1059"/>
    <hyperlink ref="B1065" r:id="rId1060"/>
    <hyperlink ref="B1066" r:id="rId1061"/>
    <hyperlink ref="B1067" r:id="rId1062"/>
    <hyperlink ref="B1068" r:id="rId1063"/>
    <hyperlink ref="B1069" r:id="rId1064"/>
    <hyperlink ref="B1070" r:id="rId1065"/>
    <hyperlink ref="B1071" r:id="rId1066"/>
    <hyperlink ref="B1072" r:id="rId1067"/>
    <hyperlink ref="B1073" r:id="rId1068"/>
    <hyperlink ref="B1074" r:id="rId1069"/>
    <hyperlink ref="B1075" r:id="rId1070"/>
    <hyperlink ref="B1076" r:id="rId1071"/>
    <hyperlink ref="B1077" r:id="rId1072"/>
    <hyperlink ref="B1078" r:id="rId1073"/>
    <hyperlink ref="B1079" r:id="rId1074"/>
    <hyperlink ref="B1080" r:id="rId1075"/>
    <hyperlink ref="B1081" r:id="rId1076"/>
    <hyperlink ref="B1082" r:id="rId1077"/>
    <hyperlink ref="B1083" r:id="rId1078"/>
    <hyperlink ref="B1084" r:id="rId1079"/>
    <hyperlink ref="B1085" r:id="rId1080"/>
    <hyperlink ref="B1086" r:id="rId1081"/>
    <hyperlink ref="B1087" r:id="rId1082"/>
    <hyperlink ref="B1088" r:id="rId1083"/>
    <hyperlink ref="B1089" r:id="rId1084"/>
    <hyperlink ref="B1090" r:id="rId1085"/>
    <hyperlink ref="B1091" r:id="rId1086"/>
    <hyperlink ref="B1092" r:id="rId1087"/>
    <hyperlink ref="B1093" r:id="rId1088"/>
    <hyperlink ref="B1094" r:id="rId1089"/>
    <hyperlink ref="B1095" r:id="rId1090"/>
    <hyperlink ref="B1096" r:id="rId1091"/>
    <hyperlink ref="B1097" r:id="rId1092"/>
    <hyperlink ref="B1098" r:id="rId1093"/>
    <hyperlink ref="B1099" r:id="rId1094"/>
    <hyperlink ref="B1100" r:id="rId1095"/>
    <hyperlink ref="B1101" r:id="rId1096"/>
    <hyperlink ref="B1102" r:id="rId1097"/>
    <hyperlink ref="B1103" r:id="rId1098"/>
    <hyperlink ref="B1104" r:id="rId1099"/>
    <hyperlink ref="B1105" r:id="rId1100"/>
    <hyperlink ref="B1106" r:id="rId1101"/>
    <hyperlink ref="B1107" r:id="rId1102"/>
    <hyperlink ref="B1108" r:id="rId1103"/>
    <hyperlink ref="B1109" r:id="rId1104"/>
    <hyperlink ref="B1110" r:id="rId1105"/>
    <hyperlink ref="B1111" r:id="rId1106"/>
    <hyperlink ref="B1112" r:id="rId1107"/>
    <hyperlink ref="B1113" r:id="rId1108"/>
    <hyperlink ref="B1114" r:id="rId1109"/>
    <hyperlink ref="B1115" r:id="rId1110"/>
    <hyperlink ref="B1116" r:id="rId1111"/>
    <hyperlink ref="B1117" r:id="rId1112"/>
    <hyperlink ref="B1118" r:id="rId1113"/>
    <hyperlink ref="B1119" r:id="rId1114"/>
    <hyperlink ref="B1120" r:id="rId1115"/>
    <hyperlink ref="B1121" r:id="rId1116"/>
    <hyperlink ref="B1122" r:id="rId1117"/>
    <hyperlink ref="B1123" r:id="rId1118"/>
    <hyperlink ref="B1124" r:id="rId1119"/>
    <hyperlink ref="B1125" r:id="rId1120"/>
    <hyperlink ref="B1126" r:id="rId1121"/>
    <hyperlink ref="B1127" r:id="rId1122"/>
    <hyperlink ref="B1128" r:id="rId1123"/>
    <hyperlink ref="B1129" r:id="rId1124"/>
    <hyperlink ref="B1130" r:id="rId1125"/>
    <hyperlink ref="B1131" r:id="rId1126"/>
    <hyperlink ref="B1132" r:id="rId1127"/>
    <hyperlink ref="B1133" r:id="rId1128"/>
    <hyperlink ref="B1134" r:id="rId1129"/>
    <hyperlink ref="B1135" r:id="rId1130"/>
    <hyperlink ref="B1136" r:id="rId1131"/>
    <hyperlink ref="B1137" r:id="rId1132"/>
    <hyperlink ref="B1138" r:id="rId1133"/>
    <hyperlink ref="B1139" r:id="rId1134"/>
    <hyperlink ref="B1140" r:id="rId1135"/>
    <hyperlink ref="B1141" r:id="rId1136"/>
    <hyperlink ref="B1142" r:id="rId1137"/>
    <hyperlink ref="B1143" r:id="rId1138"/>
    <hyperlink ref="B1144" r:id="rId1139"/>
    <hyperlink ref="B1145" r:id="rId1140"/>
    <hyperlink ref="B1146" r:id="rId1141"/>
    <hyperlink ref="B1147" r:id="rId1142"/>
    <hyperlink ref="B1148" r:id="rId1143"/>
    <hyperlink ref="B1149" r:id="rId1144"/>
    <hyperlink ref="B1150" r:id="rId1145"/>
    <hyperlink ref="B1151" r:id="rId1146"/>
    <hyperlink ref="B1152" r:id="rId1147"/>
    <hyperlink ref="B1153" r:id="rId1148"/>
    <hyperlink ref="B1154" r:id="rId1149"/>
    <hyperlink ref="B1155" r:id="rId1150"/>
    <hyperlink ref="B1156" r:id="rId1151"/>
    <hyperlink ref="B1157" r:id="rId1152"/>
    <hyperlink ref="B1158" r:id="rId1153"/>
    <hyperlink ref="B1159" r:id="rId1154"/>
    <hyperlink ref="B1160" r:id="rId1155"/>
    <hyperlink ref="B1161" r:id="rId1156"/>
    <hyperlink ref="B1162" r:id="rId1157"/>
    <hyperlink ref="B1163" r:id="rId1158"/>
    <hyperlink ref="B1164" r:id="rId1159"/>
    <hyperlink ref="B1165" r:id="rId1160"/>
    <hyperlink ref="B1166" r:id="rId1161"/>
    <hyperlink ref="B1167" r:id="rId1162"/>
    <hyperlink ref="B1168" r:id="rId1163"/>
    <hyperlink ref="B1169" r:id="rId1164"/>
    <hyperlink ref="B1170" r:id="rId1165"/>
    <hyperlink ref="B1171" r:id="rId1166"/>
    <hyperlink ref="B1172" r:id="rId1167"/>
    <hyperlink ref="B1173" r:id="rId1168"/>
    <hyperlink ref="B1174" r:id="rId1169"/>
    <hyperlink ref="B1175" r:id="rId1170"/>
    <hyperlink ref="B1176" r:id="rId1171"/>
    <hyperlink ref="B1177" r:id="rId1172"/>
    <hyperlink ref="B1178" r:id="rId1173"/>
    <hyperlink ref="B1179" r:id="rId1174"/>
    <hyperlink ref="B1180" r:id="rId1175"/>
    <hyperlink ref="B1181" r:id="rId1176"/>
    <hyperlink ref="B1182" r:id="rId1177"/>
    <hyperlink ref="B1183" r:id="rId1178"/>
    <hyperlink ref="B1184" r:id="rId1179"/>
    <hyperlink ref="B1185" r:id="rId1180"/>
    <hyperlink ref="B1186" r:id="rId1181"/>
    <hyperlink ref="B1187" r:id="rId1182"/>
    <hyperlink ref="B1188" r:id="rId1183"/>
    <hyperlink ref="B1189" r:id="rId1184"/>
    <hyperlink ref="B1190" r:id="rId1185"/>
    <hyperlink ref="B1191" r:id="rId1186"/>
    <hyperlink ref="B1192" r:id="rId1187"/>
    <hyperlink ref="B1193" r:id="rId1188"/>
    <hyperlink ref="B1194" r:id="rId1189"/>
    <hyperlink ref="B1195" r:id="rId1190"/>
    <hyperlink ref="B1196" r:id="rId1191"/>
    <hyperlink ref="B1197" r:id="rId1192"/>
    <hyperlink ref="B1198" r:id="rId1193"/>
    <hyperlink ref="B1199" r:id="rId1194"/>
    <hyperlink ref="B1200" r:id="rId1195"/>
    <hyperlink ref="B1201" r:id="rId1196"/>
    <hyperlink ref="B1202" r:id="rId1197"/>
    <hyperlink ref="B1203" r:id="rId1198"/>
    <hyperlink ref="B1204" r:id="rId1199"/>
    <hyperlink ref="B1205" r:id="rId1200"/>
    <hyperlink ref="B1206" r:id="rId1201"/>
    <hyperlink ref="B1207" r:id="rId1202"/>
    <hyperlink ref="B1208" r:id="rId1203"/>
    <hyperlink ref="B1209" r:id="rId1204"/>
    <hyperlink ref="B1210" r:id="rId1205"/>
    <hyperlink ref="B1211" r:id="rId1206"/>
    <hyperlink ref="B1212" r:id="rId1207"/>
    <hyperlink ref="B1213" r:id="rId1208"/>
    <hyperlink ref="B1214" r:id="rId1209"/>
    <hyperlink ref="B1215" r:id="rId1210"/>
    <hyperlink ref="B1216" r:id="rId1211"/>
    <hyperlink ref="B1217" r:id="rId1212"/>
    <hyperlink ref="B1218" r:id="rId1213"/>
    <hyperlink ref="B1219" r:id="rId1214"/>
    <hyperlink ref="B1220" r:id="rId1215"/>
    <hyperlink ref="B1221" r:id="rId1216"/>
    <hyperlink ref="B1222" r:id="rId1217"/>
    <hyperlink ref="B1223" r:id="rId1218"/>
    <hyperlink ref="B1224" r:id="rId1219"/>
    <hyperlink ref="B1225" r:id="rId1220"/>
    <hyperlink ref="B1226" r:id="rId1221"/>
    <hyperlink ref="B1227" r:id="rId1222"/>
    <hyperlink ref="B1228" r:id="rId1223"/>
    <hyperlink ref="B1229" r:id="rId1224"/>
    <hyperlink ref="B1230" r:id="rId1225"/>
    <hyperlink ref="B1231" r:id="rId1226"/>
    <hyperlink ref="B1232" r:id="rId1227"/>
    <hyperlink ref="B1233" r:id="rId1228"/>
    <hyperlink ref="B1234" r:id="rId1229"/>
    <hyperlink ref="B1235" r:id="rId1230"/>
    <hyperlink ref="B1236" r:id="rId1231"/>
    <hyperlink ref="B1237" r:id="rId1232"/>
    <hyperlink ref="B1238" r:id="rId1233"/>
    <hyperlink ref="B1239" r:id="rId1234"/>
    <hyperlink ref="B1240" r:id="rId1235"/>
    <hyperlink ref="B1241" r:id="rId1236"/>
    <hyperlink ref="B1242" r:id="rId1237"/>
    <hyperlink ref="B1243" r:id="rId1238"/>
    <hyperlink ref="B1244" r:id="rId1239"/>
    <hyperlink ref="B1245" r:id="rId1240"/>
    <hyperlink ref="B1246" r:id="rId1241"/>
    <hyperlink ref="B1247" r:id="rId1242"/>
    <hyperlink ref="B1248" r:id="rId1243"/>
    <hyperlink ref="B1249" r:id="rId1244"/>
    <hyperlink ref="B1250" r:id="rId1245"/>
    <hyperlink ref="B1251" r:id="rId1246"/>
    <hyperlink ref="B1252" r:id="rId1247"/>
    <hyperlink ref="B1253" r:id="rId1248"/>
    <hyperlink ref="B1254" r:id="rId1249"/>
    <hyperlink ref="B1255" r:id="rId1250"/>
    <hyperlink ref="B1256" r:id="rId1251"/>
    <hyperlink ref="B1257" r:id="rId1252"/>
    <hyperlink ref="B1258" r:id="rId1253"/>
    <hyperlink ref="B1259" r:id="rId1254"/>
    <hyperlink ref="B1260" r:id="rId1255"/>
    <hyperlink ref="B1261" r:id="rId1256"/>
    <hyperlink ref="B1262" r:id="rId1257"/>
    <hyperlink ref="B1263" r:id="rId1258"/>
    <hyperlink ref="B1264" r:id="rId1259"/>
    <hyperlink ref="B1265" r:id="rId1260"/>
    <hyperlink ref="B1266" r:id="rId1261"/>
    <hyperlink ref="B1267" r:id="rId1262"/>
    <hyperlink ref="B1268" r:id="rId1263"/>
    <hyperlink ref="B1269" r:id="rId1264"/>
    <hyperlink ref="B1270" r:id="rId1265"/>
    <hyperlink ref="B1271" r:id="rId1266"/>
    <hyperlink ref="B1272" r:id="rId1267"/>
    <hyperlink ref="B1273" r:id="rId1268"/>
    <hyperlink ref="B1274" r:id="rId1269"/>
    <hyperlink ref="B1275" r:id="rId1270"/>
    <hyperlink ref="B1276" r:id="rId1271"/>
    <hyperlink ref="B1277" r:id="rId1272"/>
    <hyperlink ref="B1278" r:id="rId1273"/>
    <hyperlink ref="B1279" r:id="rId1274"/>
    <hyperlink ref="B1280" r:id="rId1275"/>
    <hyperlink ref="B1281" r:id="rId1276"/>
    <hyperlink ref="B1282" r:id="rId1277"/>
    <hyperlink ref="B1283" r:id="rId1278"/>
    <hyperlink ref="B1284" r:id="rId1279"/>
    <hyperlink ref="B1285" r:id="rId1280"/>
    <hyperlink ref="B1286" r:id="rId1281"/>
    <hyperlink ref="B1287" r:id="rId1282"/>
    <hyperlink ref="B1288" r:id="rId1283"/>
    <hyperlink ref="B1289" r:id="rId1284"/>
    <hyperlink ref="B1290" r:id="rId1285"/>
    <hyperlink ref="B1291" r:id="rId1286"/>
    <hyperlink ref="B1292" r:id="rId1287"/>
    <hyperlink ref="B1293" r:id="rId1288"/>
    <hyperlink ref="B1294" r:id="rId1289"/>
    <hyperlink ref="B1295" r:id="rId1290"/>
    <hyperlink ref="B1296" r:id="rId1291"/>
    <hyperlink ref="B1297" r:id="rId1292"/>
    <hyperlink ref="B1298" r:id="rId1293"/>
    <hyperlink ref="B1299" r:id="rId1294"/>
    <hyperlink ref="B1300" r:id="rId1295"/>
    <hyperlink ref="B1301" r:id="rId1296"/>
    <hyperlink ref="B1302" r:id="rId1297"/>
    <hyperlink ref="B1303" r:id="rId1298"/>
    <hyperlink ref="B1304" r:id="rId1299"/>
    <hyperlink ref="B1305" r:id="rId1300"/>
    <hyperlink ref="B1306" r:id="rId1301"/>
    <hyperlink ref="B1307" r:id="rId1302"/>
    <hyperlink ref="B1308" r:id="rId1303"/>
    <hyperlink ref="B1309" r:id="rId1304"/>
    <hyperlink ref="B1310" r:id="rId1305"/>
    <hyperlink ref="B1311" r:id="rId1306"/>
    <hyperlink ref="B1312" r:id="rId1307"/>
    <hyperlink ref="B1313" r:id="rId1308"/>
    <hyperlink ref="B1314" r:id="rId1309"/>
    <hyperlink ref="B1315" r:id="rId1310"/>
    <hyperlink ref="B1316" r:id="rId1311"/>
    <hyperlink ref="B1317" r:id="rId1312"/>
    <hyperlink ref="B1318" r:id="rId1313"/>
    <hyperlink ref="B1319" r:id="rId1314"/>
    <hyperlink ref="B1320" r:id="rId1315"/>
    <hyperlink ref="B1321" r:id="rId1316"/>
    <hyperlink ref="B1322" r:id="rId1317"/>
    <hyperlink ref="B1323" r:id="rId1318"/>
    <hyperlink ref="B1324" r:id="rId1319"/>
    <hyperlink ref="B1325" r:id="rId1320"/>
    <hyperlink ref="B1326" r:id="rId1321"/>
    <hyperlink ref="B1327" r:id="rId1322"/>
    <hyperlink ref="B1328" r:id="rId1323"/>
    <hyperlink ref="B1329" r:id="rId1324"/>
    <hyperlink ref="B1330" r:id="rId1325"/>
    <hyperlink ref="B1331" r:id="rId1326"/>
    <hyperlink ref="B1332" r:id="rId1327"/>
    <hyperlink ref="B1333" r:id="rId1328"/>
    <hyperlink ref="B1334" r:id="rId1329"/>
    <hyperlink ref="B1335" r:id="rId1330"/>
    <hyperlink ref="B1336" r:id="rId1331"/>
    <hyperlink ref="B1337" r:id="rId1332"/>
    <hyperlink ref="B1338" r:id="rId1333"/>
    <hyperlink ref="B1339" r:id="rId1334"/>
    <hyperlink ref="B1340" r:id="rId1335"/>
    <hyperlink ref="B1341" r:id="rId1336"/>
    <hyperlink ref="B1342" r:id="rId1337"/>
    <hyperlink ref="B1343" r:id="rId1338"/>
    <hyperlink ref="B1344" r:id="rId1339"/>
    <hyperlink ref="B1345" r:id="rId1340"/>
    <hyperlink ref="B1346" r:id="rId1341"/>
    <hyperlink ref="B1347" r:id="rId1342"/>
    <hyperlink ref="B1348" r:id="rId1343"/>
    <hyperlink ref="B1349" r:id="rId1344"/>
    <hyperlink ref="B1350" r:id="rId1345"/>
    <hyperlink ref="B1351" r:id="rId1346"/>
    <hyperlink ref="B1352" r:id="rId1347"/>
    <hyperlink ref="B1353" r:id="rId1348"/>
    <hyperlink ref="B1354" r:id="rId1349"/>
    <hyperlink ref="B1355" r:id="rId1350"/>
    <hyperlink ref="B1356" r:id="rId1351"/>
    <hyperlink ref="B1357" r:id="rId1352"/>
    <hyperlink ref="B1358" r:id="rId1353"/>
    <hyperlink ref="B1359" r:id="rId1354"/>
    <hyperlink ref="B1360" r:id="rId1355"/>
    <hyperlink ref="B1361" r:id="rId1356"/>
    <hyperlink ref="B1362" r:id="rId1357"/>
    <hyperlink ref="B1363" r:id="rId1358"/>
    <hyperlink ref="B1364" r:id="rId1359"/>
    <hyperlink ref="B1365" r:id="rId1360"/>
    <hyperlink ref="B1366" r:id="rId1361"/>
    <hyperlink ref="B1367" r:id="rId1362"/>
    <hyperlink ref="B1368" r:id="rId1363"/>
    <hyperlink ref="B1369" r:id="rId1364"/>
    <hyperlink ref="B1370" r:id="rId1365"/>
    <hyperlink ref="B1371" r:id="rId1366"/>
    <hyperlink ref="B1372" r:id="rId1367"/>
    <hyperlink ref="B1373" r:id="rId1368"/>
    <hyperlink ref="B1374" r:id="rId1369"/>
    <hyperlink ref="B1375" r:id="rId1370"/>
    <hyperlink ref="B1376" r:id="rId1371"/>
    <hyperlink ref="B1377" r:id="rId1372"/>
    <hyperlink ref="B1378" r:id="rId1373"/>
    <hyperlink ref="B1379" r:id="rId1374"/>
    <hyperlink ref="B1380" r:id="rId1375"/>
    <hyperlink ref="B1381" r:id="rId1376"/>
    <hyperlink ref="B1382" r:id="rId1377"/>
    <hyperlink ref="B1383" r:id="rId1378"/>
    <hyperlink ref="B1384" r:id="rId1379"/>
    <hyperlink ref="B1385" r:id="rId1380"/>
    <hyperlink ref="B1386" r:id="rId1381"/>
    <hyperlink ref="B1387" r:id="rId1382"/>
    <hyperlink ref="B1388" r:id="rId1383"/>
    <hyperlink ref="B1389" r:id="rId1384"/>
    <hyperlink ref="B1390" r:id="rId1385"/>
    <hyperlink ref="B1391" r:id="rId1386"/>
    <hyperlink ref="B1392" r:id="rId1387"/>
    <hyperlink ref="B1393" r:id="rId1388"/>
    <hyperlink ref="B1394" r:id="rId1389"/>
    <hyperlink ref="B1395" r:id="rId1390"/>
    <hyperlink ref="B1396" r:id="rId1391"/>
    <hyperlink ref="B1397" r:id="rId1392"/>
    <hyperlink ref="B1398" r:id="rId1393"/>
    <hyperlink ref="B1399" r:id="rId1394"/>
    <hyperlink ref="B1400" r:id="rId1395"/>
    <hyperlink ref="B1401" r:id="rId1396"/>
    <hyperlink ref="B1402" r:id="rId1397"/>
    <hyperlink ref="B1403" r:id="rId1398"/>
    <hyperlink ref="B1404" r:id="rId1399"/>
    <hyperlink ref="B1405" r:id="rId1400"/>
    <hyperlink ref="B1406" r:id="rId1401"/>
    <hyperlink ref="B1407" r:id="rId1402"/>
    <hyperlink ref="B1408" r:id="rId1403"/>
    <hyperlink ref="B1409" r:id="rId1404"/>
    <hyperlink ref="B1410" r:id="rId1405"/>
    <hyperlink ref="B1411" r:id="rId1406"/>
    <hyperlink ref="B1412" r:id="rId1407"/>
    <hyperlink ref="B1413" r:id="rId1408"/>
    <hyperlink ref="B1414" r:id="rId1409"/>
    <hyperlink ref="B1415" r:id="rId1410"/>
    <hyperlink ref="B1416" r:id="rId1411"/>
    <hyperlink ref="B1417" r:id="rId1412"/>
    <hyperlink ref="B1418" r:id="rId1413"/>
    <hyperlink ref="B1419" r:id="rId1414"/>
    <hyperlink ref="B1420" r:id="rId1415"/>
    <hyperlink ref="B1421" r:id="rId1416"/>
    <hyperlink ref="B1422" r:id="rId1417"/>
    <hyperlink ref="B1423" r:id="rId1418"/>
    <hyperlink ref="B1424" r:id="rId1419"/>
    <hyperlink ref="B1425" r:id="rId1420"/>
    <hyperlink ref="B1426" r:id="rId1421"/>
    <hyperlink ref="B1427" r:id="rId1422"/>
    <hyperlink ref="B1428" r:id="rId1423"/>
    <hyperlink ref="B1429" r:id="rId1424"/>
    <hyperlink ref="B1430" r:id="rId1425"/>
    <hyperlink ref="B1431" r:id="rId1426"/>
    <hyperlink ref="B1432" r:id="rId1427"/>
    <hyperlink ref="B1433" r:id="rId1428"/>
    <hyperlink ref="B1434" r:id="rId1429"/>
    <hyperlink ref="B1435" r:id="rId1430"/>
    <hyperlink ref="B1436" r:id="rId1431"/>
    <hyperlink ref="B1437" r:id="rId1432"/>
    <hyperlink ref="B1438" r:id="rId1433"/>
    <hyperlink ref="B1439" r:id="rId1434"/>
    <hyperlink ref="B1440" r:id="rId1435"/>
    <hyperlink ref="B1441" r:id="rId1436"/>
    <hyperlink ref="B1442" r:id="rId1437"/>
    <hyperlink ref="B1443" r:id="rId1438"/>
    <hyperlink ref="B1444" r:id="rId1439"/>
    <hyperlink ref="B1445" r:id="rId1440"/>
    <hyperlink ref="B1446" r:id="rId1441"/>
    <hyperlink ref="B1447" r:id="rId1442"/>
    <hyperlink ref="B1448" r:id="rId1443"/>
    <hyperlink ref="B1449" r:id="rId1444"/>
    <hyperlink ref="B1450" r:id="rId1445"/>
    <hyperlink ref="B1451" r:id="rId1446"/>
    <hyperlink ref="B1452" r:id="rId1447"/>
    <hyperlink ref="B1453" r:id="rId1448"/>
    <hyperlink ref="B1454" r:id="rId1449"/>
    <hyperlink ref="B1455" r:id="rId1450"/>
    <hyperlink ref="B1456" r:id="rId1451"/>
    <hyperlink ref="B1457" r:id="rId1452"/>
    <hyperlink ref="B1458" r:id="rId1453"/>
    <hyperlink ref="B1459" r:id="rId1454"/>
    <hyperlink ref="B1460" r:id="rId1455"/>
    <hyperlink ref="B1461" r:id="rId1456"/>
    <hyperlink ref="B1462" r:id="rId1457"/>
    <hyperlink ref="B1463" r:id="rId1458"/>
    <hyperlink ref="B1464" r:id="rId1459"/>
    <hyperlink ref="B1465" r:id="rId1460"/>
    <hyperlink ref="B1466" r:id="rId1461"/>
    <hyperlink ref="B1467" r:id="rId1462"/>
    <hyperlink ref="B1468" r:id="rId1463"/>
    <hyperlink ref="B1469" r:id="rId1464"/>
    <hyperlink ref="B1470" r:id="rId1465"/>
    <hyperlink ref="B1471" r:id="rId1466"/>
    <hyperlink ref="B1472" r:id="rId1467"/>
    <hyperlink ref="B1473" r:id="rId1468"/>
    <hyperlink ref="B1474" r:id="rId1469"/>
    <hyperlink ref="B1475" r:id="rId1470"/>
    <hyperlink ref="B1476" r:id="rId1471"/>
    <hyperlink ref="B1477" r:id="rId1472"/>
    <hyperlink ref="B1478" r:id="rId1473"/>
    <hyperlink ref="B1479" r:id="rId1474"/>
    <hyperlink ref="B1480" r:id="rId1475"/>
    <hyperlink ref="B1481" r:id="rId1476"/>
    <hyperlink ref="B1482" r:id="rId1477"/>
    <hyperlink ref="B1483" r:id="rId1478"/>
    <hyperlink ref="B1484" r:id="rId1479"/>
    <hyperlink ref="B1485" r:id="rId1480"/>
    <hyperlink ref="B1486" r:id="rId1481"/>
    <hyperlink ref="B1487" r:id="rId1482"/>
    <hyperlink ref="B1488" r:id="rId1483"/>
    <hyperlink ref="B1489" r:id="rId1484"/>
    <hyperlink ref="B1490" r:id="rId1485"/>
    <hyperlink ref="B1491" r:id="rId1486"/>
    <hyperlink ref="B1492" r:id="rId1487"/>
    <hyperlink ref="B1493" r:id="rId1488"/>
    <hyperlink ref="B1494" r:id="rId1489"/>
    <hyperlink ref="B1495" r:id="rId1490"/>
    <hyperlink ref="B1496" r:id="rId1491"/>
    <hyperlink ref="B1497" r:id="rId1492"/>
    <hyperlink ref="B1498" r:id="rId1493"/>
    <hyperlink ref="B1499" r:id="rId1494"/>
    <hyperlink ref="B1500" r:id="rId1495"/>
    <hyperlink ref="B1501" r:id="rId1496"/>
    <hyperlink ref="B1502" r:id="rId1497"/>
    <hyperlink ref="B1503" r:id="rId1498"/>
    <hyperlink ref="B1504" r:id="rId1499"/>
    <hyperlink ref="B1505" r:id="rId1500"/>
    <hyperlink ref="B1506" r:id="rId1501"/>
    <hyperlink ref="B1507" r:id="rId1502"/>
    <hyperlink ref="B1508" r:id="rId1503"/>
    <hyperlink ref="B1509" r:id="rId1504"/>
    <hyperlink ref="B1510" r:id="rId1505"/>
    <hyperlink ref="B1511" r:id="rId1506"/>
    <hyperlink ref="B1512" r:id="rId1507"/>
    <hyperlink ref="B1513" r:id="rId1508"/>
    <hyperlink ref="B1514" r:id="rId1509"/>
    <hyperlink ref="B1515" r:id="rId1510"/>
    <hyperlink ref="B1516" r:id="rId1511"/>
    <hyperlink ref="B1517" r:id="rId1512"/>
    <hyperlink ref="B1518" r:id="rId1513"/>
    <hyperlink ref="B1519" r:id="rId1514"/>
    <hyperlink ref="B1520" r:id="rId1515"/>
    <hyperlink ref="B1521" r:id="rId1516"/>
    <hyperlink ref="B1522" r:id="rId1517"/>
    <hyperlink ref="B1523" r:id="rId1518"/>
    <hyperlink ref="B1524" r:id="rId1519"/>
    <hyperlink ref="B1525" r:id="rId1520"/>
    <hyperlink ref="B1526" r:id="rId1521"/>
    <hyperlink ref="B1527" r:id="rId1522"/>
    <hyperlink ref="B1528" r:id="rId1523"/>
    <hyperlink ref="B1529" r:id="rId1524"/>
    <hyperlink ref="B1530" r:id="rId1525"/>
    <hyperlink ref="B1531" r:id="rId1526"/>
    <hyperlink ref="B1532" r:id="rId1527"/>
    <hyperlink ref="B1533" r:id="rId1528"/>
    <hyperlink ref="B1534" r:id="rId1529"/>
    <hyperlink ref="B1535" r:id="rId1530"/>
    <hyperlink ref="B1536" r:id="rId1531"/>
    <hyperlink ref="B1537" r:id="rId1532"/>
    <hyperlink ref="B1538" r:id="rId1533"/>
    <hyperlink ref="B1539" r:id="rId1534"/>
    <hyperlink ref="B1540" r:id="rId1535"/>
    <hyperlink ref="B1541" r:id="rId1536"/>
    <hyperlink ref="B1542" r:id="rId1537"/>
    <hyperlink ref="B1543" r:id="rId1538"/>
    <hyperlink ref="B1544" r:id="rId1539"/>
    <hyperlink ref="B1545" r:id="rId1540"/>
    <hyperlink ref="B1546" r:id="rId1541"/>
    <hyperlink ref="B1547" r:id="rId1542"/>
    <hyperlink ref="B1548" r:id="rId1543"/>
    <hyperlink ref="B1549" r:id="rId1544"/>
    <hyperlink ref="B1550" r:id="rId1545"/>
    <hyperlink ref="B1551" r:id="rId1546"/>
    <hyperlink ref="B1552" r:id="rId1547"/>
    <hyperlink ref="B1553" r:id="rId1548"/>
    <hyperlink ref="B1554" r:id="rId1549"/>
    <hyperlink ref="B1555" r:id="rId1550"/>
    <hyperlink ref="B1556" r:id="rId1551"/>
    <hyperlink ref="B1557" r:id="rId1552"/>
    <hyperlink ref="B1558" r:id="rId1553"/>
    <hyperlink ref="B1559" r:id="rId1554"/>
    <hyperlink ref="B1560" r:id="rId1555"/>
    <hyperlink ref="B1562" r:id="rId1556"/>
    <hyperlink ref="B1563" r:id="rId1557"/>
    <hyperlink ref="B1564" r:id="rId1558"/>
    <hyperlink ref="B1565" r:id="rId1559"/>
    <hyperlink ref="B1566" r:id="rId1560"/>
    <hyperlink ref="B1567" r:id="rId1561"/>
    <hyperlink ref="B1568" r:id="rId1562"/>
    <hyperlink ref="B1569" r:id="rId1563"/>
    <hyperlink ref="B1570" r:id="rId1564"/>
    <hyperlink ref="B1571" r:id="rId1565"/>
    <hyperlink ref="B1572" r:id="rId1566"/>
    <hyperlink ref="B1573" r:id="rId1567"/>
    <hyperlink ref="B1574" r:id="rId1568"/>
    <hyperlink ref="B1575" r:id="rId1569"/>
    <hyperlink ref="B1576" r:id="rId1570"/>
    <hyperlink ref="B1577" r:id="rId1571"/>
    <hyperlink ref="B1578" r:id="rId1572"/>
    <hyperlink ref="B1579" r:id="rId1573"/>
    <hyperlink ref="B1580" r:id="rId1574"/>
    <hyperlink ref="B1581" r:id="rId1575"/>
    <hyperlink ref="B1582" r:id="rId1576"/>
    <hyperlink ref="B1583" r:id="rId1577"/>
    <hyperlink ref="B1584" r:id="rId1578"/>
    <hyperlink ref="B1585" r:id="rId1579"/>
    <hyperlink ref="B1586" r:id="rId1580"/>
    <hyperlink ref="B1587" r:id="rId1581"/>
    <hyperlink ref="B1588" r:id="rId1582"/>
    <hyperlink ref="B1589" r:id="rId1583"/>
    <hyperlink ref="B1590" r:id="rId1584"/>
    <hyperlink ref="B1591" r:id="rId1585"/>
    <hyperlink ref="B1592" r:id="rId1586"/>
    <hyperlink ref="B1593" r:id="rId1587"/>
    <hyperlink ref="B1594" r:id="rId1588"/>
    <hyperlink ref="B1595" r:id="rId1589"/>
    <hyperlink ref="B1596" r:id="rId1590"/>
    <hyperlink ref="B1597" r:id="rId1591"/>
    <hyperlink ref="B1598" r:id="rId1592"/>
    <hyperlink ref="B1599" r:id="rId1593"/>
    <hyperlink ref="B1600" r:id="rId1594"/>
    <hyperlink ref="B1601" r:id="rId1595"/>
    <hyperlink ref="B1602" r:id="rId1596"/>
    <hyperlink ref="B1603" r:id="rId1597"/>
    <hyperlink ref="B1604" r:id="rId1598"/>
    <hyperlink ref="B1605" r:id="rId1599"/>
    <hyperlink ref="B1606" r:id="rId1600"/>
    <hyperlink ref="B1607" r:id="rId1601"/>
    <hyperlink ref="B1608" r:id="rId1602"/>
    <hyperlink ref="B1609" r:id="rId1603"/>
    <hyperlink ref="B1610" r:id="rId1604"/>
    <hyperlink ref="B1611" r:id="rId1605"/>
    <hyperlink ref="B1612" r:id="rId1606"/>
    <hyperlink ref="B1613" r:id="rId1607"/>
    <hyperlink ref="B1614" r:id="rId1608"/>
    <hyperlink ref="B1615" r:id="rId1609"/>
    <hyperlink ref="B1616" r:id="rId1610"/>
    <hyperlink ref="B1617" r:id="rId1611"/>
    <hyperlink ref="B1618" r:id="rId1612"/>
    <hyperlink ref="B1619" r:id="rId1613"/>
    <hyperlink ref="B1620" r:id="rId1614"/>
    <hyperlink ref="B1621" r:id="rId1615"/>
    <hyperlink ref="B1622" r:id="rId1616"/>
    <hyperlink ref="B1623" r:id="rId1617"/>
    <hyperlink ref="B1624" r:id="rId1618"/>
    <hyperlink ref="B1625" r:id="rId1619"/>
    <hyperlink ref="B1626" r:id="rId1620"/>
    <hyperlink ref="B1627" r:id="rId1621"/>
    <hyperlink ref="B1629" r:id="rId1622"/>
    <hyperlink ref="B1630" r:id="rId1623"/>
    <hyperlink ref="B1631" r:id="rId1624"/>
    <hyperlink ref="B1632" r:id="rId1625"/>
    <hyperlink ref="B1633" r:id="rId1626"/>
    <hyperlink ref="B1634" r:id="rId1627"/>
    <hyperlink ref="B1635" r:id="rId1628"/>
    <hyperlink ref="B1636" r:id="rId1629"/>
    <hyperlink ref="B1637" r:id="rId1630"/>
    <hyperlink ref="B1638" r:id="rId1631"/>
    <hyperlink ref="B1639" r:id="rId1632"/>
    <hyperlink ref="B1640" r:id="rId1633"/>
    <hyperlink ref="B1641" r:id="rId1634"/>
    <hyperlink ref="B1642" r:id="rId1635"/>
    <hyperlink ref="B1643" r:id="rId1636"/>
    <hyperlink ref="B1644" r:id="rId1637"/>
    <hyperlink ref="B1645" r:id="rId1638"/>
    <hyperlink ref="B1646" r:id="rId1639"/>
    <hyperlink ref="B1647" r:id="rId1640"/>
    <hyperlink ref="B1648" r:id="rId1641"/>
    <hyperlink ref="B1649" r:id="rId1642"/>
    <hyperlink ref="B1650" r:id="rId1643"/>
    <hyperlink ref="B1651" r:id="rId1644"/>
    <hyperlink ref="B1652" r:id="rId1645"/>
    <hyperlink ref="B1653" r:id="rId1646"/>
    <hyperlink ref="B1654" r:id="rId1647"/>
    <hyperlink ref="B1655" r:id="rId1648"/>
    <hyperlink ref="B1656" r:id="rId1649"/>
    <hyperlink ref="B1657" r:id="rId1650"/>
    <hyperlink ref="B1658" r:id="rId1651"/>
    <hyperlink ref="B1659" r:id="rId1652"/>
    <hyperlink ref="B1660" r:id="rId1653"/>
    <hyperlink ref="B1661" r:id="rId1654"/>
    <hyperlink ref="B1662" r:id="rId1655"/>
    <hyperlink ref="B1663" r:id="rId1656"/>
    <hyperlink ref="B1664" r:id="rId1657"/>
    <hyperlink ref="B1665" r:id="rId1658"/>
    <hyperlink ref="B1666" r:id="rId1659"/>
    <hyperlink ref="B1667" r:id="rId1660"/>
    <hyperlink ref="B1668" r:id="rId1661"/>
    <hyperlink ref="B1669" r:id="rId1662"/>
    <hyperlink ref="B1670" r:id="rId1663"/>
    <hyperlink ref="B1671" r:id="rId1664"/>
    <hyperlink ref="B1672" r:id="rId1665"/>
    <hyperlink ref="B1673" r:id="rId1666"/>
    <hyperlink ref="B1674" r:id="rId1667"/>
    <hyperlink ref="B1675" r:id="rId1668"/>
    <hyperlink ref="B1676" r:id="rId1669"/>
    <hyperlink ref="B1677" r:id="rId1670"/>
    <hyperlink ref="B1678" r:id="rId1671"/>
    <hyperlink ref="B1679" r:id="rId1672"/>
    <hyperlink ref="B1680" r:id="rId1673"/>
    <hyperlink ref="B1681" r:id="rId1674"/>
    <hyperlink ref="B1682" r:id="rId1675"/>
    <hyperlink ref="B1683" r:id="rId1676"/>
    <hyperlink ref="B1684" r:id="rId1677"/>
    <hyperlink ref="B1685" r:id="rId1678"/>
    <hyperlink ref="B1686" r:id="rId1679"/>
    <hyperlink ref="B1687" r:id="rId1680"/>
    <hyperlink ref="B1688" r:id="rId1681"/>
    <hyperlink ref="B1689" r:id="rId1682"/>
    <hyperlink ref="B1690" r:id="rId1683"/>
    <hyperlink ref="B1691" r:id="rId1684"/>
    <hyperlink ref="B1692" r:id="rId1685"/>
    <hyperlink ref="B1693" r:id="rId1686"/>
    <hyperlink ref="B1694" r:id="rId1687"/>
    <hyperlink ref="B1695" r:id="rId1688"/>
    <hyperlink ref="B1696" r:id="rId1689"/>
    <hyperlink ref="B1697" r:id="rId1690"/>
    <hyperlink ref="B1698" r:id="rId1691"/>
    <hyperlink ref="B1699" r:id="rId1692"/>
    <hyperlink ref="B1700" r:id="rId1693"/>
    <hyperlink ref="B1701" r:id="rId1694"/>
    <hyperlink ref="B1702" r:id="rId1695"/>
    <hyperlink ref="B1703" r:id="rId1696"/>
    <hyperlink ref="B1704" r:id="rId1697"/>
    <hyperlink ref="B1705" r:id="rId1698"/>
    <hyperlink ref="B1706" r:id="rId1699"/>
    <hyperlink ref="B1707" r:id="rId1700"/>
    <hyperlink ref="B1708" r:id="rId1701"/>
    <hyperlink ref="B1709" r:id="rId1702"/>
    <hyperlink ref="B1710" r:id="rId1703"/>
    <hyperlink ref="B1711" r:id="rId1704"/>
    <hyperlink ref="B1712" r:id="rId1705"/>
    <hyperlink ref="B1713" r:id="rId1706"/>
    <hyperlink ref="B1714" r:id="rId1707"/>
    <hyperlink ref="B1715" r:id="rId1708"/>
    <hyperlink ref="B1716" r:id="rId1709"/>
    <hyperlink ref="B1717" r:id="rId1710"/>
    <hyperlink ref="B1718" r:id="rId1711"/>
    <hyperlink ref="B1719" r:id="rId1712"/>
    <hyperlink ref="B1720" r:id="rId1713"/>
    <hyperlink ref="B1721" r:id="rId1714"/>
    <hyperlink ref="B1722" r:id="rId1715"/>
    <hyperlink ref="B1723" r:id="rId1716"/>
    <hyperlink ref="B1724" r:id="rId1717"/>
    <hyperlink ref="B1725" r:id="rId1718"/>
    <hyperlink ref="B1726" r:id="rId1719"/>
    <hyperlink ref="B1727" r:id="rId1720"/>
    <hyperlink ref="B1728" r:id="rId1721"/>
    <hyperlink ref="B1729" r:id="rId1722"/>
    <hyperlink ref="B1730" r:id="rId1723"/>
    <hyperlink ref="B1731" r:id="rId1724"/>
    <hyperlink ref="B1732" r:id="rId1725"/>
    <hyperlink ref="B1733" r:id="rId1726"/>
    <hyperlink ref="B1734" r:id="rId1727"/>
    <hyperlink ref="B1735" r:id="rId1728"/>
    <hyperlink ref="B1736" r:id="rId1729"/>
    <hyperlink ref="B1737" r:id="rId1730"/>
    <hyperlink ref="B1738" r:id="rId1731"/>
    <hyperlink ref="B1739" r:id="rId1732"/>
    <hyperlink ref="B1740" r:id="rId1733"/>
    <hyperlink ref="B1741" r:id="rId1734"/>
    <hyperlink ref="B1742" r:id="rId1735"/>
    <hyperlink ref="B1743" r:id="rId1736"/>
    <hyperlink ref="B1744" r:id="rId1737"/>
    <hyperlink ref="B1745" r:id="rId1738"/>
    <hyperlink ref="B1746" r:id="rId1739"/>
    <hyperlink ref="B1747" r:id="rId1740"/>
    <hyperlink ref="B1748" r:id="rId1741"/>
    <hyperlink ref="B1749" r:id="rId1742"/>
    <hyperlink ref="B1750" r:id="rId1743"/>
    <hyperlink ref="B1751" r:id="rId1744"/>
    <hyperlink ref="B1752" r:id="rId1745"/>
    <hyperlink ref="B1753" r:id="rId1746"/>
    <hyperlink ref="B1754" r:id="rId1747"/>
    <hyperlink ref="B1755" r:id="rId1748"/>
    <hyperlink ref="B1756" r:id="rId1749"/>
    <hyperlink ref="B1757" r:id="rId1750"/>
    <hyperlink ref="B1758" r:id="rId1751"/>
    <hyperlink ref="B1759" r:id="rId1752"/>
    <hyperlink ref="B1760" r:id="rId1753"/>
    <hyperlink ref="B1761" r:id="rId1754"/>
    <hyperlink ref="B1762" r:id="rId1755"/>
    <hyperlink ref="B1763" r:id="rId1756"/>
    <hyperlink ref="B1764" r:id="rId1757"/>
    <hyperlink ref="B1765" r:id="rId1758"/>
    <hyperlink ref="B1766" r:id="rId1759"/>
    <hyperlink ref="B1767" r:id="rId1760"/>
    <hyperlink ref="B1768" r:id="rId1761"/>
    <hyperlink ref="B1769" r:id="rId1762"/>
    <hyperlink ref="B1770" r:id="rId1763"/>
    <hyperlink ref="B1771" r:id="rId1764"/>
    <hyperlink ref="B1772" r:id="rId1765"/>
    <hyperlink ref="B1773" r:id="rId1766"/>
    <hyperlink ref="B1774" r:id="rId1767"/>
    <hyperlink ref="B1775" r:id="rId1768"/>
    <hyperlink ref="B1776" r:id="rId1769"/>
    <hyperlink ref="B1777" r:id="rId1770"/>
    <hyperlink ref="B1778" r:id="rId1771"/>
    <hyperlink ref="B1779" r:id="rId1772"/>
    <hyperlink ref="B1780" r:id="rId1773"/>
    <hyperlink ref="B1781" r:id="rId1774"/>
    <hyperlink ref="B1782" r:id="rId1775"/>
    <hyperlink ref="B1783" r:id="rId1776"/>
    <hyperlink ref="B1784" r:id="rId1777"/>
    <hyperlink ref="B1785" r:id="rId1778"/>
    <hyperlink ref="B1786" r:id="rId1779"/>
    <hyperlink ref="B1787" r:id="rId1780"/>
    <hyperlink ref="B1788" r:id="rId1781"/>
    <hyperlink ref="B1789" r:id="rId1782"/>
    <hyperlink ref="B1790" r:id="rId1783"/>
    <hyperlink ref="B1791" r:id="rId1784"/>
    <hyperlink ref="B1792" r:id="rId1785"/>
    <hyperlink ref="B1793" r:id="rId1786"/>
    <hyperlink ref="B1794" r:id="rId1787"/>
    <hyperlink ref="B1795" r:id="rId1788"/>
    <hyperlink ref="B1796" r:id="rId1789"/>
    <hyperlink ref="B1797" r:id="rId1790"/>
    <hyperlink ref="B1798" r:id="rId1791"/>
    <hyperlink ref="B1799" r:id="rId1792"/>
    <hyperlink ref="B1800" r:id="rId1793"/>
    <hyperlink ref="B1801" r:id="rId1794"/>
    <hyperlink ref="B1802" r:id="rId1795"/>
    <hyperlink ref="B1803" r:id="rId1796"/>
    <hyperlink ref="B1804" r:id="rId1797"/>
    <hyperlink ref="B1805" r:id="rId1798"/>
    <hyperlink ref="B1806" r:id="rId1799"/>
    <hyperlink ref="B1807" r:id="rId1800"/>
    <hyperlink ref="B1808" r:id="rId1801"/>
    <hyperlink ref="B1809" r:id="rId1802"/>
    <hyperlink ref="B1810" r:id="rId1803"/>
    <hyperlink ref="B1811" r:id="rId1804"/>
    <hyperlink ref="B1812" r:id="rId1805"/>
    <hyperlink ref="B1813" r:id="rId1806"/>
    <hyperlink ref="B1814" r:id="rId1807"/>
    <hyperlink ref="B1815" r:id="rId1808"/>
    <hyperlink ref="B1816" r:id="rId1809"/>
    <hyperlink ref="B1817" r:id="rId1810"/>
    <hyperlink ref="B1818" r:id="rId1811"/>
    <hyperlink ref="B1819" r:id="rId1812"/>
    <hyperlink ref="B1820" r:id="rId1813"/>
    <hyperlink ref="B1821" r:id="rId1814"/>
    <hyperlink ref="B1822" r:id="rId1815"/>
    <hyperlink ref="B1823" r:id="rId1816"/>
    <hyperlink ref="B1824" r:id="rId1817"/>
    <hyperlink ref="B1825" r:id="rId1818"/>
    <hyperlink ref="B1826" r:id="rId1819"/>
    <hyperlink ref="B1827" r:id="rId1820"/>
    <hyperlink ref="B1828" r:id="rId1821"/>
    <hyperlink ref="B1829" r:id="rId1822"/>
    <hyperlink ref="B1830" r:id="rId1823"/>
    <hyperlink ref="B1831" r:id="rId1824"/>
    <hyperlink ref="B1832" r:id="rId1825"/>
    <hyperlink ref="B1833" r:id="rId1826"/>
    <hyperlink ref="B1834" r:id="rId1827"/>
    <hyperlink ref="B1835" r:id="rId1828"/>
    <hyperlink ref="B1836" r:id="rId1829"/>
    <hyperlink ref="B1837" r:id="rId1830"/>
    <hyperlink ref="B1838" r:id="rId1831"/>
    <hyperlink ref="B1839" r:id="rId1832"/>
    <hyperlink ref="B1840" r:id="rId1833"/>
    <hyperlink ref="B1841" r:id="rId1834"/>
    <hyperlink ref="B1842" r:id="rId1835"/>
    <hyperlink ref="B1843" r:id="rId1836"/>
    <hyperlink ref="B1844" r:id="rId1837"/>
    <hyperlink ref="B1845" r:id="rId1838"/>
    <hyperlink ref="B1846" r:id="rId1839"/>
    <hyperlink ref="B1847" r:id="rId1840"/>
    <hyperlink ref="B1848" r:id="rId1841"/>
    <hyperlink ref="B1849" r:id="rId1842"/>
    <hyperlink ref="B1850" r:id="rId1843"/>
    <hyperlink ref="B1851" r:id="rId1844"/>
    <hyperlink ref="B1852" r:id="rId1845"/>
    <hyperlink ref="B1853" r:id="rId1846"/>
    <hyperlink ref="B1854" r:id="rId1847"/>
    <hyperlink ref="B1855" r:id="rId1848"/>
    <hyperlink ref="B1856" r:id="rId1849"/>
    <hyperlink ref="B1857" r:id="rId1850"/>
    <hyperlink ref="B1858" r:id="rId1851"/>
    <hyperlink ref="B1859" r:id="rId1852"/>
    <hyperlink ref="B1860" r:id="rId1853"/>
    <hyperlink ref="B1861" r:id="rId1854"/>
    <hyperlink ref="B1862" r:id="rId1855"/>
    <hyperlink ref="B1863" r:id="rId1856"/>
    <hyperlink ref="B1864" r:id="rId1857"/>
    <hyperlink ref="B1865" r:id="rId1858"/>
    <hyperlink ref="B1866" r:id="rId1859"/>
    <hyperlink ref="B1867" r:id="rId1860"/>
    <hyperlink ref="B1868" r:id="rId1861"/>
    <hyperlink ref="B1869" r:id="rId1862"/>
    <hyperlink ref="B1870" r:id="rId1863"/>
    <hyperlink ref="B1871" r:id="rId1864"/>
    <hyperlink ref="B1872" r:id="rId1865"/>
    <hyperlink ref="B1873" r:id="rId1866"/>
    <hyperlink ref="B1874" r:id="rId1867"/>
    <hyperlink ref="B1875" r:id="rId1868"/>
    <hyperlink ref="B1876" r:id="rId1869"/>
    <hyperlink ref="B1877" r:id="rId1870"/>
    <hyperlink ref="B1878" r:id="rId1871"/>
    <hyperlink ref="B1879" r:id="rId1872"/>
    <hyperlink ref="B1880" r:id="rId1873"/>
    <hyperlink ref="B1881" r:id="rId1874"/>
    <hyperlink ref="B1882" r:id="rId1875"/>
    <hyperlink ref="B1883" r:id="rId1876"/>
    <hyperlink ref="B1884" r:id="rId1877"/>
    <hyperlink ref="B1885" r:id="rId1878"/>
    <hyperlink ref="B1886" r:id="rId1879"/>
    <hyperlink ref="B1887" r:id="rId1880"/>
    <hyperlink ref="B1888" r:id="rId1881"/>
    <hyperlink ref="B1889" r:id="rId1882"/>
    <hyperlink ref="B1890" r:id="rId1883"/>
    <hyperlink ref="B1891" r:id="rId1884"/>
    <hyperlink ref="B1892" r:id="rId1885"/>
    <hyperlink ref="B1893" r:id="rId1886"/>
    <hyperlink ref="B1894" r:id="rId1887"/>
    <hyperlink ref="B1895" r:id="rId1888"/>
    <hyperlink ref="B1896" r:id="rId1889"/>
    <hyperlink ref="B1897" r:id="rId1890"/>
    <hyperlink ref="B1898" r:id="rId1891"/>
    <hyperlink ref="B1899" r:id="rId1892"/>
    <hyperlink ref="B1900" r:id="rId1893"/>
    <hyperlink ref="B1901" r:id="rId1894"/>
    <hyperlink ref="B1902" r:id="rId1895"/>
    <hyperlink ref="B1903" r:id="rId1896"/>
    <hyperlink ref="B1904" r:id="rId1897"/>
    <hyperlink ref="B1905" r:id="rId1898"/>
    <hyperlink ref="B1906" r:id="rId1899"/>
    <hyperlink ref="B1907" r:id="rId1900"/>
    <hyperlink ref="B1908" r:id="rId1901"/>
    <hyperlink ref="B1909" r:id="rId1902"/>
    <hyperlink ref="B1910" r:id="rId1903"/>
    <hyperlink ref="B1911" r:id="rId1904"/>
    <hyperlink ref="B1912" r:id="rId1905"/>
    <hyperlink ref="B1913" r:id="rId1906"/>
    <hyperlink ref="B1914" r:id="rId1907"/>
    <hyperlink ref="B1915" r:id="rId1908"/>
    <hyperlink ref="B1916" r:id="rId1909"/>
    <hyperlink ref="B1917" r:id="rId1910"/>
    <hyperlink ref="B1918" r:id="rId1911"/>
    <hyperlink ref="B1919" r:id="rId1912"/>
    <hyperlink ref="B1920" r:id="rId1913"/>
    <hyperlink ref="B1921" r:id="rId1914"/>
    <hyperlink ref="B1922" r:id="rId1915"/>
    <hyperlink ref="B1923" r:id="rId1916"/>
    <hyperlink ref="B1924" r:id="rId1917"/>
    <hyperlink ref="B1925" r:id="rId1918"/>
    <hyperlink ref="B1926" r:id="rId1919"/>
    <hyperlink ref="B1927" r:id="rId1920"/>
    <hyperlink ref="B1928" r:id="rId1921"/>
    <hyperlink ref="B1929" r:id="rId1922"/>
    <hyperlink ref="B1930" r:id="rId1923"/>
    <hyperlink ref="B1931" r:id="rId1924"/>
    <hyperlink ref="B1932" r:id="rId1925"/>
    <hyperlink ref="B1933" r:id="rId1926"/>
    <hyperlink ref="B1934" r:id="rId1927"/>
    <hyperlink ref="B1935" r:id="rId1928"/>
    <hyperlink ref="B1936" r:id="rId1929"/>
    <hyperlink ref="B1937" r:id="rId1930"/>
    <hyperlink ref="B1938" r:id="rId1931"/>
    <hyperlink ref="B1939" r:id="rId1932"/>
    <hyperlink ref="B1940" r:id="rId1933"/>
    <hyperlink ref="B1941" r:id="rId1934"/>
    <hyperlink ref="B1942" r:id="rId1935"/>
    <hyperlink ref="B1943" r:id="rId1936"/>
    <hyperlink ref="B1944" r:id="rId1937"/>
    <hyperlink ref="B1945" r:id="rId1938"/>
    <hyperlink ref="B1946" r:id="rId1939"/>
    <hyperlink ref="B1947" r:id="rId1940"/>
    <hyperlink ref="B1948" r:id="rId1941"/>
    <hyperlink ref="B1949" r:id="rId1942"/>
    <hyperlink ref="B1950" r:id="rId1943"/>
    <hyperlink ref="B1951" r:id="rId1944"/>
    <hyperlink ref="B1952" r:id="rId1945"/>
    <hyperlink ref="B1953" r:id="rId1946"/>
    <hyperlink ref="B1954" r:id="rId1947"/>
    <hyperlink ref="B1955" r:id="rId1948"/>
    <hyperlink ref="B1956" r:id="rId1949"/>
    <hyperlink ref="B1957" r:id="rId1950"/>
    <hyperlink ref="B1958" r:id="rId1951"/>
    <hyperlink ref="B1959" r:id="rId1952"/>
    <hyperlink ref="B1960" r:id="rId1953"/>
    <hyperlink ref="B1961" r:id="rId1954"/>
    <hyperlink ref="B1962" r:id="rId1955"/>
    <hyperlink ref="B1963" r:id="rId1956"/>
    <hyperlink ref="B1964" r:id="rId1957"/>
    <hyperlink ref="B1965" r:id="rId1958"/>
    <hyperlink ref="B1966" r:id="rId1959"/>
    <hyperlink ref="B1967" r:id="rId1960"/>
    <hyperlink ref="B1968" r:id="rId1961"/>
    <hyperlink ref="B1969" r:id="rId1962"/>
    <hyperlink ref="B1970" r:id="rId1963"/>
    <hyperlink ref="B1971" r:id="rId1964"/>
    <hyperlink ref="B1972" r:id="rId1965"/>
    <hyperlink ref="B1973" r:id="rId1966"/>
    <hyperlink ref="B1974" r:id="rId1967"/>
    <hyperlink ref="B1975" r:id="rId1968"/>
    <hyperlink ref="B1976" r:id="rId1969"/>
    <hyperlink ref="B1977" r:id="rId1970"/>
    <hyperlink ref="B1978" r:id="rId1971"/>
    <hyperlink ref="B1979" r:id="rId1972"/>
    <hyperlink ref="B1980" r:id="rId1973"/>
    <hyperlink ref="B1981" r:id="rId1974"/>
    <hyperlink ref="B1982" r:id="rId1975"/>
    <hyperlink ref="B1983" r:id="rId1976"/>
    <hyperlink ref="B1984" r:id="rId1977"/>
    <hyperlink ref="B1985" r:id="rId1978"/>
    <hyperlink ref="B1986" r:id="rId1979"/>
    <hyperlink ref="B1987" r:id="rId1980"/>
    <hyperlink ref="B1988" r:id="rId1981"/>
    <hyperlink ref="B1989" r:id="rId1982"/>
    <hyperlink ref="B1990" r:id="rId1983"/>
    <hyperlink ref="B1991" r:id="rId1984"/>
    <hyperlink ref="B1992" r:id="rId1985"/>
    <hyperlink ref="B1993" r:id="rId1986"/>
    <hyperlink ref="B1994" r:id="rId1987"/>
    <hyperlink ref="B1995" r:id="rId1988"/>
    <hyperlink ref="B1996" r:id="rId1989"/>
    <hyperlink ref="B1997" r:id="rId1990"/>
    <hyperlink ref="B1998" r:id="rId1991"/>
    <hyperlink ref="B1999" r:id="rId1992"/>
    <hyperlink ref="B2000" r:id="rId1993"/>
    <hyperlink ref="B2001" r:id="rId1994"/>
    <hyperlink ref="B2002" r:id="rId1995"/>
    <hyperlink ref="B2003" r:id="rId1996"/>
    <hyperlink ref="B2004" r:id="rId1997"/>
    <hyperlink ref="B2005" r:id="rId1998"/>
    <hyperlink ref="B2006" r:id="rId1999"/>
    <hyperlink ref="B2007" r:id="rId2000"/>
    <hyperlink ref="B2008" r:id="rId2001"/>
    <hyperlink ref="B2009" r:id="rId2002"/>
    <hyperlink ref="B2010" r:id="rId2003"/>
    <hyperlink ref="B2011" r:id="rId2004"/>
    <hyperlink ref="B2012" r:id="rId2005"/>
    <hyperlink ref="B2013" r:id="rId2006"/>
    <hyperlink ref="B2014" r:id="rId2007"/>
    <hyperlink ref="B2015" r:id="rId2008"/>
    <hyperlink ref="B2016" r:id="rId2009"/>
    <hyperlink ref="B2017" r:id="rId2010"/>
    <hyperlink ref="B2018" r:id="rId2011"/>
    <hyperlink ref="B2019" r:id="rId2012"/>
    <hyperlink ref="B2020" r:id="rId2013"/>
    <hyperlink ref="B2021" r:id="rId2014"/>
    <hyperlink ref="B2022" r:id="rId2015"/>
    <hyperlink ref="B2023" r:id="rId2016"/>
    <hyperlink ref="B2024" r:id="rId2017"/>
    <hyperlink ref="B2025" r:id="rId2018"/>
    <hyperlink ref="B2026" r:id="rId2019"/>
    <hyperlink ref="B2027" r:id="rId2020"/>
    <hyperlink ref="B2028" r:id="rId2021"/>
    <hyperlink ref="B2029" r:id="rId2022"/>
    <hyperlink ref="B2030" r:id="rId2023"/>
    <hyperlink ref="B2031" r:id="rId2024"/>
    <hyperlink ref="B2032" r:id="rId2025"/>
    <hyperlink ref="B2033" r:id="rId2026"/>
    <hyperlink ref="B2034" r:id="rId2027"/>
    <hyperlink ref="B2035" r:id="rId2028"/>
    <hyperlink ref="B2036" r:id="rId2029"/>
    <hyperlink ref="B2037" r:id="rId2030"/>
    <hyperlink ref="B2038" r:id="rId2031"/>
    <hyperlink ref="B2039" r:id="rId2032"/>
    <hyperlink ref="B2040" r:id="rId2033"/>
    <hyperlink ref="B2041" r:id="rId2034"/>
    <hyperlink ref="B2042" r:id="rId2035"/>
    <hyperlink ref="B2043" r:id="rId2036"/>
    <hyperlink ref="B2044" r:id="rId2037"/>
    <hyperlink ref="B2045" r:id="rId2038"/>
    <hyperlink ref="B2046" r:id="rId2039"/>
    <hyperlink ref="B2047" r:id="rId2040"/>
    <hyperlink ref="B2048" r:id="rId2041"/>
    <hyperlink ref="B2049" r:id="rId2042"/>
    <hyperlink ref="B2050" r:id="rId2043"/>
    <hyperlink ref="B2051" r:id="rId2044"/>
    <hyperlink ref="B2052" r:id="rId2045"/>
    <hyperlink ref="B2053" r:id="rId2046"/>
    <hyperlink ref="B2054" r:id="rId2047"/>
    <hyperlink ref="B2055" r:id="rId2048"/>
    <hyperlink ref="B2056" r:id="rId2049"/>
    <hyperlink ref="B2057" r:id="rId2050"/>
    <hyperlink ref="B2058" r:id="rId2051"/>
    <hyperlink ref="B2059" r:id="rId2052"/>
    <hyperlink ref="B2060" r:id="rId2053"/>
    <hyperlink ref="B2061" r:id="rId2054"/>
    <hyperlink ref="B2062" r:id="rId2055"/>
    <hyperlink ref="B2063" r:id="rId2056"/>
    <hyperlink ref="B2064" r:id="rId2057"/>
    <hyperlink ref="B2065" r:id="rId2058"/>
    <hyperlink ref="B2066" r:id="rId2059"/>
    <hyperlink ref="B2067" r:id="rId2060"/>
    <hyperlink ref="B2068" r:id="rId2061"/>
    <hyperlink ref="B2069" r:id="rId2062"/>
    <hyperlink ref="B2070" r:id="rId2063"/>
    <hyperlink ref="B2071" r:id="rId2064"/>
    <hyperlink ref="B2072" r:id="rId2065"/>
    <hyperlink ref="B2073" r:id="rId2066"/>
    <hyperlink ref="B2074" r:id="rId2067"/>
    <hyperlink ref="B2075" r:id="rId2068"/>
    <hyperlink ref="B2076" r:id="rId2069"/>
    <hyperlink ref="B2077" r:id="rId2070"/>
    <hyperlink ref="B2078" r:id="rId2071"/>
    <hyperlink ref="B2079" r:id="rId2072"/>
    <hyperlink ref="B2080" r:id="rId2073"/>
    <hyperlink ref="B2081" r:id="rId2074"/>
    <hyperlink ref="B2082" r:id="rId2075"/>
    <hyperlink ref="B2083" r:id="rId2076"/>
    <hyperlink ref="B2084" r:id="rId2077"/>
    <hyperlink ref="B2085" r:id="rId2078"/>
    <hyperlink ref="B2086" r:id="rId2079"/>
    <hyperlink ref="B2087" r:id="rId2080"/>
    <hyperlink ref="B2088" r:id="rId2081"/>
    <hyperlink ref="B2089" r:id="rId2082"/>
    <hyperlink ref="B2090" r:id="rId2083"/>
    <hyperlink ref="B2091" r:id="rId2084"/>
    <hyperlink ref="B2092" r:id="rId2085"/>
    <hyperlink ref="B2093" r:id="rId2086"/>
    <hyperlink ref="B2094" r:id="rId2087"/>
    <hyperlink ref="B2095" r:id="rId2088"/>
    <hyperlink ref="B2096" r:id="rId2089"/>
    <hyperlink ref="B2097" r:id="rId2090"/>
    <hyperlink ref="B2098" r:id="rId2091"/>
    <hyperlink ref="B2099" r:id="rId2092"/>
    <hyperlink ref="B2100" r:id="rId2093"/>
    <hyperlink ref="B2101" r:id="rId2094"/>
    <hyperlink ref="B2102" r:id="rId2095"/>
    <hyperlink ref="B2103" r:id="rId2096"/>
    <hyperlink ref="B2104" r:id="rId2097"/>
    <hyperlink ref="B2105" r:id="rId2098"/>
    <hyperlink ref="B2106" r:id="rId2099"/>
    <hyperlink ref="B2107" r:id="rId2100"/>
    <hyperlink ref="B2108" r:id="rId2101"/>
    <hyperlink ref="B2109" r:id="rId2102"/>
    <hyperlink ref="B2110" r:id="rId2103"/>
    <hyperlink ref="B2111" r:id="rId2104"/>
    <hyperlink ref="B2112" r:id="rId2105"/>
    <hyperlink ref="B2113" r:id="rId2106"/>
    <hyperlink ref="B2114" r:id="rId2107"/>
    <hyperlink ref="B2115" r:id="rId2108"/>
    <hyperlink ref="B2116" r:id="rId2109"/>
    <hyperlink ref="B2117" r:id="rId2110"/>
    <hyperlink ref="B2118" r:id="rId2111"/>
    <hyperlink ref="B2119" r:id="rId2112"/>
    <hyperlink ref="B2120" r:id="rId2113"/>
    <hyperlink ref="B2121" r:id="rId2114"/>
    <hyperlink ref="B2122" r:id="rId2115"/>
    <hyperlink ref="B2123" r:id="rId2116"/>
    <hyperlink ref="B2124" r:id="rId2117"/>
    <hyperlink ref="B2125" r:id="rId2118"/>
    <hyperlink ref="B2126" r:id="rId2119"/>
    <hyperlink ref="B2127" r:id="rId2120"/>
    <hyperlink ref="B2128" r:id="rId2121"/>
    <hyperlink ref="B2129" r:id="rId2122"/>
    <hyperlink ref="B2130" r:id="rId2123"/>
    <hyperlink ref="B2131" r:id="rId2124"/>
    <hyperlink ref="B2132" r:id="rId2125"/>
    <hyperlink ref="B2133" r:id="rId2126"/>
    <hyperlink ref="B2134" r:id="rId2127"/>
    <hyperlink ref="B2135" r:id="rId2128"/>
    <hyperlink ref="B2136" r:id="rId2129"/>
    <hyperlink ref="B2137" r:id="rId2130"/>
    <hyperlink ref="B2138" r:id="rId2131"/>
    <hyperlink ref="B2139" r:id="rId2132"/>
    <hyperlink ref="B2140" r:id="rId2133"/>
    <hyperlink ref="B2141" r:id="rId2134"/>
    <hyperlink ref="B2142" r:id="rId2135"/>
    <hyperlink ref="B2143" r:id="rId2136"/>
    <hyperlink ref="B2144" r:id="rId2137"/>
    <hyperlink ref="B2145" r:id="rId2138"/>
    <hyperlink ref="B2146" r:id="rId2139"/>
    <hyperlink ref="B2147" r:id="rId2140"/>
    <hyperlink ref="B2148" r:id="rId2141"/>
    <hyperlink ref="B2149" r:id="rId2142"/>
    <hyperlink ref="B2150" r:id="rId2143"/>
    <hyperlink ref="B2151" r:id="rId2144"/>
    <hyperlink ref="B2152" r:id="rId2145"/>
    <hyperlink ref="B2153" r:id="rId2146"/>
    <hyperlink ref="B2154" r:id="rId2147"/>
    <hyperlink ref="B2155" r:id="rId2148"/>
    <hyperlink ref="B2156" r:id="rId2149"/>
    <hyperlink ref="B2157" r:id="rId2150"/>
    <hyperlink ref="B2158" r:id="rId2151"/>
    <hyperlink ref="B2159" r:id="rId2152"/>
    <hyperlink ref="B2160" r:id="rId2153"/>
    <hyperlink ref="B2161" r:id="rId2154"/>
    <hyperlink ref="B2162" r:id="rId2155"/>
    <hyperlink ref="B2163" r:id="rId2156"/>
    <hyperlink ref="B2164" r:id="rId2157"/>
    <hyperlink ref="B2165" r:id="rId2158"/>
    <hyperlink ref="B2166" r:id="rId2159"/>
    <hyperlink ref="B2167" r:id="rId2160"/>
    <hyperlink ref="B2168" r:id="rId2161"/>
    <hyperlink ref="B2169" r:id="rId2162"/>
    <hyperlink ref="B2170" r:id="rId2163"/>
    <hyperlink ref="B2171" r:id="rId2164"/>
    <hyperlink ref="B2172" r:id="rId2165"/>
    <hyperlink ref="B2173" r:id="rId2166"/>
    <hyperlink ref="B2174" r:id="rId2167"/>
    <hyperlink ref="B2175" r:id="rId2168"/>
    <hyperlink ref="B2176" r:id="rId2169"/>
    <hyperlink ref="B2177" r:id="rId2170"/>
    <hyperlink ref="B2178" r:id="rId2171"/>
    <hyperlink ref="B2179" r:id="rId2172"/>
    <hyperlink ref="B2180" r:id="rId2173"/>
    <hyperlink ref="B2181" r:id="rId2174"/>
    <hyperlink ref="B2182" r:id="rId2175"/>
    <hyperlink ref="B2183" r:id="rId2176"/>
    <hyperlink ref="B2184" r:id="rId2177"/>
    <hyperlink ref="B2185" r:id="rId2178"/>
    <hyperlink ref="B2186" r:id="rId2179"/>
    <hyperlink ref="B2187" r:id="rId2180"/>
    <hyperlink ref="B2188" r:id="rId2181"/>
    <hyperlink ref="B2189" r:id="rId2182"/>
    <hyperlink ref="B2190" r:id="rId2183"/>
    <hyperlink ref="B2191" r:id="rId2184"/>
    <hyperlink ref="B2192" r:id="rId2185"/>
    <hyperlink ref="B2193" r:id="rId2186"/>
    <hyperlink ref="B2194" r:id="rId2187"/>
    <hyperlink ref="B2195" r:id="rId2188"/>
    <hyperlink ref="B2196" r:id="rId2189"/>
    <hyperlink ref="B2197" r:id="rId2190"/>
    <hyperlink ref="B2198" r:id="rId2191"/>
    <hyperlink ref="B2199" r:id="rId2192"/>
    <hyperlink ref="B2200" r:id="rId2193"/>
    <hyperlink ref="B2201" r:id="rId2194"/>
    <hyperlink ref="B2202" r:id="rId2195"/>
    <hyperlink ref="B2203" r:id="rId2196"/>
    <hyperlink ref="B2204" r:id="rId2197"/>
    <hyperlink ref="B2205" r:id="rId2198"/>
    <hyperlink ref="B2206" r:id="rId2199"/>
    <hyperlink ref="B2207" r:id="rId2200"/>
    <hyperlink ref="B2208" r:id="rId2201"/>
    <hyperlink ref="B2209" r:id="rId2202"/>
    <hyperlink ref="B2210" r:id="rId2203"/>
    <hyperlink ref="B2211" r:id="rId2204"/>
    <hyperlink ref="B2212" r:id="rId2205"/>
    <hyperlink ref="B2213" r:id="rId2206"/>
    <hyperlink ref="B2214" r:id="rId2207"/>
    <hyperlink ref="B2215" r:id="rId2208"/>
    <hyperlink ref="B2216" r:id="rId2209"/>
    <hyperlink ref="B2217" r:id="rId2210"/>
    <hyperlink ref="B2218" r:id="rId2211"/>
    <hyperlink ref="B2219" r:id="rId2212"/>
    <hyperlink ref="B2220" r:id="rId2213"/>
    <hyperlink ref="B2221" r:id="rId2214"/>
    <hyperlink ref="B2222" r:id="rId2215"/>
    <hyperlink ref="B2223" r:id="rId2216"/>
    <hyperlink ref="B2224" r:id="rId2217"/>
    <hyperlink ref="B2225" r:id="rId2218"/>
    <hyperlink ref="B2226" r:id="rId2219"/>
    <hyperlink ref="B2227" r:id="rId2220"/>
    <hyperlink ref="B2228" r:id="rId2221"/>
    <hyperlink ref="B2229" r:id="rId2222"/>
    <hyperlink ref="B2230" r:id="rId2223"/>
    <hyperlink ref="B2231" r:id="rId2224"/>
    <hyperlink ref="B2232" r:id="rId2225"/>
    <hyperlink ref="B2233" r:id="rId2226"/>
    <hyperlink ref="B2234" r:id="rId2227"/>
    <hyperlink ref="B2235" r:id="rId2228"/>
    <hyperlink ref="B2236" r:id="rId2229"/>
    <hyperlink ref="B2237" r:id="rId2230"/>
    <hyperlink ref="B2238" r:id="rId2231"/>
    <hyperlink ref="B2239" r:id="rId2232"/>
    <hyperlink ref="B2240" r:id="rId2233"/>
    <hyperlink ref="B2241" r:id="rId2234"/>
    <hyperlink ref="B2242" r:id="rId2235"/>
    <hyperlink ref="B2243" r:id="rId2236"/>
    <hyperlink ref="B2244" r:id="rId2237"/>
    <hyperlink ref="B2245" r:id="rId2238"/>
    <hyperlink ref="B2246" r:id="rId2239"/>
    <hyperlink ref="B2247" r:id="rId2240"/>
    <hyperlink ref="B2248" r:id="rId2241"/>
    <hyperlink ref="B2249" r:id="rId2242"/>
    <hyperlink ref="B2250" r:id="rId2243"/>
    <hyperlink ref="B2251" r:id="rId2244"/>
    <hyperlink ref="B2252" r:id="rId2245"/>
    <hyperlink ref="B2253" r:id="rId2246"/>
    <hyperlink ref="B2254" r:id="rId2247"/>
    <hyperlink ref="B2255" r:id="rId2248"/>
    <hyperlink ref="B2256" r:id="rId2249"/>
    <hyperlink ref="B2257" r:id="rId2250"/>
    <hyperlink ref="B2258" r:id="rId2251"/>
    <hyperlink ref="B2259" r:id="rId2252"/>
    <hyperlink ref="B2260" r:id="rId2253"/>
    <hyperlink ref="B2261" r:id="rId2254"/>
    <hyperlink ref="B2262" r:id="rId2255"/>
    <hyperlink ref="B2263" r:id="rId2256"/>
    <hyperlink ref="B2264" r:id="rId2257"/>
    <hyperlink ref="B2265" r:id="rId2258"/>
    <hyperlink ref="B2266" r:id="rId2259"/>
    <hyperlink ref="B2267" r:id="rId2260"/>
    <hyperlink ref="B2268" r:id="rId2261"/>
    <hyperlink ref="B2269" r:id="rId2262"/>
    <hyperlink ref="B2270" r:id="rId2263"/>
    <hyperlink ref="B2271" r:id="rId2264"/>
    <hyperlink ref="B2272" r:id="rId2265"/>
    <hyperlink ref="B2273" r:id="rId2266"/>
    <hyperlink ref="B2274" r:id="rId2267"/>
    <hyperlink ref="B2275" r:id="rId2268"/>
    <hyperlink ref="B2276" r:id="rId2269"/>
    <hyperlink ref="B2277" r:id="rId2270"/>
    <hyperlink ref="B2278" r:id="rId2271"/>
    <hyperlink ref="B2279" r:id="rId2272"/>
    <hyperlink ref="B2280" r:id="rId2273"/>
    <hyperlink ref="B2281" r:id="rId2274"/>
    <hyperlink ref="B2282" r:id="rId2275"/>
    <hyperlink ref="B2283" r:id="rId2276"/>
    <hyperlink ref="B2284" r:id="rId2277"/>
    <hyperlink ref="B2285" r:id="rId2278"/>
    <hyperlink ref="B2286" r:id="rId2279"/>
    <hyperlink ref="B2287" r:id="rId2280"/>
    <hyperlink ref="B2288" r:id="rId2281"/>
    <hyperlink ref="B2289" r:id="rId2282"/>
    <hyperlink ref="B2290" r:id="rId2283"/>
    <hyperlink ref="B2291" r:id="rId2284"/>
    <hyperlink ref="B2292" r:id="rId2285"/>
    <hyperlink ref="B2293" r:id="rId2286"/>
    <hyperlink ref="B2294" r:id="rId2287"/>
    <hyperlink ref="B2295" r:id="rId2288"/>
    <hyperlink ref="B2296" r:id="rId2289"/>
    <hyperlink ref="B2297" r:id="rId2290"/>
    <hyperlink ref="B2298" r:id="rId2291"/>
    <hyperlink ref="B2299" r:id="rId2292"/>
    <hyperlink ref="B2300" r:id="rId2293"/>
    <hyperlink ref="B2301" r:id="rId2294"/>
    <hyperlink ref="B2302" r:id="rId2295"/>
    <hyperlink ref="B2303" r:id="rId2296"/>
    <hyperlink ref="B2304" r:id="rId2297"/>
    <hyperlink ref="B2305" r:id="rId2298"/>
    <hyperlink ref="B2306" r:id="rId2299"/>
    <hyperlink ref="B2307" r:id="rId2300"/>
    <hyperlink ref="B2308" r:id="rId2301"/>
    <hyperlink ref="B2309" r:id="rId2302"/>
    <hyperlink ref="B2310" r:id="rId2303"/>
    <hyperlink ref="B2311" r:id="rId2304"/>
    <hyperlink ref="B2312" r:id="rId2305"/>
    <hyperlink ref="B2313" r:id="rId2306"/>
    <hyperlink ref="B2314" r:id="rId2307"/>
    <hyperlink ref="B2315" r:id="rId2308"/>
    <hyperlink ref="B2316" r:id="rId2309"/>
    <hyperlink ref="B2317" r:id="rId2310"/>
    <hyperlink ref="B2318" r:id="rId2311"/>
    <hyperlink ref="B2319" r:id="rId2312"/>
    <hyperlink ref="B2320" r:id="rId2313"/>
    <hyperlink ref="B2321" r:id="rId2314"/>
    <hyperlink ref="B2322" r:id="rId2315"/>
    <hyperlink ref="B2323" r:id="rId2316"/>
    <hyperlink ref="B2324" r:id="rId2317"/>
    <hyperlink ref="B2325" r:id="rId2318"/>
    <hyperlink ref="B2326" r:id="rId2319"/>
    <hyperlink ref="B2327" r:id="rId2320"/>
    <hyperlink ref="B2328" r:id="rId2321"/>
    <hyperlink ref="B2329" r:id="rId2322"/>
    <hyperlink ref="B2330" r:id="rId2323"/>
    <hyperlink ref="B2331" r:id="rId2324"/>
    <hyperlink ref="B2332" r:id="rId2325"/>
    <hyperlink ref="B2333" r:id="rId2326"/>
    <hyperlink ref="B2334" r:id="rId2327"/>
    <hyperlink ref="B2335" r:id="rId2328"/>
    <hyperlink ref="B2336" r:id="rId2329"/>
    <hyperlink ref="B2337" r:id="rId2330"/>
    <hyperlink ref="B2338" r:id="rId2331"/>
    <hyperlink ref="B2339" r:id="rId2332"/>
    <hyperlink ref="B2340" r:id="rId2333"/>
    <hyperlink ref="B2341" r:id="rId2334"/>
    <hyperlink ref="B2342" r:id="rId2335"/>
    <hyperlink ref="B2343" r:id="rId2336"/>
    <hyperlink ref="B2344" r:id="rId2337"/>
    <hyperlink ref="B2345" r:id="rId2338"/>
    <hyperlink ref="B2346" r:id="rId2339"/>
    <hyperlink ref="B2347" r:id="rId2340"/>
    <hyperlink ref="B2348" r:id="rId2341"/>
    <hyperlink ref="B2349" r:id="rId2342"/>
    <hyperlink ref="B2350" r:id="rId2343"/>
    <hyperlink ref="B2351" r:id="rId2344"/>
    <hyperlink ref="B2352" r:id="rId2345"/>
    <hyperlink ref="B2353" r:id="rId2346"/>
    <hyperlink ref="B2354" r:id="rId2347"/>
    <hyperlink ref="B2355" r:id="rId2348"/>
    <hyperlink ref="B2356" r:id="rId2349"/>
    <hyperlink ref="B2357" r:id="rId2350"/>
    <hyperlink ref="B2358" r:id="rId2351"/>
    <hyperlink ref="B2359" r:id="rId2352"/>
    <hyperlink ref="B2360" r:id="rId2353"/>
    <hyperlink ref="B2361" r:id="rId2354"/>
    <hyperlink ref="B2362" r:id="rId2355"/>
    <hyperlink ref="B2363" r:id="rId2356"/>
    <hyperlink ref="B2364" r:id="rId2357"/>
    <hyperlink ref="B2365" r:id="rId2358"/>
    <hyperlink ref="B2366" r:id="rId2359"/>
    <hyperlink ref="B2367" r:id="rId2360"/>
    <hyperlink ref="B2368" r:id="rId2361"/>
    <hyperlink ref="B2369" r:id="rId2362"/>
    <hyperlink ref="B2370" r:id="rId2363"/>
    <hyperlink ref="B2371" r:id="rId2364"/>
    <hyperlink ref="B2372" r:id="rId2365"/>
    <hyperlink ref="B2373" r:id="rId2366"/>
    <hyperlink ref="B2374" r:id="rId2367"/>
    <hyperlink ref="B2375" r:id="rId2368"/>
    <hyperlink ref="B2376" r:id="rId2369"/>
    <hyperlink ref="B2377" r:id="rId2370"/>
    <hyperlink ref="B2378" r:id="rId2371"/>
    <hyperlink ref="B2379" r:id="rId2372"/>
    <hyperlink ref="B2380" r:id="rId2373"/>
    <hyperlink ref="B2381" r:id="rId2374"/>
    <hyperlink ref="B2382" r:id="rId2375"/>
    <hyperlink ref="B2383" r:id="rId2376"/>
    <hyperlink ref="B2384" r:id="rId2377"/>
    <hyperlink ref="B2385" r:id="rId2378"/>
    <hyperlink ref="B2386" r:id="rId2379"/>
    <hyperlink ref="B2387" r:id="rId2380"/>
    <hyperlink ref="B2388" r:id="rId2381"/>
    <hyperlink ref="B2389" r:id="rId2382"/>
    <hyperlink ref="B2390" r:id="rId2383"/>
    <hyperlink ref="B2391" r:id="rId2384"/>
    <hyperlink ref="B2392" r:id="rId2385"/>
    <hyperlink ref="B2393" r:id="rId2386"/>
    <hyperlink ref="B2394" r:id="rId2387"/>
    <hyperlink ref="B2395" r:id="rId2388"/>
    <hyperlink ref="B2396" r:id="rId2389"/>
    <hyperlink ref="B2397" r:id="rId2390"/>
    <hyperlink ref="B2398" r:id="rId2391"/>
    <hyperlink ref="B2399" r:id="rId2392"/>
    <hyperlink ref="B2400" r:id="rId2393"/>
    <hyperlink ref="B2401" r:id="rId2394"/>
    <hyperlink ref="B2402" r:id="rId2395"/>
    <hyperlink ref="B2403" r:id="rId2396"/>
    <hyperlink ref="B2404" r:id="rId2397"/>
    <hyperlink ref="B2405" r:id="rId2398"/>
    <hyperlink ref="B2406" r:id="rId2399"/>
    <hyperlink ref="B2407" r:id="rId2400"/>
    <hyperlink ref="B2408" r:id="rId2401"/>
    <hyperlink ref="B2409" r:id="rId2402"/>
    <hyperlink ref="B2410" r:id="rId2403"/>
    <hyperlink ref="B2411" r:id="rId2404"/>
    <hyperlink ref="B2412" r:id="rId2405"/>
    <hyperlink ref="B2413" r:id="rId2406"/>
    <hyperlink ref="B2414" r:id="rId2407"/>
    <hyperlink ref="B2415" r:id="rId2408"/>
    <hyperlink ref="B2416" r:id="rId2409"/>
    <hyperlink ref="B2417" r:id="rId2410"/>
    <hyperlink ref="B2418" r:id="rId2411"/>
    <hyperlink ref="B2419" r:id="rId2412"/>
    <hyperlink ref="B2420" r:id="rId2413"/>
    <hyperlink ref="B2421" r:id="rId2414"/>
    <hyperlink ref="B2422" r:id="rId2415"/>
    <hyperlink ref="B2423" r:id="rId2416"/>
    <hyperlink ref="B2424" r:id="rId2417"/>
    <hyperlink ref="B2425" r:id="rId2418"/>
    <hyperlink ref="B2426" r:id="rId2419"/>
    <hyperlink ref="B2427" r:id="rId2420"/>
    <hyperlink ref="B2428" r:id="rId2421"/>
    <hyperlink ref="B2429" r:id="rId2422"/>
    <hyperlink ref="B2430" r:id="rId2423"/>
    <hyperlink ref="B2431" r:id="rId2424"/>
    <hyperlink ref="B2432" r:id="rId2425"/>
    <hyperlink ref="B2433" r:id="rId2426"/>
    <hyperlink ref="B2434" r:id="rId2427"/>
    <hyperlink ref="B2435" r:id="rId2428"/>
    <hyperlink ref="B2436" r:id="rId2429"/>
    <hyperlink ref="B2437" r:id="rId2430"/>
    <hyperlink ref="B2438" r:id="rId2431"/>
    <hyperlink ref="B2439" r:id="rId2432"/>
    <hyperlink ref="B2440" r:id="rId2433"/>
    <hyperlink ref="B2441" r:id="rId2434"/>
    <hyperlink ref="B2442" r:id="rId2435"/>
    <hyperlink ref="B2443" r:id="rId2436"/>
    <hyperlink ref="B2444" r:id="rId2437"/>
    <hyperlink ref="B2445" r:id="rId2438"/>
    <hyperlink ref="B2446" r:id="rId2439"/>
    <hyperlink ref="B2447" r:id="rId2440"/>
    <hyperlink ref="B2448" r:id="rId2441"/>
    <hyperlink ref="B2449" r:id="rId2442"/>
    <hyperlink ref="B2450" r:id="rId2443"/>
    <hyperlink ref="B2451" r:id="rId2444"/>
    <hyperlink ref="B2452" r:id="rId2445"/>
    <hyperlink ref="B2453" r:id="rId2446"/>
    <hyperlink ref="B2454" r:id="rId2447"/>
    <hyperlink ref="B2455" r:id="rId2448"/>
    <hyperlink ref="B2456" r:id="rId2449"/>
    <hyperlink ref="B2457" r:id="rId2450"/>
    <hyperlink ref="B2458" r:id="rId2451"/>
    <hyperlink ref="B2459" r:id="rId2452"/>
    <hyperlink ref="B2460" r:id="rId2453"/>
    <hyperlink ref="B2461" r:id="rId2454"/>
    <hyperlink ref="B2462" r:id="rId2455"/>
    <hyperlink ref="B2463" r:id="rId2456"/>
    <hyperlink ref="B2464" r:id="rId2457"/>
    <hyperlink ref="B2465" r:id="rId2458"/>
    <hyperlink ref="B2466" r:id="rId2459"/>
    <hyperlink ref="B2467" r:id="rId2460"/>
    <hyperlink ref="B2468" r:id="rId2461"/>
    <hyperlink ref="B2469" r:id="rId2462"/>
    <hyperlink ref="B2470" r:id="rId2463"/>
    <hyperlink ref="B2471" r:id="rId2464"/>
    <hyperlink ref="B2472" r:id="rId2465"/>
    <hyperlink ref="B2473" r:id="rId2466"/>
    <hyperlink ref="B2474" r:id="rId2467"/>
    <hyperlink ref="B2475" r:id="rId2468"/>
    <hyperlink ref="B2476" r:id="rId2469"/>
    <hyperlink ref="B2477" r:id="rId2470"/>
    <hyperlink ref="B2478" r:id="rId2471"/>
    <hyperlink ref="B2479" r:id="rId2472"/>
    <hyperlink ref="B2480" r:id="rId2473"/>
    <hyperlink ref="B2481" r:id="rId2474"/>
    <hyperlink ref="B2482" r:id="rId2475"/>
    <hyperlink ref="B2483" r:id="rId2476"/>
    <hyperlink ref="B2484" r:id="rId2477"/>
    <hyperlink ref="B2485" r:id="rId2478"/>
    <hyperlink ref="B2486" r:id="rId2479"/>
    <hyperlink ref="B2487" r:id="rId2480"/>
    <hyperlink ref="B2488" r:id="rId2481"/>
    <hyperlink ref="B2489" r:id="rId2482"/>
    <hyperlink ref="B2490" r:id="rId2483"/>
    <hyperlink ref="B2491" r:id="rId2484"/>
    <hyperlink ref="B2492" r:id="rId2485"/>
    <hyperlink ref="B2493" r:id="rId2486"/>
    <hyperlink ref="B2494" r:id="rId2487"/>
    <hyperlink ref="B2495" r:id="rId2488"/>
    <hyperlink ref="B2496" r:id="rId2489"/>
    <hyperlink ref="B2497" r:id="rId2490"/>
    <hyperlink ref="B2498" r:id="rId2491"/>
    <hyperlink ref="B2499" r:id="rId2492"/>
    <hyperlink ref="B2500" r:id="rId2493"/>
    <hyperlink ref="B2501" r:id="rId2494"/>
    <hyperlink ref="B2502" r:id="rId2495"/>
    <hyperlink ref="B2503" r:id="rId2496"/>
    <hyperlink ref="B2504" r:id="rId2497"/>
    <hyperlink ref="B2505" r:id="rId2498"/>
    <hyperlink ref="B2506" r:id="rId2499"/>
    <hyperlink ref="B2507" r:id="rId2500"/>
    <hyperlink ref="B2508" r:id="rId2501"/>
    <hyperlink ref="B2509" r:id="rId2502"/>
    <hyperlink ref="B2510" r:id="rId2503"/>
    <hyperlink ref="B2511" r:id="rId2504"/>
    <hyperlink ref="B2512" r:id="rId2505"/>
    <hyperlink ref="B2513" r:id="rId2506"/>
    <hyperlink ref="B2514" r:id="rId2507"/>
    <hyperlink ref="B2515" r:id="rId2508"/>
    <hyperlink ref="B2516" r:id="rId2509"/>
    <hyperlink ref="B2517" r:id="rId2510"/>
    <hyperlink ref="B2518" r:id="rId2511"/>
    <hyperlink ref="B2519" r:id="rId2512"/>
    <hyperlink ref="B2520" r:id="rId2513"/>
    <hyperlink ref="B2521" r:id="rId2514"/>
    <hyperlink ref="B2522" r:id="rId2515"/>
    <hyperlink ref="B2523" r:id="rId2516"/>
    <hyperlink ref="B2524" r:id="rId2517"/>
    <hyperlink ref="B2525" r:id="rId2518"/>
    <hyperlink ref="B2526" r:id="rId2519"/>
    <hyperlink ref="B2527" r:id="rId2520"/>
    <hyperlink ref="B2528" r:id="rId2521"/>
    <hyperlink ref="B2529" r:id="rId2522"/>
    <hyperlink ref="B2530" r:id="rId2523"/>
    <hyperlink ref="B2531" r:id="rId2524"/>
    <hyperlink ref="B2532" r:id="rId2525"/>
    <hyperlink ref="B2533" r:id="rId2526"/>
    <hyperlink ref="B2534" r:id="rId2527"/>
    <hyperlink ref="B2535" r:id="rId2528"/>
    <hyperlink ref="B2536" r:id="rId2529"/>
    <hyperlink ref="B2537" r:id="rId2530"/>
    <hyperlink ref="B2538" r:id="rId2531"/>
    <hyperlink ref="B2539" r:id="rId2532"/>
    <hyperlink ref="B2540" r:id="rId2533"/>
    <hyperlink ref="B2541" r:id="rId2534"/>
    <hyperlink ref="B2542" r:id="rId2535"/>
    <hyperlink ref="B2543" r:id="rId2536"/>
    <hyperlink ref="B2544" r:id="rId2537"/>
    <hyperlink ref="B2545" r:id="rId2538"/>
    <hyperlink ref="B2546" r:id="rId2539"/>
    <hyperlink ref="B2547" r:id="rId2540"/>
    <hyperlink ref="B2548" r:id="rId2541"/>
    <hyperlink ref="B2549" r:id="rId2542"/>
    <hyperlink ref="B2550" r:id="rId2543"/>
    <hyperlink ref="B2551" r:id="rId2544"/>
    <hyperlink ref="B2552" r:id="rId2545"/>
    <hyperlink ref="B2553" r:id="rId2546"/>
    <hyperlink ref="B2554" r:id="rId2547"/>
    <hyperlink ref="B2555" r:id="rId2548"/>
    <hyperlink ref="B2556" r:id="rId2549"/>
    <hyperlink ref="B2557" r:id="rId2550"/>
    <hyperlink ref="B2558" r:id="rId2551"/>
    <hyperlink ref="B2559" r:id="rId2552"/>
    <hyperlink ref="B2560" r:id="rId2553"/>
    <hyperlink ref="B2561" r:id="rId2554"/>
    <hyperlink ref="B2562" r:id="rId2555"/>
    <hyperlink ref="B2563" r:id="rId2556"/>
    <hyperlink ref="B2564" r:id="rId2557"/>
    <hyperlink ref="B2565" r:id="rId2558"/>
    <hyperlink ref="B2566" r:id="rId2559"/>
    <hyperlink ref="B2567" r:id="rId2560"/>
    <hyperlink ref="B2568" r:id="rId2561"/>
    <hyperlink ref="B2569" r:id="rId2562"/>
    <hyperlink ref="B2570" r:id="rId2563"/>
    <hyperlink ref="B2571" r:id="rId2564"/>
    <hyperlink ref="B2572" r:id="rId2565"/>
    <hyperlink ref="B2573" r:id="rId2566"/>
    <hyperlink ref="B2574" r:id="rId2567"/>
    <hyperlink ref="B2575" r:id="rId2568"/>
    <hyperlink ref="B2576" r:id="rId2569"/>
    <hyperlink ref="B2577" r:id="rId2570"/>
    <hyperlink ref="B2578" r:id="rId2571"/>
    <hyperlink ref="B2579" r:id="rId2572"/>
    <hyperlink ref="B2580" r:id="rId2573"/>
    <hyperlink ref="B2581" r:id="rId2574"/>
    <hyperlink ref="B2582" r:id="rId2575"/>
    <hyperlink ref="B2583" r:id="rId2576"/>
    <hyperlink ref="B2584" r:id="rId2577"/>
    <hyperlink ref="B2585" r:id="rId2578"/>
    <hyperlink ref="B2586" r:id="rId2579"/>
    <hyperlink ref="B2587" r:id="rId2580"/>
    <hyperlink ref="B2588" r:id="rId2581"/>
    <hyperlink ref="B2589" r:id="rId2582"/>
    <hyperlink ref="B2590" r:id="rId2583"/>
    <hyperlink ref="B2591" r:id="rId2584"/>
    <hyperlink ref="B2592" r:id="rId2585"/>
    <hyperlink ref="B2593" r:id="rId2586"/>
    <hyperlink ref="B2594" r:id="rId2587"/>
    <hyperlink ref="B2595" r:id="rId2588"/>
    <hyperlink ref="B2596" r:id="rId2589"/>
    <hyperlink ref="B2597" r:id="rId2590"/>
    <hyperlink ref="B2598" r:id="rId2591"/>
    <hyperlink ref="B2599" r:id="rId2592"/>
    <hyperlink ref="B2600" r:id="rId2593"/>
    <hyperlink ref="B2601" r:id="rId2594"/>
    <hyperlink ref="B2602" r:id="rId2595"/>
    <hyperlink ref="B2603" r:id="rId2596"/>
    <hyperlink ref="B2604" r:id="rId2597"/>
    <hyperlink ref="B2605" r:id="rId2598"/>
    <hyperlink ref="B2606" r:id="rId2599"/>
    <hyperlink ref="B2607" r:id="rId2600"/>
    <hyperlink ref="B2608" r:id="rId2601"/>
    <hyperlink ref="B2609" r:id="rId2602"/>
    <hyperlink ref="B2610" r:id="rId2603"/>
    <hyperlink ref="B2611" r:id="rId2604"/>
    <hyperlink ref="B2612" r:id="rId2605"/>
    <hyperlink ref="B2613" r:id="rId2606"/>
    <hyperlink ref="B2614" r:id="rId2607"/>
    <hyperlink ref="B2615" r:id="rId2608"/>
    <hyperlink ref="B2616" r:id="rId2609"/>
    <hyperlink ref="B2617" r:id="rId2610"/>
    <hyperlink ref="B2618" r:id="rId2611"/>
    <hyperlink ref="B2619" r:id="rId2612"/>
    <hyperlink ref="B2620" r:id="rId2613"/>
    <hyperlink ref="B2621" r:id="rId2614"/>
    <hyperlink ref="B2622" r:id="rId2615"/>
    <hyperlink ref="B2623" r:id="rId2616"/>
    <hyperlink ref="B2624" r:id="rId2617"/>
    <hyperlink ref="B2625" r:id="rId2618"/>
    <hyperlink ref="B2626" r:id="rId2619"/>
    <hyperlink ref="B2627" r:id="rId2620"/>
    <hyperlink ref="B2628" r:id="rId2621"/>
    <hyperlink ref="B2629" r:id="rId2622"/>
    <hyperlink ref="B2630" r:id="rId2623"/>
    <hyperlink ref="B2631" r:id="rId2624"/>
    <hyperlink ref="B2632" r:id="rId2625"/>
    <hyperlink ref="B2633" r:id="rId2626"/>
    <hyperlink ref="B2634" r:id="rId2627"/>
    <hyperlink ref="B2635" r:id="rId2628"/>
    <hyperlink ref="B2636" r:id="rId2629"/>
    <hyperlink ref="B2637" r:id="rId2630"/>
    <hyperlink ref="B2638" r:id="rId2631"/>
    <hyperlink ref="B2639" r:id="rId2632"/>
    <hyperlink ref="B2640" r:id="rId2633"/>
    <hyperlink ref="B2646" r:id="rId2634"/>
    <hyperlink ref="B2647" r:id="rId2635"/>
    <hyperlink ref="B2648" r:id="rId2636"/>
    <hyperlink ref="B2649" r:id="rId2637"/>
    <hyperlink ref="B2650" r:id="rId2638"/>
    <hyperlink ref="B2651" r:id="rId2639"/>
    <hyperlink ref="B2652" r:id="rId2640"/>
    <hyperlink ref="B2653" r:id="rId2641"/>
    <hyperlink ref="B2654" r:id="rId2642"/>
    <hyperlink ref="B2655" r:id="rId2643"/>
    <hyperlink ref="B2656" r:id="rId2644"/>
    <hyperlink ref="B2657" r:id="rId2645"/>
    <hyperlink ref="B2658" r:id="rId2646"/>
    <hyperlink ref="B2659" r:id="rId2647"/>
    <hyperlink ref="B2660" r:id="rId2648"/>
    <hyperlink ref="B2661" r:id="rId2649"/>
    <hyperlink ref="B2662" r:id="rId2650"/>
    <hyperlink ref="B2663" r:id="rId2651"/>
    <hyperlink ref="B2664" r:id="rId2652"/>
    <hyperlink ref="B2665" r:id="rId2653"/>
    <hyperlink ref="B2666" r:id="rId2654"/>
    <hyperlink ref="B2667" r:id="rId2655"/>
    <hyperlink ref="B2668" r:id="rId2656"/>
    <hyperlink ref="B2669" r:id="rId2657"/>
    <hyperlink ref="B2670" r:id="rId2658"/>
    <hyperlink ref="B2671" r:id="rId2659"/>
    <hyperlink ref="B2672" r:id="rId2660"/>
    <hyperlink ref="B2673" r:id="rId2661"/>
    <hyperlink ref="B2674" r:id="rId2662"/>
    <hyperlink ref="B2675" r:id="rId2663"/>
    <hyperlink ref="B2676" r:id="rId2664"/>
    <hyperlink ref="B2677" r:id="rId2665"/>
    <hyperlink ref="B2678" r:id="rId2666"/>
    <hyperlink ref="B2679" r:id="rId2667"/>
    <hyperlink ref="B2680" r:id="rId2668"/>
    <hyperlink ref="B2681" r:id="rId2669"/>
    <hyperlink ref="B2682" r:id="rId2670"/>
    <hyperlink ref="B2683" r:id="rId2671"/>
    <hyperlink ref="B2684" r:id="rId2672"/>
    <hyperlink ref="B2685" r:id="rId2673"/>
    <hyperlink ref="B2686" r:id="rId2674"/>
    <hyperlink ref="B2687" r:id="rId2675"/>
    <hyperlink ref="B2688" r:id="rId2676"/>
    <hyperlink ref="B2689" r:id="rId2677"/>
    <hyperlink ref="B2690" r:id="rId2678"/>
    <hyperlink ref="B2691" r:id="rId2679"/>
    <hyperlink ref="B2692" r:id="rId2680"/>
    <hyperlink ref="B2693" r:id="rId2681"/>
    <hyperlink ref="B2694" r:id="rId2682"/>
    <hyperlink ref="B2695" r:id="rId2683"/>
    <hyperlink ref="B2696" r:id="rId2684"/>
    <hyperlink ref="B2697" r:id="rId2685"/>
    <hyperlink ref="B2698" r:id="rId2686"/>
    <hyperlink ref="B2699" r:id="rId2687"/>
    <hyperlink ref="B2700" r:id="rId2688"/>
    <hyperlink ref="B2701" r:id="rId2689"/>
    <hyperlink ref="B2702" r:id="rId2690"/>
    <hyperlink ref="B2703" r:id="rId2691"/>
    <hyperlink ref="B2704" r:id="rId2692"/>
    <hyperlink ref="B2705" r:id="rId2693"/>
    <hyperlink ref="B2706" r:id="rId2694"/>
    <hyperlink ref="B2707" r:id="rId2695"/>
    <hyperlink ref="B2708" r:id="rId2696"/>
    <hyperlink ref="B2709" r:id="rId2697"/>
    <hyperlink ref="B2710" r:id="rId2698"/>
    <hyperlink ref="B2711" r:id="rId2699"/>
    <hyperlink ref="B2712" r:id="rId2700"/>
    <hyperlink ref="B2713" r:id="rId2701"/>
    <hyperlink ref="B2714" r:id="rId2702"/>
    <hyperlink ref="B2715" r:id="rId2703"/>
    <hyperlink ref="B2716" r:id="rId2704"/>
    <hyperlink ref="B2717" r:id="rId2705"/>
    <hyperlink ref="B2718" r:id="rId2706"/>
    <hyperlink ref="B2719" r:id="rId2707"/>
    <hyperlink ref="B2720" r:id="rId2708"/>
    <hyperlink ref="B2721" r:id="rId2709"/>
    <hyperlink ref="B2722" r:id="rId2710"/>
    <hyperlink ref="B2723" r:id="rId2711"/>
    <hyperlink ref="B2724" r:id="rId2712"/>
    <hyperlink ref="B2725" r:id="rId2713"/>
    <hyperlink ref="B2726" r:id="rId2714"/>
    <hyperlink ref="B2727" r:id="rId2715"/>
    <hyperlink ref="B2728" r:id="rId2716"/>
    <hyperlink ref="B2729" r:id="rId2717"/>
    <hyperlink ref="B2730" r:id="rId2718"/>
    <hyperlink ref="B2731" r:id="rId2719"/>
    <hyperlink ref="B2732" r:id="rId2720"/>
    <hyperlink ref="B2733" r:id="rId2721"/>
    <hyperlink ref="B2734" r:id="rId2722"/>
    <hyperlink ref="B2735" r:id="rId2723"/>
    <hyperlink ref="B2736" r:id="rId2724"/>
    <hyperlink ref="B2737" r:id="rId2725"/>
    <hyperlink ref="B2738" r:id="rId2726"/>
    <hyperlink ref="B2739" r:id="rId2727"/>
    <hyperlink ref="B2740" r:id="rId2728"/>
    <hyperlink ref="B2741" r:id="rId2729"/>
    <hyperlink ref="B2742" r:id="rId2730"/>
    <hyperlink ref="B2743" r:id="rId2731"/>
    <hyperlink ref="B2744" r:id="rId2732"/>
    <hyperlink ref="B2745" r:id="rId2733"/>
    <hyperlink ref="B2746" r:id="rId2734"/>
    <hyperlink ref="B2747" r:id="rId2735"/>
    <hyperlink ref="B2748" r:id="rId2736"/>
    <hyperlink ref="B2749" r:id="rId2737"/>
    <hyperlink ref="B2750" r:id="rId2738"/>
    <hyperlink ref="B2751" r:id="rId2739"/>
    <hyperlink ref="B2752" r:id="rId2740"/>
    <hyperlink ref="B2753" r:id="rId2741"/>
    <hyperlink ref="B2754" r:id="rId2742"/>
    <hyperlink ref="B2755" r:id="rId2743"/>
    <hyperlink ref="B2756" r:id="rId2744"/>
    <hyperlink ref="B2757" r:id="rId2745"/>
    <hyperlink ref="B2758" r:id="rId2746"/>
    <hyperlink ref="B2759" r:id="rId2747"/>
    <hyperlink ref="B2760" r:id="rId2748"/>
    <hyperlink ref="B2761" r:id="rId2749"/>
    <hyperlink ref="B2762" r:id="rId2750"/>
    <hyperlink ref="B2763" r:id="rId2751"/>
    <hyperlink ref="B2764" r:id="rId2752"/>
    <hyperlink ref="B2765" r:id="rId2753"/>
    <hyperlink ref="B2766" r:id="rId2754"/>
    <hyperlink ref="B2767" r:id="rId2755"/>
    <hyperlink ref="B2768" r:id="rId2756"/>
    <hyperlink ref="B2769" r:id="rId2757"/>
    <hyperlink ref="B2770" r:id="rId2758"/>
    <hyperlink ref="B2771" r:id="rId2759"/>
    <hyperlink ref="B2772" r:id="rId2760"/>
    <hyperlink ref="B2773" r:id="rId2761"/>
    <hyperlink ref="B2774" r:id="rId2762"/>
    <hyperlink ref="B2775" r:id="rId2763"/>
    <hyperlink ref="B2776" r:id="rId2764"/>
    <hyperlink ref="B2777" r:id="rId2765"/>
    <hyperlink ref="B2778" r:id="rId2766"/>
    <hyperlink ref="B2779" r:id="rId2767"/>
    <hyperlink ref="B2780" r:id="rId2768"/>
    <hyperlink ref="B2781" r:id="rId2769"/>
    <hyperlink ref="B2782" r:id="rId2770"/>
    <hyperlink ref="B2783" r:id="rId2771"/>
    <hyperlink ref="B2784" r:id="rId2772"/>
    <hyperlink ref="B2785" r:id="rId2773"/>
    <hyperlink ref="B2786" r:id="rId2774"/>
    <hyperlink ref="B2787" r:id="rId2775"/>
    <hyperlink ref="B2788" r:id="rId2776"/>
    <hyperlink ref="B2789" r:id="rId2777"/>
    <hyperlink ref="B2790" r:id="rId2778"/>
    <hyperlink ref="B2791" r:id="rId2779"/>
    <hyperlink ref="B2792" r:id="rId2780"/>
    <hyperlink ref="B2793" r:id="rId2781"/>
    <hyperlink ref="B2794" r:id="rId2782"/>
    <hyperlink ref="B2795" r:id="rId2783"/>
    <hyperlink ref="B2796" r:id="rId2784"/>
    <hyperlink ref="B2797" r:id="rId2785"/>
    <hyperlink ref="B2798" r:id="rId2786"/>
    <hyperlink ref="B2799" r:id="rId2787"/>
    <hyperlink ref="B2800" r:id="rId2788"/>
    <hyperlink ref="B2801" r:id="rId2789"/>
    <hyperlink ref="B2802" r:id="rId2790"/>
    <hyperlink ref="B2803" r:id="rId2791"/>
    <hyperlink ref="B2804" r:id="rId2792"/>
    <hyperlink ref="B2805" r:id="rId2793"/>
    <hyperlink ref="B2806" r:id="rId2794"/>
    <hyperlink ref="B2807" r:id="rId2795"/>
    <hyperlink ref="B2808" r:id="rId2796"/>
    <hyperlink ref="B2809" r:id="rId2797"/>
    <hyperlink ref="B2810" r:id="rId2798"/>
    <hyperlink ref="B2811" r:id="rId2799"/>
    <hyperlink ref="B2812" r:id="rId2800"/>
    <hyperlink ref="B2813" r:id="rId2801"/>
    <hyperlink ref="B2814" r:id="rId2802"/>
    <hyperlink ref="B2815" r:id="rId2803"/>
    <hyperlink ref="B2816" r:id="rId2804"/>
    <hyperlink ref="B2817" r:id="rId2805"/>
    <hyperlink ref="B2818" r:id="rId2806"/>
    <hyperlink ref="B2819" r:id="rId2807"/>
    <hyperlink ref="B2820" r:id="rId2808"/>
    <hyperlink ref="B2821" r:id="rId2809"/>
    <hyperlink ref="B2822" r:id="rId2810"/>
    <hyperlink ref="B2823" r:id="rId2811"/>
    <hyperlink ref="B2824" r:id="rId2812"/>
    <hyperlink ref="B2825" r:id="rId2813"/>
    <hyperlink ref="B2826" r:id="rId2814"/>
    <hyperlink ref="B2827" r:id="rId2815"/>
    <hyperlink ref="B2828" r:id="rId2816"/>
    <hyperlink ref="B2829" r:id="rId2817"/>
    <hyperlink ref="B2830" r:id="rId2818"/>
    <hyperlink ref="B2831" r:id="rId2819"/>
    <hyperlink ref="B2832" r:id="rId2820"/>
    <hyperlink ref="B2833" r:id="rId2821"/>
    <hyperlink ref="B2834" r:id="rId2822"/>
    <hyperlink ref="B2835" r:id="rId2823"/>
    <hyperlink ref="B2836" r:id="rId2824"/>
    <hyperlink ref="B2837" r:id="rId2825"/>
    <hyperlink ref="B2838" r:id="rId2826"/>
    <hyperlink ref="B2839" r:id="rId2827"/>
    <hyperlink ref="B2840" r:id="rId2828"/>
    <hyperlink ref="B2841" r:id="rId2829"/>
    <hyperlink ref="B2842" r:id="rId2830"/>
    <hyperlink ref="B2843" r:id="rId2831"/>
    <hyperlink ref="B2844" r:id="rId2832"/>
    <hyperlink ref="B2845" r:id="rId2833"/>
    <hyperlink ref="B2846" r:id="rId2834"/>
    <hyperlink ref="B2847" r:id="rId2835"/>
    <hyperlink ref="B2848" r:id="rId2836"/>
    <hyperlink ref="B2849" r:id="rId2837"/>
    <hyperlink ref="B2850" r:id="rId2838"/>
    <hyperlink ref="B2851" r:id="rId2839"/>
    <hyperlink ref="B2852" r:id="rId2840"/>
    <hyperlink ref="B2853" r:id="rId2841"/>
    <hyperlink ref="B2854" r:id="rId2842"/>
    <hyperlink ref="B2855" r:id="rId2843"/>
    <hyperlink ref="B2856" r:id="rId2844"/>
    <hyperlink ref="B2857" r:id="rId2845"/>
    <hyperlink ref="B2858" r:id="rId2846"/>
    <hyperlink ref="B2859" r:id="rId2847"/>
    <hyperlink ref="B2860" r:id="rId2848"/>
    <hyperlink ref="B2861" r:id="rId2849"/>
    <hyperlink ref="B2862" r:id="rId2850"/>
    <hyperlink ref="B2863" r:id="rId2851"/>
    <hyperlink ref="B2864" r:id="rId2852"/>
    <hyperlink ref="B2865" r:id="rId2853"/>
    <hyperlink ref="B2866" r:id="rId2854"/>
    <hyperlink ref="B2867" r:id="rId2855"/>
    <hyperlink ref="B2868" r:id="rId2856"/>
    <hyperlink ref="B2869" r:id="rId2857"/>
    <hyperlink ref="B2870" r:id="rId2858"/>
    <hyperlink ref="B2871" r:id="rId2859"/>
    <hyperlink ref="B2872" r:id="rId2860"/>
    <hyperlink ref="B2873" r:id="rId2861"/>
    <hyperlink ref="B2874" r:id="rId2862"/>
    <hyperlink ref="B2875" r:id="rId2863"/>
    <hyperlink ref="B2876" r:id="rId2864"/>
    <hyperlink ref="B2877" r:id="rId2865"/>
    <hyperlink ref="B2878" r:id="rId2866"/>
    <hyperlink ref="B2879" r:id="rId2867"/>
    <hyperlink ref="B2880" r:id="rId2868"/>
    <hyperlink ref="B2881" r:id="rId2869"/>
    <hyperlink ref="B2882" r:id="rId2870"/>
    <hyperlink ref="B2883" r:id="rId2871"/>
    <hyperlink ref="B2884" r:id="rId2872"/>
    <hyperlink ref="B2885" r:id="rId2873"/>
    <hyperlink ref="B2886" r:id="rId2874"/>
    <hyperlink ref="B2887" r:id="rId2875"/>
    <hyperlink ref="B2888" r:id="rId2876"/>
    <hyperlink ref="B2889" r:id="rId2877"/>
    <hyperlink ref="B2890" r:id="rId2878"/>
    <hyperlink ref="B2891" r:id="rId2879"/>
    <hyperlink ref="B2892" r:id="rId2880"/>
    <hyperlink ref="B2893" r:id="rId2881"/>
    <hyperlink ref="B2894" r:id="rId2882"/>
    <hyperlink ref="B2895" r:id="rId2883"/>
    <hyperlink ref="B2896" r:id="rId2884"/>
    <hyperlink ref="B2897" r:id="rId2885"/>
    <hyperlink ref="B2898" r:id="rId2886"/>
    <hyperlink ref="B2899" r:id="rId2887"/>
    <hyperlink ref="B2900" r:id="rId2888"/>
    <hyperlink ref="B2901" r:id="rId2889"/>
    <hyperlink ref="B2902" r:id="rId2890"/>
    <hyperlink ref="B2903" r:id="rId2891"/>
    <hyperlink ref="B2904" r:id="rId2892"/>
    <hyperlink ref="B2905" r:id="rId2893"/>
    <hyperlink ref="B2906" r:id="rId2894"/>
    <hyperlink ref="B2907" r:id="rId2895"/>
    <hyperlink ref="B2908" r:id="rId2896"/>
    <hyperlink ref="B2909" r:id="rId2897"/>
    <hyperlink ref="B2910" r:id="rId2898"/>
    <hyperlink ref="B2911" r:id="rId2899"/>
    <hyperlink ref="B2912" r:id="rId2900"/>
    <hyperlink ref="B2913" r:id="rId2901"/>
    <hyperlink ref="B2914" r:id="rId2902"/>
    <hyperlink ref="B2915" r:id="rId2903"/>
    <hyperlink ref="B2916" r:id="rId2904"/>
    <hyperlink ref="B2917" r:id="rId2905"/>
    <hyperlink ref="B2918" r:id="rId2906"/>
    <hyperlink ref="B2919" r:id="rId2907"/>
    <hyperlink ref="B2920" r:id="rId2908"/>
    <hyperlink ref="B2921" r:id="rId2909"/>
    <hyperlink ref="B2922" r:id="rId2910"/>
    <hyperlink ref="B2923" r:id="rId2911"/>
    <hyperlink ref="B2924" r:id="rId2912"/>
    <hyperlink ref="B2925" r:id="rId2913"/>
    <hyperlink ref="B2926" r:id="rId2914"/>
    <hyperlink ref="B2927" r:id="rId2915"/>
    <hyperlink ref="B2928" r:id="rId2916"/>
    <hyperlink ref="B2929" r:id="rId2917"/>
    <hyperlink ref="B2930" r:id="rId2918"/>
    <hyperlink ref="B2931" r:id="rId2919"/>
    <hyperlink ref="B2932" r:id="rId2920"/>
    <hyperlink ref="B2933" r:id="rId2921"/>
    <hyperlink ref="B2934" r:id="rId2922"/>
    <hyperlink ref="B2935" r:id="rId2923"/>
    <hyperlink ref="B2936" r:id="rId2924"/>
    <hyperlink ref="B2937" r:id="rId2925"/>
    <hyperlink ref="B2938" r:id="rId2926"/>
    <hyperlink ref="B2939" r:id="rId2927"/>
    <hyperlink ref="B2940" r:id="rId2928"/>
    <hyperlink ref="B2941" r:id="rId2929"/>
    <hyperlink ref="B2942" r:id="rId2930"/>
    <hyperlink ref="B2943" r:id="rId2931"/>
    <hyperlink ref="B2944" r:id="rId2932"/>
    <hyperlink ref="B2945" r:id="rId2933"/>
    <hyperlink ref="B2946" r:id="rId2934"/>
    <hyperlink ref="B2947" r:id="rId2935"/>
    <hyperlink ref="B2948" r:id="rId2936"/>
    <hyperlink ref="B2949" r:id="rId2937"/>
    <hyperlink ref="B2950" r:id="rId2938"/>
    <hyperlink ref="B2951" r:id="rId2939"/>
    <hyperlink ref="B2952" r:id="rId2940"/>
    <hyperlink ref="B2953" r:id="rId2941"/>
    <hyperlink ref="B2954" r:id="rId2942"/>
    <hyperlink ref="B2955" r:id="rId2943"/>
    <hyperlink ref="B2956" r:id="rId2944"/>
    <hyperlink ref="B2957" r:id="rId2945"/>
    <hyperlink ref="B2958" r:id="rId2946"/>
    <hyperlink ref="B2959" r:id="rId2947"/>
    <hyperlink ref="B2960" r:id="rId2948"/>
    <hyperlink ref="B3856" r:id="rId2949"/>
    <hyperlink ref="B2961" r:id="rId2950"/>
    <hyperlink ref="B2962" r:id="rId2951"/>
    <hyperlink ref="B2963" r:id="rId2952"/>
    <hyperlink ref="B2964" r:id="rId2953"/>
    <hyperlink ref="B2965" r:id="rId2954"/>
    <hyperlink ref="B2966" r:id="rId2955"/>
    <hyperlink ref="B2967" r:id="rId2956"/>
    <hyperlink ref="B2968" r:id="rId2957"/>
    <hyperlink ref="B2969" r:id="rId2958"/>
    <hyperlink ref="B2970" r:id="rId2959"/>
    <hyperlink ref="B2971" r:id="rId2960"/>
    <hyperlink ref="B2972" r:id="rId2961"/>
    <hyperlink ref="B2973" r:id="rId2962"/>
    <hyperlink ref="B2974" r:id="rId2963"/>
    <hyperlink ref="B2975" r:id="rId2964"/>
    <hyperlink ref="B2976" r:id="rId2965"/>
    <hyperlink ref="B2977" r:id="rId2966"/>
    <hyperlink ref="B2978" r:id="rId2967"/>
    <hyperlink ref="B2979" r:id="rId2968"/>
    <hyperlink ref="B2980" r:id="rId2969"/>
    <hyperlink ref="B2981" r:id="rId2970"/>
    <hyperlink ref="B2982" r:id="rId2971"/>
    <hyperlink ref="B2983" r:id="rId2972"/>
    <hyperlink ref="B2984" r:id="rId2973"/>
    <hyperlink ref="B2985" r:id="rId2974"/>
    <hyperlink ref="B2986" r:id="rId2975"/>
    <hyperlink ref="B2987" r:id="rId2976"/>
    <hyperlink ref="B2988" r:id="rId2977"/>
    <hyperlink ref="B2989" r:id="rId2978"/>
    <hyperlink ref="B2990" r:id="rId2979"/>
    <hyperlink ref="B2991" r:id="rId2980"/>
    <hyperlink ref="B2992" r:id="rId2981"/>
    <hyperlink ref="B2993" r:id="rId2982"/>
    <hyperlink ref="B2994" r:id="rId2983"/>
    <hyperlink ref="B2995" r:id="rId2984"/>
    <hyperlink ref="B2996" r:id="rId2985"/>
    <hyperlink ref="B2997" r:id="rId2986"/>
    <hyperlink ref="B2998" r:id="rId2987"/>
    <hyperlink ref="B2999" r:id="rId2988"/>
    <hyperlink ref="B3000" r:id="rId2989"/>
    <hyperlink ref="B3001" r:id="rId2990"/>
    <hyperlink ref="B3002" r:id="rId2991"/>
    <hyperlink ref="B3003" r:id="rId2992"/>
    <hyperlink ref="B3004" r:id="rId2993"/>
    <hyperlink ref="B3005" r:id="rId2994"/>
    <hyperlink ref="B3006" r:id="rId2995"/>
    <hyperlink ref="B3007" r:id="rId2996"/>
    <hyperlink ref="B3008" r:id="rId2997"/>
    <hyperlink ref="B3009" r:id="rId2998"/>
    <hyperlink ref="B3010" r:id="rId2999"/>
    <hyperlink ref="B3011" r:id="rId3000"/>
    <hyperlink ref="B3012" r:id="rId3001"/>
    <hyperlink ref="B3013" r:id="rId3002"/>
    <hyperlink ref="B3014" r:id="rId3003"/>
    <hyperlink ref="B3015" r:id="rId3004"/>
    <hyperlink ref="B3016" r:id="rId3005"/>
    <hyperlink ref="B3017" r:id="rId3006"/>
    <hyperlink ref="B3018" r:id="rId3007"/>
    <hyperlink ref="B3019" r:id="rId3008"/>
    <hyperlink ref="B3020" r:id="rId3009"/>
    <hyperlink ref="B3021" r:id="rId3010"/>
    <hyperlink ref="B3022" r:id="rId3011"/>
    <hyperlink ref="B3023" r:id="rId3012"/>
    <hyperlink ref="B3024" r:id="rId3013"/>
    <hyperlink ref="B3025" r:id="rId3014"/>
    <hyperlink ref="B3026" r:id="rId3015"/>
    <hyperlink ref="B3027" r:id="rId3016"/>
    <hyperlink ref="B3028" r:id="rId3017"/>
    <hyperlink ref="B3029" r:id="rId3018"/>
    <hyperlink ref="B3030" r:id="rId3019"/>
    <hyperlink ref="B3031" r:id="rId3020"/>
    <hyperlink ref="B3032" r:id="rId3021"/>
    <hyperlink ref="B3033" r:id="rId3022"/>
    <hyperlink ref="B3034" r:id="rId3023"/>
    <hyperlink ref="B3035" r:id="rId3024"/>
    <hyperlink ref="B3036" r:id="rId3025"/>
    <hyperlink ref="B3037" r:id="rId3026"/>
    <hyperlink ref="B3038" r:id="rId3027"/>
    <hyperlink ref="B3039" r:id="rId3028"/>
    <hyperlink ref="B3040" r:id="rId3029"/>
    <hyperlink ref="B3041" r:id="rId3030"/>
    <hyperlink ref="B3042" r:id="rId3031"/>
    <hyperlink ref="B3043" r:id="rId3032"/>
    <hyperlink ref="B3044" r:id="rId3033"/>
    <hyperlink ref="B3045" r:id="rId3034"/>
    <hyperlink ref="B3046" r:id="rId3035"/>
    <hyperlink ref="B3047" r:id="rId3036"/>
    <hyperlink ref="B3048" r:id="rId3037"/>
    <hyperlink ref="B3049" r:id="rId3038"/>
    <hyperlink ref="B3050" r:id="rId3039"/>
    <hyperlink ref="B3051" r:id="rId3040"/>
    <hyperlink ref="B3052" r:id="rId3041"/>
    <hyperlink ref="B3053" r:id="rId3042"/>
    <hyperlink ref="B3054" r:id="rId3043"/>
    <hyperlink ref="B3055" r:id="rId3044"/>
    <hyperlink ref="B3056" r:id="rId3045"/>
    <hyperlink ref="B3057" r:id="rId3046"/>
    <hyperlink ref="B3058" r:id="rId3047"/>
    <hyperlink ref="B3059" r:id="rId3048"/>
    <hyperlink ref="B3060" r:id="rId3049"/>
    <hyperlink ref="B3061" r:id="rId3050"/>
    <hyperlink ref="B3062" r:id="rId3051"/>
    <hyperlink ref="B3063" r:id="rId3052"/>
    <hyperlink ref="B3064" r:id="rId3053"/>
    <hyperlink ref="B3065" r:id="rId3054"/>
    <hyperlink ref="B3066" r:id="rId3055"/>
    <hyperlink ref="B3067" r:id="rId3056"/>
    <hyperlink ref="B3068" r:id="rId3057"/>
    <hyperlink ref="B3069" r:id="rId3058"/>
    <hyperlink ref="B3070" r:id="rId3059"/>
    <hyperlink ref="B3071" r:id="rId3060"/>
    <hyperlink ref="B3072" r:id="rId3061"/>
    <hyperlink ref="B3073" r:id="rId3062"/>
    <hyperlink ref="B3074" r:id="rId3063"/>
    <hyperlink ref="B3075" r:id="rId3064"/>
    <hyperlink ref="B3076" r:id="rId3065"/>
    <hyperlink ref="B3077" r:id="rId3066"/>
    <hyperlink ref="B3078" r:id="rId3067"/>
    <hyperlink ref="B3079" r:id="rId3068"/>
    <hyperlink ref="B3080" r:id="rId3069"/>
    <hyperlink ref="B3081" r:id="rId3070"/>
    <hyperlink ref="B3082" r:id="rId3071"/>
    <hyperlink ref="B3083" r:id="rId3072"/>
    <hyperlink ref="B3084" r:id="rId3073"/>
    <hyperlink ref="B3085" r:id="rId3074"/>
    <hyperlink ref="B3086" r:id="rId3075"/>
    <hyperlink ref="B3087" r:id="rId3076"/>
    <hyperlink ref="B3088" r:id="rId3077"/>
    <hyperlink ref="B3089" r:id="rId3078"/>
    <hyperlink ref="B3090" r:id="rId3079"/>
    <hyperlink ref="B3091" r:id="rId3080"/>
    <hyperlink ref="B3092" r:id="rId3081"/>
    <hyperlink ref="B3093" r:id="rId3082"/>
    <hyperlink ref="B3094" r:id="rId3083"/>
    <hyperlink ref="B3095" r:id="rId3084"/>
    <hyperlink ref="B3096" r:id="rId3085"/>
    <hyperlink ref="B3097" r:id="rId3086"/>
    <hyperlink ref="B3098" r:id="rId3087"/>
    <hyperlink ref="B3099" r:id="rId3088"/>
    <hyperlink ref="B3100" r:id="rId3089"/>
    <hyperlink ref="B3101" r:id="rId3090"/>
    <hyperlink ref="B3102" r:id="rId3091"/>
    <hyperlink ref="B3103" r:id="rId3092"/>
    <hyperlink ref="B3104" r:id="rId3093"/>
    <hyperlink ref="B3105" r:id="rId3094"/>
    <hyperlink ref="B3106" r:id="rId3095"/>
    <hyperlink ref="B3107" r:id="rId3096"/>
    <hyperlink ref="B3108" r:id="rId3097"/>
    <hyperlink ref="B3109" r:id="rId3098"/>
    <hyperlink ref="B3110" r:id="rId3099"/>
    <hyperlink ref="B3111" r:id="rId3100"/>
    <hyperlink ref="B3112" r:id="rId3101"/>
    <hyperlink ref="B3113" r:id="rId3102"/>
    <hyperlink ref="B3114" r:id="rId3103"/>
    <hyperlink ref="B3115" r:id="rId3104"/>
    <hyperlink ref="B3116" r:id="rId3105"/>
    <hyperlink ref="B3117" r:id="rId3106"/>
    <hyperlink ref="B3118" r:id="rId3107"/>
    <hyperlink ref="B3119" r:id="rId3108"/>
    <hyperlink ref="B3120" r:id="rId3109"/>
    <hyperlink ref="B3121" r:id="rId3110"/>
    <hyperlink ref="B3122" r:id="rId3111"/>
    <hyperlink ref="B3123" r:id="rId3112"/>
    <hyperlink ref="B3124" r:id="rId3113"/>
    <hyperlink ref="B3125" r:id="rId3114"/>
    <hyperlink ref="B3126" r:id="rId3115"/>
    <hyperlink ref="B3127" r:id="rId3116"/>
    <hyperlink ref="B3128" r:id="rId3117"/>
    <hyperlink ref="B3129" r:id="rId3118"/>
    <hyperlink ref="B3130" r:id="rId3119"/>
    <hyperlink ref="B3131" r:id="rId3120"/>
    <hyperlink ref="B3132" r:id="rId3121"/>
    <hyperlink ref="B3133" r:id="rId3122"/>
    <hyperlink ref="B3134" r:id="rId3123"/>
    <hyperlink ref="B3135" r:id="rId3124"/>
    <hyperlink ref="B3136" r:id="rId3125"/>
    <hyperlink ref="B3137" r:id="rId3126"/>
    <hyperlink ref="B3138" r:id="rId3127"/>
    <hyperlink ref="B3139" r:id="rId3128"/>
    <hyperlink ref="B3140" r:id="rId3129"/>
    <hyperlink ref="B3141" r:id="rId3130"/>
    <hyperlink ref="B3142" r:id="rId3131"/>
    <hyperlink ref="B3143" r:id="rId3132"/>
    <hyperlink ref="B3144" r:id="rId3133"/>
    <hyperlink ref="B3145" r:id="rId3134"/>
    <hyperlink ref="B3146" r:id="rId3135"/>
    <hyperlink ref="B3147" r:id="rId3136"/>
    <hyperlink ref="B3148" r:id="rId3137"/>
    <hyperlink ref="B3149" r:id="rId3138"/>
    <hyperlink ref="B3150" r:id="rId3139"/>
    <hyperlink ref="B3151" r:id="rId3140"/>
    <hyperlink ref="B3152" r:id="rId3141"/>
    <hyperlink ref="B3153" r:id="rId3142"/>
    <hyperlink ref="B3154" r:id="rId3143"/>
    <hyperlink ref="B3155" r:id="rId3144"/>
    <hyperlink ref="B3156" r:id="rId3145"/>
    <hyperlink ref="B3157" r:id="rId3146"/>
    <hyperlink ref="B3158" r:id="rId3147"/>
    <hyperlink ref="B3159" r:id="rId3148"/>
    <hyperlink ref="B3160" r:id="rId3149"/>
    <hyperlink ref="B3161" r:id="rId3150"/>
    <hyperlink ref="B3162" r:id="rId3151"/>
    <hyperlink ref="B3163" r:id="rId3152"/>
    <hyperlink ref="B3164" r:id="rId3153"/>
    <hyperlink ref="B3165" r:id="rId3154"/>
    <hyperlink ref="B3166" r:id="rId3155"/>
    <hyperlink ref="B3167" r:id="rId3156"/>
    <hyperlink ref="B3168" r:id="rId3157"/>
    <hyperlink ref="B3169" r:id="rId3158"/>
    <hyperlink ref="B3170" r:id="rId3159"/>
    <hyperlink ref="B3171" r:id="rId3160"/>
    <hyperlink ref="B3172" r:id="rId3161"/>
    <hyperlink ref="B3173" r:id="rId3162"/>
    <hyperlink ref="B3174" r:id="rId3163"/>
    <hyperlink ref="B3175" r:id="rId3164"/>
    <hyperlink ref="B3176" r:id="rId3165"/>
    <hyperlink ref="B3177" r:id="rId3166"/>
    <hyperlink ref="B3178" r:id="rId3167"/>
    <hyperlink ref="B3179" r:id="rId3168"/>
    <hyperlink ref="B3180" r:id="rId3169"/>
    <hyperlink ref="B3181" r:id="rId3170"/>
    <hyperlink ref="B3182" r:id="rId3171"/>
    <hyperlink ref="B3183" r:id="rId3172"/>
    <hyperlink ref="B3184" r:id="rId3173"/>
    <hyperlink ref="B3185" r:id="rId3174"/>
    <hyperlink ref="B3186" r:id="rId3175"/>
    <hyperlink ref="B3187" r:id="rId3176"/>
    <hyperlink ref="B3188" r:id="rId3177"/>
    <hyperlink ref="B3189" r:id="rId3178"/>
    <hyperlink ref="B3190" r:id="rId3179"/>
    <hyperlink ref="B3191" r:id="rId3180"/>
    <hyperlink ref="B3192" r:id="rId3181"/>
    <hyperlink ref="B3193" r:id="rId3182"/>
    <hyperlink ref="B3194" r:id="rId3183"/>
    <hyperlink ref="B3195" r:id="rId3184"/>
    <hyperlink ref="B3196" r:id="rId3185"/>
    <hyperlink ref="B3197" r:id="rId3186"/>
    <hyperlink ref="B3198" r:id="rId3187"/>
    <hyperlink ref="B3199" r:id="rId3188"/>
    <hyperlink ref="B3200" r:id="rId3189"/>
    <hyperlink ref="B3201" r:id="rId3190"/>
    <hyperlink ref="B3202" r:id="rId3191"/>
    <hyperlink ref="B3203" r:id="rId3192"/>
    <hyperlink ref="B3204" r:id="rId3193"/>
    <hyperlink ref="B3205" r:id="rId3194"/>
    <hyperlink ref="B3206" r:id="rId3195"/>
    <hyperlink ref="B3207" r:id="rId3196"/>
    <hyperlink ref="B3208" r:id="rId3197"/>
    <hyperlink ref="B3209" r:id="rId3198"/>
    <hyperlink ref="B3210" r:id="rId3199"/>
    <hyperlink ref="B3211" r:id="rId3200"/>
    <hyperlink ref="B3212" r:id="rId3201"/>
    <hyperlink ref="B3213" r:id="rId3202"/>
    <hyperlink ref="B3214" r:id="rId3203"/>
    <hyperlink ref="B3215" r:id="rId3204"/>
    <hyperlink ref="B3216" r:id="rId3205"/>
    <hyperlink ref="B3217" r:id="rId3206"/>
    <hyperlink ref="B3218" r:id="rId3207"/>
    <hyperlink ref="B3219" r:id="rId3208"/>
    <hyperlink ref="B3220" r:id="rId3209"/>
    <hyperlink ref="B3221" r:id="rId3210"/>
    <hyperlink ref="B3222" r:id="rId3211"/>
    <hyperlink ref="B3223" r:id="rId3212"/>
    <hyperlink ref="B3224" r:id="rId3213"/>
    <hyperlink ref="B3225" r:id="rId3214"/>
    <hyperlink ref="B3226" r:id="rId3215"/>
    <hyperlink ref="B3227" r:id="rId3216"/>
    <hyperlink ref="B3228" r:id="rId3217"/>
    <hyperlink ref="B3229" r:id="rId3218"/>
    <hyperlink ref="B3230" r:id="rId3219"/>
    <hyperlink ref="B3231" r:id="rId3220"/>
    <hyperlink ref="B3232" r:id="rId3221"/>
    <hyperlink ref="B3233" r:id="rId3222"/>
    <hyperlink ref="B3234" r:id="rId3223"/>
    <hyperlink ref="B3235" r:id="rId3224"/>
    <hyperlink ref="B3236" r:id="rId3225"/>
    <hyperlink ref="B3237" r:id="rId3226"/>
    <hyperlink ref="B3238" r:id="rId3227"/>
    <hyperlink ref="B3239" r:id="rId3228"/>
    <hyperlink ref="B3240" r:id="rId3229"/>
    <hyperlink ref="B3241" r:id="rId3230"/>
    <hyperlink ref="B3242" r:id="rId3231"/>
    <hyperlink ref="B3243" r:id="rId3232"/>
    <hyperlink ref="B3244" r:id="rId3233"/>
    <hyperlink ref="B3245" r:id="rId3234"/>
    <hyperlink ref="B3246" r:id="rId3235"/>
    <hyperlink ref="B3247" r:id="rId3236"/>
    <hyperlink ref="B3248" r:id="rId3237"/>
    <hyperlink ref="B3249" r:id="rId3238"/>
    <hyperlink ref="B3250" r:id="rId3239"/>
    <hyperlink ref="B3251" r:id="rId3240"/>
    <hyperlink ref="B3252" r:id="rId3241"/>
    <hyperlink ref="B3253" r:id="rId3242"/>
    <hyperlink ref="B3254" r:id="rId3243"/>
    <hyperlink ref="B3255" r:id="rId3244"/>
    <hyperlink ref="B3256" r:id="rId3245"/>
    <hyperlink ref="B3257" r:id="rId3246"/>
    <hyperlink ref="B3258" r:id="rId3247"/>
    <hyperlink ref="B3259" r:id="rId3248"/>
    <hyperlink ref="B3260" r:id="rId3249"/>
    <hyperlink ref="B3261" r:id="rId3250"/>
    <hyperlink ref="B3262" r:id="rId3251"/>
    <hyperlink ref="B3263" r:id="rId3252"/>
    <hyperlink ref="B3264" r:id="rId3253"/>
    <hyperlink ref="B3265" r:id="rId3254"/>
    <hyperlink ref="B3266" r:id="rId3255"/>
    <hyperlink ref="B3267" r:id="rId3256"/>
    <hyperlink ref="B3268" r:id="rId3257"/>
    <hyperlink ref="B3269" r:id="rId3258"/>
    <hyperlink ref="B3270" r:id="rId3259"/>
    <hyperlink ref="B3271" r:id="rId3260"/>
    <hyperlink ref="B3272" r:id="rId3261"/>
    <hyperlink ref="B3273" r:id="rId3262"/>
    <hyperlink ref="B3274" r:id="rId3263"/>
    <hyperlink ref="B3275" r:id="rId3264"/>
    <hyperlink ref="B3276" r:id="rId3265"/>
    <hyperlink ref="B3277" r:id="rId3266"/>
    <hyperlink ref="B3278" r:id="rId3267"/>
    <hyperlink ref="B3279" r:id="rId3268"/>
    <hyperlink ref="B3280" r:id="rId3269"/>
    <hyperlink ref="B3281" r:id="rId3270"/>
    <hyperlink ref="B3282" r:id="rId3271"/>
    <hyperlink ref="B3283" r:id="rId3272"/>
    <hyperlink ref="B3284" r:id="rId3273"/>
    <hyperlink ref="B3285" r:id="rId3274"/>
    <hyperlink ref="B3286" r:id="rId3275"/>
    <hyperlink ref="B3287" r:id="rId3276"/>
    <hyperlink ref="B3288" r:id="rId3277"/>
    <hyperlink ref="B3289" r:id="rId3278"/>
    <hyperlink ref="B3290" r:id="rId3279"/>
    <hyperlink ref="B3291" r:id="rId3280"/>
    <hyperlink ref="B3292" r:id="rId3281"/>
    <hyperlink ref="B3293" r:id="rId3282"/>
    <hyperlink ref="B3294" r:id="rId3283"/>
    <hyperlink ref="B3295" r:id="rId3284"/>
    <hyperlink ref="B3296" r:id="rId3285"/>
    <hyperlink ref="B3297" r:id="rId3286"/>
    <hyperlink ref="B3298" r:id="rId3287"/>
    <hyperlink ref="B3299" r:id="rId3288"/>
    <hyperlink ref="B3300" r:id="rId3289"/>
    <hyperlink ref="B3301" r:id="rId3290"/>
    <hyperlink ref="B3302" r:id="rId3291"/>
    <hyperlink ref="B3303" r:id="rId3292"/>
    <hyperlink ref="B3304" r:id="rId3293"/>
    <hyperlink ref="B3305" r:id="rId3294"/>
    <hyperlink ref="B3306" r:id="rId3295"/>
    <hyperlink ref="B3307" r:id="rId3296"/>
    <hyperlink ref="B3308" r:id="rId3297"/>
    <hyperlink ref="B3309" r:id="rId3298"/>
    <hyperlink ref="B3310" r:id="rId3299"/>
    <hyperlink ref="B3311" r:id="rId3300"/>
    <hyperlink ref="B3312" r:id="rId3301"/>
    <hyperlink ref="B3313" r:id="rId3302"/>
    <hyperlink ref="B3314" r:id="rId3303"/>
    <hyperlink ref="B3315" r:id="rId3304"/>
    <hyperlink ref="B3316" r:id="rId3305"/>
    <hyperlink ref="B3317" r:id="rId3306"/>
    <hyperlink ref="B3318" r:id="rId3307"/>
    <hyperlink ref="B3319" r:id="rId3308"/>
    <hyperlink ref="B3320" r:id="rId3309"/>
    <hyperlink ref="B3321" r:id="rId3310"/>
    <hyperlink ref="B3322" r:id="rId3311"/>
    <hyperlink ref="B3323" r:id="rId3312"/>
    <hyperlink ref="B3324" r:id="rId3313"/>
    <hyperlink ref="B3325" r:id="rId3314"/>
    <hyperlink ref="B3326" r:id="rId3315"/>
    <hyperlink ref="B3327" r:id="rId3316"/>
    <hyperlink ref="B3328" r:id="rId3317"/>
    <hyperlink ref="B3329" r:id="rId3318"/>
    <hyperlink ref="B3330" r:id="rId3319"/>
    <hyperlink ref="B3331" r:id="rId3320"/>
    <hyperlink ref="B3332" r:id="rId3321"/>
    <hyperlink ref="B3333" r:id="rId3322"/>
    <hyperlink ref="B3334" r:id="rId3323"/>
    <hyperlink ref="B3335" r:id="rId3324"/>
    <hyperlink ref="B3336" r:id="rId3325"/>
    <hyperlink ref="B3337" r:id="rId3326"/>
    <hyperlink ref="B3338" r:id="rId3327"/>
    <hyperlink ref="B3339" r:id="rId3328"/>
    <hyperlink ref="B3340" r:id="rId3329"/>
    <hyperlink ref="B3341" r:id="rId3330"/>
    <hyperlink ref="B3342" r:id="rId3331"/>
    <hyperlink ref="B3343" r:id="rId3332"/>
    <hyperlink ref="B3344" r:id="rId3333"/>
    <hyperlink ref="B3345" r:id="rId3334"/>
    <hyperlink ref="B3346" r:id="rId3335"/>
    <hyperlink ref="B3347" r:id="rId3336"/>
    <hyperlink ref="B3348" r:id="rId3337"/>
    <hyperlink ref="B3349" r:id="rId3338"/>
    <hyperlink ref="B3350" r:id="rId3339"/>
    <hyperlink ref="B3351" r:id="rId3340"/>
    <hyperlink ref="B3352" r:id="rId3341"/>
    <hyperlink ref="B3353" r:id="rId3342"/>
    <hyperlink ref="B3354" r:id="rId3343"/>
    <hyperlink ref="B3355" r:id="rId3344"/>
    <hyperlink ref="B3356" r:id="rId3345"/>
    <hyperlink ref="B3357" r:id="rId3346"/>
    <hyperlink ref="B3358" r:id="rId3347"/>
    <hyperlink ref="B3359" r:id="rId3348"/>
    <hyperlink ref="B3360" r:id="rId3349"/>
    <hyperlink ref="B3361" r:id="rId3350"/>
    <hyperlink ref="B3362" r:id="rId3351"/>
    <hyperlink ref="B3363" r:id="rId3352"/>
    <hyperlink ref="B3364" r:id="rId3353"/>
    <hyperlink ref="B3365" r:id="rId3354"/>
    <hyperlink ref="B3366" r:id="rId3355"/>
    <hyperlink ref="B3367" r:id="rId3356"/>
    <hyperlink ref="B3368" r:id="rId3357"/>
    <hyperlink ref="B3369" r:id="rId3358"/>
    <hyperlink ref="B3370" r:id="rId3359"/>
    <hyperlink ref="B3371" r:id="rId3360"/>
    <hyperlink ref="B3372" r:id="rId3361"/>
    <hyperlink ref="B3373" r:id="rId3362"/>
    <hyperlink ref="B3374" r:id="rId3363"/>
    <hyperlink ref="B3375" r:id="rId3364"/>
    <hyperlink ref="B3376" r:id="rId3365"/>
    <hyperlink ref="B3377" r:id="rId3366"/>
    <hyperlink ref="B3378" r:id="rId3367"/>
    <hyperlink ref="B3379" r:id="rId3368"/>
    <hyperlink ref="B3380" r:id="rId3369"/>
    <hyperlink ref="B3381" r:id="rId3370"/>
    <hyperlink ref="B3382" r:id="rId3371"/>
    <hyperlink ref="B3383" r:id="rId3372"/>
    <hyperlink ref="B3384" r:id="rId3373"/>
    <hyperlink ref="B3385" r:id="rId3374"/>
    <hyperlink ref="B3386" r:id="rId3375"/>
    <hyperlink ref="B3387" r:id="rId3376"/>
    <hyperlink ref="B3388" r:id="rId3377"/>
    <hyperlink ref="B3389" r:id="rId3378"/>
    <hyperlink ref="B3390" r:id="rId3379"/>
    <hyperlink ref="B3391" r:id="rId3380"/>
    <hyperlink ref="B3392" r:id="rId3381"/>
    <hyperlink ref="B3393" r:id="rId3382"/>
    <hyperlink ref="B3394" r:id="rId3383"/>
    <hyperlink ref="B3395" r:id="rId3384"/>
    <hyperlink ref="B3396" r:id="rId3385"/>
    <hyperlink ref="B3397" r:id="rId3386"/>
    <hyperlink ref="B3398" r:id="rId3387"/>
    <hyperlink ref="B3399" r:id="rId3388"/>
    <hyperlink ref="B3400" r:id="rId3389"/>
    <hyperlink ref="B3401" r:id="rId3390"/>
    <hyperlink ref="B3402" r:id="rId3391"/>
    <hyperlink ref="B3403" r:id="rId3392"/>
    <hyperlink ref="B3404" r:id="rId3393"/>
    <hyperlink ref="B3405" r:id="rId3394"/>
    <hyperlink ref="B3406" r:id="rId3395"/>
    <hyperlink ref="B3407" r:id="rId3396"/>
    <hyperlink ref="B3408" r:id="rId3397"/>
    <hyperlink ref="B3409" r:id="rId3398"/>
    <hyperlink ref="B3410" r:id="rId3399"/>
    <hyperlink ref="B3411" r:id="rId3400"/>
    <hyperlink ref="B3412" r:id="rId3401"/>
    <hyperlink ref="B3413" r:id="rId3402"/>
    <hyperlink ref="B3414" r:id="rId3403"/>
    <hyperlink ref="B3415" r:id="rId3404"/>
    <hyperlink ref="B3416" r:id="rId3405"/>
    <hyperlink ref="B3417" r:id="rId3406"/>
    <hyperlink ref="B3418" r:id="rId3407"/>
    <hyperlink ref="B3419" r:id="rId3408"/>
    <hyperlink ref="B3420" r:id="rId3409"/>
    <hyperlink ref="B3421" r:id="rId3410"/>
    <hyperlink ref="B3422" r:id="rId3411"/>
    <hyperlink ref="B3423" r:id="rId3412"/>
    <hyperlink ref="B3424" r:id="rId3413"/>
    <hyperlink ref="B3425" r:id="rId3414"/>
    <hyperlink ref="B3426" r:id="rId3415"/>
    <hyperlink ref="B3427" r:id="rId3416"/>
    <hyperlink ref="B3428" r:id="rId3417"/>
    <hyperlink ref="B3429" r:id="rId3418"/>
    <hyperlink ref="B3430" r:id="rId3419"/>
    <hyperlink ref="B3431" r:id="rId3420"/>
    <hyperlink ref="B3432" r:id="rId3421"/>
    <hyperlink ref="B3433" r:id="rId3422"/>
    <hyperlink ref="B3434" r:id="rId3423"/>
    <hyperlink ref="B3435" r:id="rId3424"/>
    <hyperlink ref="B3436" r:id="rId3425"/>
    <hyperlink ref="B3437" r:id="rId3426"/>
    <hyperlink ref="B3438" r:id="rId3427"/>
    <hyperlink ref="B3439" r:id="rId3428"/>
    <hyperlink ref="B3440" r:id="rId3429"/>
    <hyperlink ref="B3441" r:id="rId3430"/>
    <hyperlink ref="B3442" r:id="rId3431"/>
    <hyperlink ref="B3443" r:id="rId3432"/>
    <hyperlink ref="B3444" r:id="rId3433"/>
    <hyperlink ref="B3445" r:id="rId3434"/>
    <hyperlink ref="B3446" r:id="rId3435"/>
    <hyperlink ref="B3447" r:id="rId3436"/>
    <hyperlink ref="B3448" r:id="rId3437"/>
    <hyperlink ref="B3449" r:id="rId3438"/>
    <hyperlink ref="B3450" r:id="rId3439"/>
    <hyperlink ref="B3451" r:id="rId3440"/>
    <hyperlink ref="B3452" r:id="rId3441"/>
    <hyperlink ref="B3453" r:id="rId3442"/>
    <hyperlink ref="B3454" r:id="rId3443"/>
    <hyperlink ref="B3455" r:id="rId3444"/>
    <hyperlink ref="B3456" r:id="rId3445"/>
    <hyperlink ref="B3457" r:id="rId3446"/>
    <hyperlink ref="B3458" r:id="rId3447"/>
    <hyperlink ref="B3459" r:id="rId3448"/>
    <hyperlink ref="B3460" r:id="rId3449"/>
    <hyperlink ref="B3461" r:id="rId3450"/>
    <hyperlink ref="B3462" r:id="rId3451"/>
    <hyperlink ref="B3463" r:id="rId3452"/>
    <hyperlink ref="B3464" r:id="rId3453"/>
    <hyperlink ref="B3465" r:id="rId3454"/>
    <hyperlink ref="B3466" r:id="rId3455"/>
    <hyperlink ref="B3467" r:id="rId3456"/>
    <hyperlink ref="B3468" r:id="rId3457"/>
    <hyperlink ref="B3469" r:id="rId3458"/>
    <hyperlink ref="B3470" r:id="rId3459"/>
    <hyperlink ref="B3471" r:id="rId3460"/>
    <hyperlink ref="B3472" r:id="rId3461"/>
    <hyperlink ref="B3473" r:id="rId3462"/>
    <hyperlink ref="B3474" r:id="rId3463"/>
    <hyperlink ref="B3475" r:id="rId3464"/>
    <hyperlink ref="B3476" r:id="rId3465"/>
    <hyperlink ref="B3477" r:id="rId3466"/>
    <hyperlink ref="B3478" r:id="rId3467"/>
    <hyperlink ref="B3479" r:id="rId3468"/>
    <hyperlink ref="B3480" r:id="rId3469"/>
    <hyperlink ref="B3481" r:id="rId3470"/>
    <hyperlink ref="B3482" r:id="rId3471"/>
    <hyperlink ref="B3483" r:id="rId3472"/>
    <hyperlink ref="B3484" r:id="rId3473"/>
    <hyperlink ref="B3485" r:id="rId3474"/>
    <hyperlink ref="B3486" r:id="rId3475"/>
    <hyperlink ref="B3487" r:id="rId3476"/>
    <hyperlink ref="B3488" r:id="rId3477"/>
    <hyperlink ref="B3489" r:id="rId3478"/>
    <hyperlink ref="B3490" r:id="rId3479"/>
    <hyperlink ref="B3491" r:id="rId3480"/>
    <hyperlink ref="B3492" r:id="rId3481"/>
    <hyperlink ref="B3493" r:id="rId3482"/>
    <hyperlink ref="B3494" r:id="rId3483"/>
    <hyperlink ref="B3495" r:id="rId3484"/>
    <hyperlink ref="B3496" r:id="rId3485"/>
    <hyperlink ref="B3497" r:id="rId3486"/>
    <hyperlink ref="B3498" r:id="rId3487"/>
    <hyperlink ref="B3499" r:id="rId3488"/>
    <hyperlink ref="B3500" r:id="rId3489"/>
    <hyperlink ref="B3501" r:id="rId3490"/>
    <hyperlink ref="B3502" r:id="rId3491"/>
    <hyperlink ref="B3503" r:id="rId3492"/>
    <hyperlink ref="B3504" r:id="rId3493"/>
    <hyperlink ref="B3505" r:id="rId3494"/>
    <hyperlink ref="B3506" r:id="rId3495"/>
    <hyperlink ref="B3507" r:id="rId3496"/>
    <hyperlink ref="B3508" r:id="rId3497"/>
    <hyperlink ref="B3509" r:id="rId3498"/>
    <hyperlink ref="B3510" r:id="rId3499"/>
    <hyperlink ref="B3511" r:id="rId3500"/>
    <hyperlink ref="B3512" r:id="rId3501"/>
    <hyperlink ref="B3513" r:id="rId3502"/>
    <hyperlink ref="B3514" r:id="rId3503"/>
    <hyperlink ref="B3515" r:id="rId3504"/>
    <hyperlink ref="B3516" r:id="rId3505"/>
    <hyperlink ref="B3517" r:id="rId3506"/>
    <hyperlink ref="B3518" r:id="rId3507"/>
    <hyperlink ref="B3519" r:id="rId3508"/>
    <hyperlink ref="B3520" r:id="rId3509"/>
    <hyperlink ref="B3521" r:id="rId3510"/>
    <hyperlink ref="B3522" r:id="rId3511"/>
    <hyperlink ref="B3523" r:id="rId3512"/>
    <hyperlink ref="B3524" r:id="rId3513"/>
    <hyperlink ref="B3525" r:id="rId3514"/>
    <hyperlink ref="B3526" r:id="rId3515"/>
    <hyperlink ref="B3527" r:id="rId3516"/>
    <hyperlink ref="B3528" r:id="rId3517"/>
    <hyperlink ref="B3529" r:id="rId3518"/>
    <hyperlink ref="B3530" r:id="rId3519"/>
    <hyperlink ref="B3531" r:id="rId3520"/>
    <hyperlink ref="B3532" r:id="rId3521"/>
    <hyperlink ref="B3533" r:id="rId3522"/>
    <hyperlink ref="B3534" r:id="rId3523"/>
    <hyperlink ref="B3535" r:id="rId3524"/>
    <hyperlink ref="B3536" r:id="rId3525"/>
    <hyperlink ref="B3537" r:id="rId3526"/>
    <hyperlink ref="B3538" r:id="rId3527"/>
    <hyperlink ref="B3539" r:id="rId3528"/>
    <hyperlink ref="B3540" r:id="rId3529"/>
    <hyperlink ref="B3541" r:id="rId3530"/>
    <hyperlink ref="B3542" r:id="rId3531"/>
    <hyperlink ref="B3543" r:id="rId3532"/>
    <hyperlink ref="B3544" r:id="rId3533"/>
    <hyperlink ref="B3545" r:id="rId3534"/>
    <hyperlink ref="B3546" r:id="rId3535"/>
    <hyperlink ref="B3547" r:id="rId3536"/>
    <hyperlink ref="B3548" r:id="rId3537"/>
    <hyperlink ref="B3549" r:id="rId3538"/>
    <hyperlink ref="B3550" r:id="rId3539"/>
    <hyperlink ref="B3551" r:id="rId3540"/>
    <hyperlink ref="B3552" r:id="rId3541"/>
    <hyperlink ref="B3553" r:id="rId3542"/>
    <hyperlink ref="B3554" r:id="rId3543"/>
    <hyperlink ref="B3555" r:id="rId3544"/>
    <hyperlink ref="B3556" r:id="rId3545"/>
    <hyperlink ref="B3557" r:id="rId3546"/>
    <hyperlink ref="B3558" r:id="rId3547"/>
    <hyperlink ref="B3559" r:id="rId3548"/>
    <hyperlink ref="B3560" r:id="rId3549"/>
    <hyperlink ref="B3561" r:id="rId3550"/>
    <hyperlink ref="B3562" r:id="rId3551"/>
    <hyperlink ref="B3563" r:id="rId3552"/>
    <hyperlink ref="B3564" r:id="rId3553"/>
    <hyperlink ref="B3565" r:id="rId3554"/>
    <hyperlink ref="B3566" r:id="rId3555"/>
    <hyperlink ref="B3567" r:id="rId3556"/>
    <hyperlink ref="B3568" r:id="rId3557"/>
    <hyperlink ref="B3569" r:id="rId3558"/>
    <hyperlink ref="B3570" r:id="rId3559"/>
    <hyperlink ref="B3571" r:id="rId3560"/>
    <hyperlink ref="B3572" r:id="rId3561"/>
    <hyperlink ref="B3573" r:id="rId3562"/>
    <hyperlink ref="B3574" r:id="rId3563"/>
    <hyperlink ref="B3575" r:id="rId3564"/>
    <hyperlink ref="B3576" r:id="rId3565"/>
    <hyperlink ref="B3577" r:id="rId3566"/>
    <hyperlink ref="B3578" r:id="rId3567"/>
    <hyperlink ref="B3579" r:id="rId3568"/>
    <hyperlink ref="B3580" r:id="rId3569"/>
    <hyperlink ref="B3581" r:id="rId3570"/>
    <hyperlink ref="B3582" r:id="rId3571"/>
    <hyperlink ref="B3583" r:id="rId3572"/>
    <hyperlink ref="B3584" r:id="rId3573"/>
    <hyperlink ref="B3585" r:id="rId3574"/>
    <hyperlink ref="B3586" r:id="rId3575"/>
    <hyperlink ref="B3587" r:id="rId3576"/>
    <hyperlink ref="B3588" r:id="rId3577"/>
    <hyperlink ref="B3589" r:id="rId3578"/>
    <hyperlink ref="B3590" r:id="rId3579"/>
    <hyperlink ref="B3591" r:id="rId3580"/>
    <hyperlink ref="B3592" r:id="rId3581"/>
    <hyperlink ref="B3593" r:id="rId3582"/>
    <hyperlink ref="B3594" r:id="rId3583"/>
    <hyperlink ref="B3595" r:id="rId3584"/>
    <hyperlink ref="B3596" r:id="rId3585"/>
    <hyperlink ref="B3597" r:id="rId3586"/>
    <hyperlink ref="B3598" r:id="rId3587"/>
    <hyperlink ref="B3599" r:id="rId3588"/>
    <hyperlink ref="B3600" r:id="rId3589"/>
    <hyperlink ref="B3601" r:id="rId3590"/>
    <hyperlink ref="B3602" r:id="rId3591"/>
    <hyperlink ref="B3603" r:id="rId3592"/>
    <hyperlink ref="B3604" r:id="rId3593"/>
    <hyperlink ref="B3605" r:id="rId3594"/>
    <hyperlink ref="B3606" r:id="rId3595"/>
    <hyperlink ref="B3607" r:id="rId3596"/>
    <hyperlink ref="B3608" r:id="rId3597"/>
    <hyperlink ref="B3609" r:id="rId3598"/>
    <hyperlink ref="B3610" r:id="rId3599"/>
    <hyperlink ref="B3611" r:id="rId3600"/>
    <hyperlink ref="B3612" r:id="rId3601"/>
    <hyperlink ref="B3613" r:id="rId3602"/>
    <hyperlink ref="B3614" r:id="rId3603"/>
    <hyperlink ref="B3615" r:id="rId3604"/>
    <hyperlink ref="B3616" r:id="rId3605"/>
    <hyperlink ref="B3617" r:id="rId3606"/>
    <hyperlink ref="B3618" r:id="rId3607"/>
    <hyperlink ref="B3619" r:id="rId3608"/>
    <hyperlink ref="B3620" r:id="rId3609"/>
    <hyperlink ref="B3621" r:id="rId3610"/>
    <hyperlink ref="B3622" r:id="rId3611"/>
    <hyperlink ref="B3623" r:id="rId3612"/>
    <hyperlink ref="B3624" r:id="rId3613"/>
    <hyperlink ref="B3625" r:id="rId3614"/>
    <hyperlink ref="B3626" r:id="rId3615"/>
    <hyperlink ref="B3627" r:id="rId3616"/>
    <hyperlink ref="B3628" r:id="rId3617"/>
    <hyperlink ref="B3629" r:id="rId3618"/>
    <hyperlink ref="B3630" r:id="rId3619"/>
    <hyperlink ref="B3631" r:id="rId3620"/>
    <hyperlink ref="B3632" r:id="rId3621"/>
    <hyperlink ref="B3633" r:id="rId3622"/>
    <hyperlink ref="B3634" r:id="rId3623"/>
    <hyperlink ref="B3635" r:id="rId3624"/>
    <hyperlink ref="B3636" r:id="rId3625"/>
    <hyperlink ref="B3637" r:id="rId3626"/>
    <hyperlink ref="B3638" r:id="rId3627"/>
    <hyperlink ref="B3639" r:id="rId3628"/>
    <hyperlink ref="B3640" r:id="rId3629"/>
    <hyperlink ref="B3641" r:id="rId3630"/>
    <hyperlink ref="B3642" r:id="rId3631"/>
    <hyperlink ref="B3643" r:id="rId3632"/>
    <hyperlink ref="B3644" r:id="rId3633"/>
    <hyperlink ref="B3645" r:id="rId3634"/>
    <hyperlink ref="B3646" r:id="rId3635"/>
    <hyperlink ref="B3647" r:id="rId3636"/>
    <hyperlink ref="B3648" r:id="rId3637"/>
    <hyperlink ref="B3649" r:id="rId3638"/>
    <hyperlink ref="B3650" r:id="rId3639"/>
    <hyperlink ref="B3651" r:id="rId3640"/>
    <hyperlink ref="B3652" r:id="rId3641"/>
    <hyperlink ref="B3653" r:id="rId3642"/>
    <hyperlink ref="B3654" r:id="rId3643"/>
    <hyperlink ref="B3655" r:id="rId3644"/>
    <hyperlink ref="B3656" r:id="rId3645"/>
    <hyperlink ref="B3657" r:id="rId3646"/>
    <hyperlink ref="B3658" r:id="rId3647"/>
    <hyperlink ref="B3659" r:id="rId3648"/>
    <hyperlink ref="B3660" r:id="rId3649"/>
    <hyperlink ref="B3661" r:id="rId3650"/>
    <hyperlink ref="B3662" r:id="rId3651"/>
    <hyperlink ref="B3663" r:id="rId3652"/>
    <hyperlink ref="B3664" r:id="rId3653"/>
    <hyperlink ref="B3665" r:id="rId3654"/>
    <hyperlink ref="B3666" r:id="rId3655"/>
    <hyperlink ref="B3667" r:id="rId3656"/>
    <hyperlink ref="B3668" r:id="rId3657"/>
    <hyperlink ref="B3669" r:id="rId3658"/>
    <hyperlink ref="B3670" r:id="rId3659"/>
    <hyperlink ref="B3671" r:id="rId3660"/>
    <hyperlink ref="B3672" r:id="rId3661"/>
    <hyperlink ref="B3673" r:id="rId3662"/>
    <hyperlink ref="B3674" r:id="rId3663"/>
    <hyperlink ref="B3675" r:id="rId3664"/>
    <hyperlink ref="B3676" r:id="rId3665"/>
    <hyperlink ref="B3677" r:id="rId3666"/>
    <hyperlink ref="B3678" r:id="rId3667"/>
    <hyperlink ref="B3679" r:id="rId3668"/>
    <hyperlink ref="B3680" r:id="rId3669"/>
    <hyperlink ref="B3681" r:id="rId3670"/>
    <hyperlink ref="B3682" r:id="rId3671"/>
    <hyperlink ref="B3683" r:id="rId3672"/>
    <hyperlink ref="B3684" r:id="rId3673"/>
    <hyperlink ref="B3685" r:id="rId3674"/>
    <hyperlink ref="B3686" r:id="rId3675"/>
    <hyperlink ref="B3687" r:id="rId3676"/>
    <hyperlink ref="B3688" r:id="rId3677"/>
    <hyperlink ref="B3689" r:id="rId3678"/>
    <hyperlink ref="B3690" r:id="rId3679"/>
    <hyperlink ref="B3691" r:id="rId3680"/>
    <hyperlink ref="B3692" r:id="rId3681"/>
    <hyperlink ref="B3693" r:id="rId3682"/>
    <hyperlink ref="B3694" r:id="rId3683"/>
    <hyperlink ref="B3695" r:id="rId3684"/>
    <hyperlink ref="B3696" r:id="rId3685"/>
    <hyperlink ref="B3697" r:id="rId3686"/>
    <hyperlink ref="B3698" r:id="rId3687"/>
    <hyperlink ref="B3699" r:id="rId3688"/>
    <hyperlink ref="B3700" r:id="rId3689"/>
    <hyperlink ref="B3701" r:id="rId3690"/>
    <hyperlink ref="B3702" r:id="rId3691"/>
    <hyperlink ref="B3703" r:id="rId3692"/>
    <hyperlink ref="B3704" r:id="rId3693"/>
    <hyperlink ref="B3705" r:id="rId3694"/>
    <hyperlink ref="B3706" r:id="rId3695"/>
    <hyperlink ref="B3707" r:id="rId3696"/>
    <hyperlink ref="B3708" r:id="rId3697"/>
    <hyperlink ref="B3709" r:id="rId3698"/>
    <hyperlink ref="B3710" r:id="rId3699"/>
    <hyperlink ref="B3711" r:id="rId3700"/>
    <hyperlink ref="B3712" r:id="rId3701"/>
    <hyperlink ref="B3713" r:id="rId3702"/>
    <hyperlink ref="B3714" r:id="rId3703"/>
    <hyperlink ref="B3715" r:id="rId3704"/>
    <hyperlink ref="B3716" r:id="rId3705"/>
    <hyperlink ref="B3717" r:id="rId3706"/>
    <hyperlink ref="B3718" r:id="rId3707"/>
    <hyperlink ref="B3719" r:id="rId3708"/>
    <hyperlink ref="B3720" r:id="rId3709"/>
    <hyperlink ref="B3721" r:id="rId3710"/>
    <hyperlink ref="B3722" r:id="rId3711"/>
    <hyperlink ref="B3723" r:id="rId3712"/>
    <hyperlink ref="B3724" r:id="rId3713"/>
    <hyperlink ref="B3725" r:id="rId3714"/>
    <hyperlink ref="B3726" r:id="rId3715"/>
    <hyperlink ref="B3727" r:id="rId3716"/>
    <hyperlink ref="B3728" r:id="rId3717"/>
    <hyperlink ref="B3729" r:id="rId3718"/>
    <hyperlink ref="B3730" r:id="rId3719"/>
    <hyperlink ref="B3731" r:id="rId3720"/>
    <hyperlink ref="B3732" r:id="rId3721"/>
    <hyperlink ref="B3733" r:id="rId3722"/>
    <hyperlink ref="B3734" r:id="rId3723"/>
    <hyperlink ref="B3735" r:id="rId3724"/>
    <hyperlink ref="B3736" r:id="rId3725"/>
    <hyperlink ref="B3737" r:id="rId3726"/>
    <hyperlink ref="B3738" r:id="rId3727"/>
    <hyperlink ref="B3739" r:id="rId3728"/>
    <hyperlink ref="B3740" r:id="rId3729"/>
    <hyperlink ref="B3741" r:id="rId3730"/>
    <hyperlink ref="B3742" r:id="rId3731"/>
    <hyperlink ref="B3743" r:id="rId3732"/>
    <hyperlink ref="B3744" r:id="rId3733"/>
    <hyperlink ref="B3745" r:id="rId3734"/>
    <hyperlink ref="B3746" r:id="rId3735"/>
    <hyperlink ref="B3747" r:id="rId3736"/>
    <hyperlink ref="B3748" r:id="rId3737"/>
    <hyperlink ref="B3749" r:id="rId3738"/>
    <hyperlink ref="B3750" r:id="rId3739"/>
    <hyperlink ref="B3751" r:id="rId3740"/>
    <hyperlink ref="B3752" r:id="rId3741"/>
    <hyperlink ref="B3753" r:id="rId3742"/>
    <hyperlink ref="B3754" r:id="rId3743"/>
    <hyperlink ref="B3755" r:id="rId3744"/>
    <hyperlink ref="B3756" r:id="rId3745"/>
    <hyperlink ref="B3757" r:id="rId3746"/>
    <hyperlink ref="B3758" r:id="rId3747"/>
    <hyperlink ref="B3759" r:id="rId3748"/>
    <hyperlink ref="B3760" r:id="rId3749"/>
    <hyperlink ref="B3761" r:id="rId3750"/>
    <hyperlink ref="B3762" r:id="rId3751"/>
    <hyperlink ref="B3763" r:id="rId3752"/>
    <hyperlink ref="B3764" r:id="rId3753"/>
    <hyperlink ref="B3765" r:id="rId3754"/>
    <hyperlink ref="B3766" r:id="rId3755"/>
    <hyperlink ref="B3767" r:id="rId3756"/>
    <hyperlink ref="B3768" r:id="rId3757"/>
    <hyperlink ref="B3769" r:id="rId3758"/>
    <hyperlink ref="B3770" r:id="rId3759"/>
    <hyperlink ref="B3771" r:id="rId3760"/>
    <hyperlink ref="B3772" r:id="rId3761"/>
    <hyperlink ref="B3773" r:id="rId3762"/>
    <hyperlink ref="B3774" r:id="rId3763"/>
    <hyperlink ref="B3775" r:id="rId3764"/>
    <hyperlink ref="B3776" r:id="rId3765"/>
    <hyperlink ref="B3777" r:id="rId3766"/>
    <hyperlink ref="B3778" r:id="rId3767"/>
    <hyperlink ref="B3779" r:id="rId3768"/>
    <hyperlink ref="B3780" r:id="rId3769"/>
    <hyperlink ref="B3781" r:id="rId3770"/>
    <hyperlink ref="B3782" r:id="rId3771"/>
    <hyperlink ref="B3783" r:id="rId3772"/>
    <hyperlink ref="B3784" r:id="rId3773"/>
    <hyperlink ref="B3785" r:id="rId3774"/>
    <hyperlink ref="B3786" r:id="rId3775"/>
    <hyperlink ref="B3787" r:id="rId3776"/>
    <hyperlink ref="B3788" r:id="rId3777"/>
    <hyperlink ref="B3789" r:id="rId3778"/>
    <hyperlink ref="B3790" r:id="rId3779"/>
    <hyperlink ref="B3791" r:id="rId3780"/>
    <hyperlink ref="B3792" r:id="rId3781"/>
    <hyperlink ref="B3793" r:id="rId3782"/>
    <hyperlink ref="B3794" r:id="rId3783"/>
    <hyperlink ref="B3795" r:id="rId3784"/>
    <hyperlink ref="B3796" r:id="rId3785"/>
    <hyperlink ref="B3797" r:id="rId3786"/>
    <hyperlink ref="B3798" r:id="rId3787"/>
    <hyperlink ref="B3799" r:id="rId3788"/>
    <hyperlink ref="B3800" r:id="rId3789"/>
    <hyperlink ref="B3801" r:id="rId3790"/>
    <hyperlink ref="B3802" r:id="rId3791"/>
    <hyperlink ref="B3803" r:id="rId3792"/>
    <hyperlink ref="B3804" r:id="rId3793"/>
    <hyperlink ref="B3805" r:id="rId3794"/>
    <hyperlink ref="B3806" r:id="rId3795"/>
    <hyperlink ref="B3807" r:id="rId3796"/>
    <hyperlink ref="B3808" r:id="rId3797"/>
    <hyperlink ref="B3809" r:id="rId3798"/>
    <hyperlink ref="B3810" r:id="rId3799"/>
    <hyperlink ref="B3811" r:id="rId3800"/>
    <hyperlink ref="B3812" r:id="rId3801"/>
    <hyperlink ref="B3813" r:id="rId3802"/>
    <hyperlink ref="B3814" r:id="rId3803"/>
    <hyperlink ref="B3815" r:id="rId3804"/>
    <hyperlink ref="B3816" r:id="rId3805"/>
    <hyperlink ref="B3817" r:id="rId3806"/>
    <hyperlink ref="B3818" r:id="rId3807"/>
    <hyperlink ref="B3819" r:id="rId3808"/>
    <hyperlink ref="B3820" r:id="rId3809"/>
    <hyperlink ref="B3821" r:id="rId3810"/>
    <hyperlink ref="B3822" r:id="rId3811"/>
    <hyperlink ref="B3823" r:id="rId3812"/>
    <hyperlink ref="B3824" r:id="rId3813"/>
    <hyperlink ref="B3825" r:id="rId3814"/>
    <hyperlink ref="B3826" r:id="rId3815"/>
    <hyperlink ref="B3827" r:id="rId3816"/>
    <hyperlink ref="B3828" r:id="rId3817"/>
    <hyperlink ref="B3829" r:id="rId3818"/>
    <hyperlink ref="B3830" r:id="rId3819"/>
    <hyperlink ref="B3831" r:id="rId3820"/>
    <hyperlink ref="B3832" r:id="rId3821"/>
    <hyperlink ref="B3833" r:id="rId3822"/>
    <hyperlink ref="B3834" r:id="rId3823"/>
    <hyperlink ref="B3835" r:id="rId3824"/>
    <hyperlink ref="B3836" r:id="rId3825"/>
    <hyperlink ref="B3837" r:id="rId3826"/>
    <hyperlink ref="B3838" r:id="rId3827"/>
    <hyperlink ref="B3839" r:id="rId3828"/>
    <hyperlink ref="B3840" r:id="rId3829"/>
    <hyperlink ref="B3841" r:id="rId3830"/>
    <hyperlink ref="B3842" r:id="rId3831"/>
    <hyperlink ref="B3843" r:id="rId3832"/>
    <hyperlink ref="B3844" r:id="rId3833"/>
    <hyperlink ref="B3845" r:id="rId3834"/>
    <hyperlink ref="B3846" r:id="rId3835"/>
    <hyperlink ref="B3847" r:id="rId3836"/>
    <hyperlink ref="B3848" r:id="rId3837"/>
    <hyperlink ref="B3849" r:id="rId3838"/>
    <hyperlink ref="B3850" r:id="rId3839"/>
    <hyperlink ref="B3851" r:id="rId3840"/>
    <hyperlink ref="B3852" r:id="rId3841"/>
    <hyperlink ref="B3853" r:id="rId3842"/>
    <hyperlink ref="B3854" r:id="rId3843"/>
    <hyperlink ref="B3855" r:id="rId3844"/>
    <hyperlink ref="B3857" r:id="rId3845"/>
    <hyperlink ref="B3858" r:id="rId3846"/>
    <hyperlink ref="B3859" r:id="rId3847"/>
    <hyperlink ref="B3860" r:id="rId3848"/>
    <hyperlink ref="B3861" r:id="rId3849"/>
    <hyperlink ref="B3862" r:id="rId3850"/>
    <hyperlink ref="B3863" r:id="rId3851"/>
    <hyperlink ref="B3864" r:id="rId3852"/>
    <hyperlink ref="B3865" r:id="rId3853"/>
    <hyperlink ref="B3866" r:id="rId3854"/>
    <hyperlink ref="B3867" r:id="rId3855"/>
    <hyperlink ref="B3868" r:id="rId3856"/>
    <hyperlink ref="B3869" r:id="rId3857"/>
    <hyperlink ref="B3870" r:id="rId3858"/>
    <hyperlink ref="B3871" r:id="rId3859"/>
    <hyperlink ref="B3872" r:id="rId3860"/>
    <hyperlink ref="B3873" r:id="rId3861"/>
    <hyperlink ref="B3874" r:id="rId3862"/>
    <hyperlink ref="B3875" r:id="rId3863"/>
    <hyperlink ref="B3876" r:id="rId3864"/>
    <hyperlink ref="B3877" r:id="rId3865"/>
    <hyperlink ref="B3878" r:id="rId3866"/>
    <hyperlink ref="B3879" r:id="rId3867"/>
    <hyperlink ref="B3880" r:id="rId3868"/>
    <hyperlink ref="B3881" r:id="rId3869"/>
    <hyperlink ref="B3882" r:id="rId3870"/>
    <hyperlink ref="B3883" r:id="rId3871"/>
    <hyperlink ref="B3884" r:id="rId3872"/>
    <hyperlink ref="B3885" r:id="rId3873"/>
    <hyperlink ref="B3886" r:id="rId3874"/>
    <hyperlink ref="B3887" r:id="rId3875"/>
    <hyperlink ref="B3888" r:id="rId3876"/>
    <hyperlink ref="B3889" r:id="rId3877"/>
    <hyperlink ref="B3890" r:id="rId3878"/>
    <hyperlink ref="B3891" r:id="rId3879"/>
    <hyperlink ref="B3892" r:id="rId3880"/>
    <hyperlink ref="B3893" r:id="rId3881"/>
    <hyperlink ref="B3894" r:id="rId3882"/>
    <hyperlink ref="B3895" r:id="rId3883"/>
    <hyperlink ref="B3896" r:id="rId3884"/>
    <hyperlink ref="B3897" r:id="rId3885"/>
    <hyperlink ref="B3898" r:id="rId3886"/>
    <hyperlink ref="B3899" r:id="rId3887"/>
    <hyperlink ref="B3900" r:id="rId3888"/>
    <hyperlink ref="B3901" r:id="rId3889"/>
    <hyperlink ref="B3902" r:id="rId3890"/>
    <hyperlink ref="B3903" r:id="rId3891"/>
    <hyperlink ref="B3904" r:id="rId3892"/>
    <hyperlink ref="B3905" r:id="rId3893"/>
    <hyperlink ref="B3906" r:id="rId3894"/>
    <hyperlink ref="B3907" r:id="rId3895"/>
    <hyperlink ref="B3908" r:id="rId3896"/>
    <hyperlink ref="B3909" r:id="rId3897"/>
    <hyperlink ref="B3910" r:id="rId3898"/>
    <hyperlink ref="B3911" r:id="rId3899"/>
    <hyperlink ref="B3912" r:id="rId3900"/>
    <hyperlink ref="B3913" r:id="rId3901"/>
    <hyperlink ref="B3914" r:id="rId3902"/>
    <hyperlink ref="B3915" r:id="rId3903"/>
    <hyperlink ref="B3916" r:id="rId3904"/>
    <hyperlink ref="B3917" r:id="rId3905"/>
    <hyperlink ref="B3918" r:id="rId3906"/>
    <hyperlink ref="B3919" r:id="rId3907"/>
    <hyperlink ref="B3920" r:id="rId3908"/>
    <hyperlink ref="B3921" r:id="rId3909"/>
    <hyperlink ref="B3922" r:id="rId3910"/>
    <hyperlink ref="B3923" r:id="rId3911"/>
    <hyperlink ref="B3924" r:id="rId3912"/>
    <hyperlink ref="B3925" r:id="rId3913"/>
    <hyperlink ref="B3926" r:id="rId3914"/>
    <hyperlink ref="B3927" r:id="rId3915"/>
    <hyperlink ref="B3928" r:id="rId3916"/>
    <hyperlink ref="B3929" r:id="rId3917"/>
    <hyperlink ref="B3930" r:id="rId3918"/>
    <hyperlink ref="B3931" r:id="rId3919"/>
    <hyperlink ref="B2642" r:id="rId3920"/>
    <hyperlink ref="B2643" r:id="rId3921"/>
    <hyperlink ref="B2644" r:id="rId3922"/>
    <hyperlink ref="B2645" r:id="rId3923"/>
    <hyperlink ref="B2641" r:id="rId3924"/>
    <hyperlink ref="B1628" r:id="rId3925"/>
    <hyperlink ref="B134" r:id="rId3926"/>
    <hyperlink ref="B677" r:id="rId3927"/>
    <hyperlink ref="B1561" r:id="rId3928"/>
  </hyperlinks>
  <pageMargins left="0.7" right="0.7" top="0.75" bottom="0.75" header="0.3" footer="0.3"/>
  <pageSetup paperSize="9" orientation="portrait" r:id="rId3929"/>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1</vt:i4>
      </vt:variant>
    </vt:vector>
  </HeadingPairs>
  <TitlesOfParts>
    <vt:vector size="1" baseType="lpstr">
      <vt:lpstr>isaac_physics_questions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Isaac Physics Questions List (Nov 2020)</dc:title>
  <dc:creator>Isaac Physics</dc:creator>
  <dcterms:created xsi:type="dcterms:W3CDTF">2020-11-25T11:03:59Z</dcterms:created>
  <dcterms:modified xsi:type="dcterms:W3CDTF">2020-12-01T11:19:55Z</dcterms:modified>
</cp:coreProperties>
</file>