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sz val="24"/>
    </font>
    <font>
      <name val="Calibri"/>
      <family val="2"/>
      <b val="1"/>
      <color theme="1"/>
      <sz val="11"/>
      <scheme val="minor"/>
    </font>
    <font>
      <b val="1"/>
      <sz val="24"/>
    </font>
  </fonts>
  <fills count="5">
    <fill>
      <patternFill/>
    </fill>
    <fill>
      <patternFill patternType="gray125"/>
    </fill>
    <fill>
      <patternFill patternType="solid">
        <fgColor rgb="00221E2F"/>
      </patternFill>
    </fill>
    <fill>
      <patternFill patternType="solid">
        <fgColor rgb="00fffff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n"/>
      <c r="B1" s="1" t="n"/>
      <c r="C1" s="1" t="n"/>
      <c r="D1" s="2" t="inlineStr">
        <is>
          <t xml:space="preserve"> NBA        Mismatch Sheets</t>
        </is>
      </c>
      <c r="E1" s="1" t="n"/>
      <c r="F1" s="1" t="n"/>
      <c r="G1" s="3" t="n"/>
      <c r="H1" s="3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3" t="n"/>
      <c r="G2" s="3" t="n"/>
      <c r="H2" s="3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3" t="n"/>
      <c r="G3" s="3" t="n"/>
      <c r="H3" s="3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3" t="n"/>
      <c r="G4" s="3" t="n"/>
      <c r="H4" s="3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3" t="n"/>
      <c r="G5" s="3" t="n"/>
      <c r="H5" s="3" t="n"/>
      <c r="I5" s="1" t="n"/>
      <c r="J5" s="1" t="n"/>
      <c r="K5" s="1" t="n"/>
      <c r="L5" s="1" t="n"/>
    </row>
    <row r="6">
      <c r="A6" s="4" t="inlineStr">
        <is>
          <t>Team</t>
        </is>
      </c>
      <c r="B6" s="4" t="inlineStr">
        <is>
          <t>Player</t>
        </is>
      </c>
      <c r="C6" s="4" t="inlineStr">
        <is>
          <t>Stat</t>
        </is>
      </c>
      <c r="D6" s="4" t="inlineStr">
        <is>
          <t>Opponent</t>
        </is>
      </c>
      <c r="E6" s="4" t="inlineStr">
        <is>
          <t>Vs Rank</t>
        </is>
      </c>
      <c r="F6" s="4" t="inlineStr">
        <is>
          <t>MPG</t>
        </is>
      </c>
      <c r="G6" s="4" t="inlineStr">
        <is>
          <t>Last 3 MPG</t>
        </is>
      </c>
      <c r="H6" s="4" t="inlineStr">
        <is>
          <t>Season Avg</t>
        </is>
      </c>
      <c r="I6" s="4" t="inlineStr">
        <is>
          <t>Last 5 Avg</t>
        </is>
      </c>
      <c r="J6" s="4" t="inlineStr">
        <is>
          <t>Line</t>
        </is>
      </c>
      <c r="K6" s="4" t="inlineStr">
        <is>
          <t>Odds</t>
        </is>
      </c>
      <c r="L6" s="4" t="inlineStr">
        <is>
          <t>Score</t>
        </is>
      </c>
    </row>
    <row r="7">
      <c r="A7" s="1" t="inlineStr">
        <is>
          <t>LAL</t>
        </is>
      </c>
      <c r="B7" s="1" t="inlineStr">
        <is>
          <t>Austin Reaves</t>
        </is>
      </c>
      <c r="C7" s="1" t="inlineStr">
        <is>
          <t>PTS</t>
        </is>
      </c>
      <c r="D7" s="1" t="inlineStr">
        <is>
          <t>Charlotte Hornets</t>
        </is>
      </c>
      <c r="E7" s="1" t="n">
        <v>25</v>
      </c>
      <c r="F7" s="1" t="n">
        <v>30.8</v>
      </c>
      <c r="G7" s="1" t="n">
        <v>35.3</v>
      </c>
      <c r="H7" s="1" t="n">
        <v>15.6</v>
      </c>
      <c r="I7" s="1" t="n">
        <v>21.4</v>
      </c>
      <c r="J7" s="1" t="n">
        <v>15.5</v>
      </c>
      <c r="K7" s="1" t="n">
        <v>-140</v>
      </c>
      <c r="L7" s="1" t="n">
        <v>88.75</v>
      </c>
    </row>
    <row r="8">
      <c r="A8" s="5" t="inlineStr">
        <is>
          <t>LAC</t>
        </is>
      </c>
      <c r="B8" s="5" t="inlineStr">
        <is>
          <t>Mason Plumlee</t>
        </is>
      </c>
      <c r="C8" s="5" t="inlineStr">
        <is>
          <t>PTS</t>
        </is>
      </c>
      <c r="D8" s="5" t="inlineStr">
        <is>
          <t>Atlanta Hawks</t>
        </is>
      </c>
      <c r="E8" s="5" t="n">
        <v>29</v>
      </c>
      <c r="F8" s="5" t="n">
        <v>18.4</v>
      </c>
      <c r="G8" s="5" t="n">
        <v>23.7</v>
      </c>
      <c r="H8" s="5" t="n">
        <v>6.4</v>
      </c>
      <c r="I8" s="5" t="n">
        <v>7</v>
      </c>
      <c r="J8" s="5" t="n">
        <v>8.5</v>
      </c>
      <c r="K8" s="5" t="n">
        <v>100</v>
      </c>
      <c r="L8" s="5" t="n">
        <v>86.90000000000001</v>
      </c>
    </row>
    <row r="9">
      <c r="A9" s="1" t="inlineStr">
        <is>
          <t>GSW</t>
        </is>
      </c>
      <c r="B9" s="1" t="inlineStr">
        <is>
          <t>Jonathan Kuminga</t>
        </is>
      </c>
      <c r="C9" s="1" t="inlineStr">
        <is>
          <t>REB</t>
        </is>
      </c>
      <c r="D9" s="1" t="inlineStr">
        <is>
          <t>Brooklyn Nets</t>
        </is>
      </c>
      <c r="E9" s="1" t="n">
        <v>20</v>
      </c>
      <c r="F9" s="1" t="n">
        <v>24.8</v>
      </c>
      <c r="G9" s="1" t="n">
        <v>36.7</v>
      </c>
      <c r="H9" s="1" t="n">
        <v>4.6</v>
      </c>
      <c r="I9" s="1" t="n">
        <v>5.8</v>
      </c>
      <c r="J9" s="1" t="n">
        <v>6.5</v>
      </c>
      <c r="K9" s="1" t="n">
        <v>-115</v>
      </c>
      <c r="L9" s="1" t="n">
        <v>85.79000000000001</v>
      </c>
    </row>
    <row r="10">
      <c r="A10" s="5" t="inlineStr">
        <is>
          <t>LAL</t>
        </is>
      </c>
      <c r="B10" s="5" t="inlineStr">
        <is>
          <t>Austin Reaves</t>
        </is>
      </c>
      <c r="C10" s="5" t="inlineStr">
        <is>
          <t>AST</t>
        </is>
      </c>
      <c r="D10" s="5" t="inlineStr">
        <is>
          <t>Charlotte Hornets</t>
        </is>
      </c>
      <c r="E10" s="5" t="n">
        <v>27</v>
      </c>
      <c r="F10" s="5" t="n">
        <v>30.8</v>
      </c>
      <c r="G10" s="5" t="n">
        <v>35.3</v>
      </c>
      <c r="H10" s="5" t="n">
        <v>5.2</v>
      </c>
      <c r="I10" s="5" t="n">
        <v>5.4</v>
      </c>
      <c r="J10" s="5" t="n">
        <v>5.5</v>
      </c>
      <c r="K10" s="5" t="n">
        <v>-115</v>
      </c>
      <c r="L10" s="5" t="n">
        <v>84.48999999999999</v>
      </c>
    </row>
    <row r="11">
      <c r="A11" s="1" t="inlineStr">
        <is>
          <t>GSW</t>
        </is>
      </c>
      <c r="B11" s="1" t="inlineStr">
        <is>
          <t>Brandin Podziemski</t>
        </is>
      </c>
      <c r="C11" s="1" t="inlineStr">
        <is>
          <t>REB</t>
        </is>
      </c>
      <c r="D11" s="1" t="inlineStr">
        <is>
          <t>Brooklyn Nets</t>
        </is>
      </c>
      <c r="E11" s="1" t="n">
        <v>20</v>
      </c>
      <c r="F11" s="1" t="n">
        <v>25.5</v>
      </c>
      <c r="G11" s="1" t="n">
        <v>36.7</v>
      </c>
      <c r="H11" s="1" t="n">
        <v>5.6</v>
      </c>
      <c r="I11" s="1" t="n">
        <v>6.8</v>
      </c>
      <c r="J11" s="1" t="n">
        <v>7.5</v>
      </c>
      <c r="K11" s="1" t="n">
        <v>105</v>
      </c>
      <c r="L11" s="1" t="n">
        <v>83.84999999999999</v>
      </c>
    </row>
    <row r="12">
      <c r="A12" s="5" t="inlineStr">
        <is>
          <t>GSW</t>
        </is>
      </c>
      <c r="B12" s="5" t="inlineStr">
        <is>
          <t>Jonathan Kuminga</t>
        </is>
      </c>
      <c r="C12" s="5" t="inlineStr">
        <is>
          <t>PTS</t>
        </is>
      </c>
      <c r="D12" s="5" t="inlineStr">
        <is>
          <t>Brooklyn Nets</t>
        </is>
      </c>
      <c r="E12" s="5" t="n">
        <v>16</v>
      </c>
      <c r="F12" s="5" t="n">
        <v>24.8</v>
      </c>
      <c r="G12" s="5" t="n">
        <v>36.7</v>
      </c>
      <c r="H12" s="5" t="n">
        <v>15.1</v>
      </c>
      <c r="I12" s="5" t="n">
        <v>24.8</v>
      </c>
      <c r="J12" s="5" t="n">
        <v>19.5</v>
      </c>
      <c r="K12" s="5" t="n">
        <v>-115</v>
      </c>
      <c r="L12" s="5" t="n">
        <v>81.40000000000001</v>
      </c>
    </row>
    <row r="13">
      <c r="A13" s="1" t="inlineStr">
        <is>
          <t>LAL</t>
        </is>
      </c>
      <c r="B13" s="1" t="inlineStr">
        <is>
          <t>LeBron James*</t>
        </is>
      </c>
      <c r="C13" s="1" t="inlineStr">
        <is>
          <t>AST</t>
        </is>
      </c>
      <c r="D13" s="1" t="inlineStr">
        <is>
          <t>Charlotte Hornets</t>
        </is>
      </c>
      <c r="E13" s="1" t="n">
        <v>27</v>
      </c>
      <c r="F13" s="1" t="n">
        <v>34.8</v>
      </c>
      <c r="G13" s="1" t="n">
        <v>37.7</v>
      </c>
      <c r="H13" s="1" t="n">
        <v>7.6</v>
      </c>
      <c r="I13" s="1" t="n">
        <v>9.4</v>
      </c>
      <c r="J13" s="1" t="n">
        <v>8.5</v>
      </c>
      <c r="K13" s="1" t="n">
        <v>120</v>
      </c>
      <c r="L13" s="1" t="n">
        <v>80.61</v>
      </c>
    </row>
    <row r="14">
      <c r="A14" s="5" t="inlineStr">
        <is>
          <t>NOP</t>
        </is>
      </c>
      <c r="B14" s="5" t="inlineStr">
        <is>
          <t>CJ McCollum</t>
        </is>
      </c>
      <c r="C14" s="5" t="inlineStr">
        <is>
          <t>AST</t>
        </is>
      </c>
      <c r="D14" s="5" t="inlineStr">
        <is>
          <t>Toronto Raptors</t>
        </is>
      </c>
      <c r="E14" s="5" t="n">
        <v>25</v>
      </c>
      <c r="F14" s="5" t="n">
        <v>32.2</v>
      </c>
      <c r="G14" s="5" t="n">
        <v>37.3</v>
      </c>
      <c r="H14" s="5" t="n">
        <v>4.7</v>
      </c>
      <c r="I14" s="5" t="n">
        <v>3.2</v>
      </c>
      <c r="J14" s="5" t="n">
        <v>4.5</v>
      </c>
      <c r="K14" s="5" t="n">
        <v>-150</v>
      </c>
      <c r="L14" s="5" t="n">
        <v>80.56</v>
      </c>
    </row>
    <row r="15">
      <c r="A15" s="1" t="inlineStr">
        <is>
          <t>LAL</t>
        </is>
      </c>
      <c r="B15" s="1" t="inlineStr">
        <is>
          <t>LeBron James*</t>
        </is>
      </c>
      <c r="C15" s="1" t="inlineStr">
        <is>
          <t>REB</t>
        </is>
      </c>
      <c r="D15" s="1" t="inlineStr">
        <is>
          <t>Charlotte Hornets</t>
        </is>
      </c>
      <c r="E15" s="1" t="n">
        <v>26</v>
      </c>
      <c r="F15" s="1" t="n">
        <v>34.8</v>
      </c>
      <c r="G15" s="1" t="n">
        <v>37.7</v>
      </c>
      <c r="H15" s="1" t="n">
        <v>7.4</v>
      </c>
      <c r="I15" s="1" t="n">
        <v>8.800000000000001</v>
      </c>
      <c r="J15" s="1" t="n">
        <v>7.5</v>
      </c>
      <c r="K15" s="1" t="n">
        <v>-135</v>
      </c>
      <c r="L15" s="1" t="n">
        <v>79.95999999999999</v>
      </c>
    </row>
    <row r="16">
      <c r="A16" s="5" t="inlineStr">
        <is>
          <t>LAL</t>
        </is>
      </c>
      <c r="B16" s="5" t="inlineStr">
        <is>
          <t>Austin Reaves</t>
        </is>
      </c>
      <c r="C16" s="5" t="inlineStr">
        <is>
          <t>REB</t>
        </is>
      </c>
      <c r="D16" s="5" t="inlineStr">
        <is>
          <t>Charlotte Hornets</t>
        </is>
      </c>
      <c r="E16" s="5" t="n">
        <v>26</v>
      </c>
      <c r="F16" s="5" t="n">
        <v>30.8</v>
      </c>
      <c r="G16" s="5" t="n">
        <v>35.3</v>
      </c>
      <c r="H16" s="5" t="n">
        <v>4</v>
      </c>
      <c r="I16" s="5" t="n">
        <v>2.6</v>
      </c>
      <c r="J16" s="5" t="n">
        <v>4.5</v>
      </c>
      <c r="K16" s="5" t="n">
        <v>130</v>
      </c>
      <c r="L16" s="5" t="n">
        <v>79.41</v>
      </c>
    </row>
    <row r="17">
      <c r="A17" s="1" t="inlineStr">
        <is>
          <t>LAC</t>
        </is>
      </c>
      <c r="B17" s="1" t="inlineStr">
        <is>
          <t>Terance Mann</t>
        </is>
      </c>
      <c r="C17" s="1" t="inlineStr">
        <is>
          <t>PTS</t>
        </is>
      </c>
      <c r="D17" s="1" t="inlineStr">
        <is>
          <t>Atlanta Hawks</t>
        </is>
      </c>
      <c r="E17" s="1" t="n">
        <v>29</v>
      </c>
      <c r="F17" s="1" t="n">
        <v>25</v>
      </c>
      <c r="G17" s="1" t="n">
        <v>25</v>
      </c>
      <c r="H17" s="1" t="n">
        <v>7.7</v>
      </c>
      <c r="I17" s="1" t="n">
        <v>8.800000000000001</v>
      </c>
      <c r="J17" s="1" t="n">
        <v>7.5</v>
      </c>
      <c r="K17" s="1" t="n">
        <v>-135</v>
      </c>
      <c r="L17" s="1" t="n">
        <v>79.27</v>
      </c>
    </row>
    <row r="18">
      <c r="A18" s="5" t="inlineStr">
        <is>
          <t>LAL</t>
        </is>
      </c>
      <c r="B18" s="5" t="inlineStr">
        <is>
          <t>LeBron James*</t>
        </is>
      </c>
      <c r="C18" s="5" t="inlineStr">
        <is>
          <t>PTS</t>
        </is>
      </c>
      <c r="D18" s="5" t="inlineStr">
        <is>
          <t>Charlotte Hornets</t>
        </is>
      </c>
      <c r="E18" s="5" t="n">
        <v>25</v>
      </c>
      <c r="F18" s="5" t="n">
        <v>34.8</v>
      </c>
      <c r="G18" s="5" t="n">
        <v>37.7</v>
      </c>
      <c r="H18" s="5" t="n">
        <v>24.9</v>
      </c>
      <c r="I18" s="5" t="n">
        <v>25.6</v>
      </c>
      <c r="J18" s="5" t="n">
        <v>24.5</v>
      </c>
      <c r="K18" s="5" t="n">
        <v>-115</v>
      </c>
      <c r="L18" s="5" t="n">
        <v>78.06999999999999</v>
      </c>
    </row>
    <row r="19">
      <c r="A19" s="1" t="inlineStr">
        <is>
          <t>LAC</t>
        </is>
      </c>
      <c r="B19" s="1" t="inlineStr">
        <is>
          <t>James Harden</t>
        </is>
      </c>
      <c r="C19" s="1" t="inlineStr">
        <is>
          <t>AST</t>
        </is>
      </c>
      <c r="D19" s="1" t="inlineStr">
        <is>
          <t>Atlanta Hawks</t>
        </is>
      </c>
      <c r="E19" s="1" t="n">
        <v>28</v>
      </c>
      <c r="F19" s="1" t="n">
        <v>34.3</v>
      </c>
      <c r="G19" s="1" t="n">
        <v>36.3</v>
      </c>
      <c r="H19" s="1" t="n">
        <v>8.5</v>
      </c>
      <c r="I19" s="1" t="n">
        <v>7.8</v>
      </c>
      <c r="J19" s="1" t="n">
        <v>9.5</v>
      </c>
      <c r="K19" s="1" t="n">
        <v>-105</v>
      </c>
      <c r="L19" s="1" t="n">
        <v>76.68000000000001</v>
      </c>
    </row>
    <row r="20">
      <c r="A20" s="5" t="inlineStr">
        <is>
          <t>NOP</t>
        </is>
      </c>
      <c r="B20" s="5" t="inlineStr">
        <is>
          <t>Brandon Ingram</t>
        </is>
      </c>
      <c r="C20" s="5" t="inlineStr">
        <is>
          <t>AST</t>
        </is>
      </c>
      <c r="D20" s="5" t="inlineStr">
        <is>
          <t>Toronto Raptors</t>
        </is>
      </c>
      <c r="E20" s="5" t="n">
        <v>25</v>
      </c>
      <c r="F20" s="5" t="n">
        <v>33.2</v>
      </c>
      <c r="G20" s="5" t="n">
        <v>36</v>
      </c>
      <c r="H20" s="5" t="n">
        <v>5.6</v>
      </c>
      <c r="I20" s="5" t="n">
        <v>5.2</v>
      </c>
      <c r="J20" s="5" t="n">
        <v>5.5</v>
      </c>
      <c r="K20" s="5" t="n">
        <v>-145</v>
      </c>
      <c r="L20" s="5" t="n">
        <v>75.43000000000001</v>
      </c>
    </row>
    <row r="21">
      <c r="A21" s="1" t="inlineStr">
        <is>
          <t>LAL</t>
        </is>
      </c>
      <c r="B21" s="1" t="inlineStr">
        <is>
          <t>Anthony Davis*</t>
        </is>
      </c>
      <c r="C21" s="1" t="inlineStr">
        <is>
          <t>AST</t>
        </is>
      </c>
      <c r="D21" s="1" t="inlineStr">
        <is>
          <t>Charlotte Hornets</t>
        </is>
      </c>
      <c r="E21" s="1" t="n">
        <v>27</v>
      </c>
      <c r="F21" s="1" t="n">
        <v>35.9</v>
      </c>
      <c r="G21" s="1" t="n">
        <v>36.7</v>
      </c>
      <c r="H21" s="1" t="n">
        <v>3.7</v>
      </c>
      <c r="I21" s="1" t="n">
        <v>3.6</v>
      </c>
      <c r="J21" s="1" t="n">
        <v>3.5</v>
      </c>
      <c r="K21" s="1" t="n">
        <v>-115</v>
      </c>
      <c r="L21" s="1" t="n">
        <v>75.2</v>
      </c>
    </row>
    <row r="22">
      <c r="A22" s="5" t="inlineStr">
        <is>
          <t>GSW</t>
        </is>
      </c>
      <c r="B22" s="5" t="inlineStr">
        <is>
          <t>Brandin Podziemski</t>
        </is>
      </c>
      <c r="C22" s="5" t="inlineStr">
        <is>
          <t>PTS</t>
        </is>
      </c>
      <c r="D22" s="5" t="inlineStr">
        <is>
          <t>Brooklyn Nets</t>
        </is>
      </c>
      <c r="E22" s="5" t="n">
        <v>16</v>
      </c>
      <c r="F22" s="5" t="n">
        <v>25.5</v>
      </c>
      <c r="G22" s="5" t="n">
        <v>36.7</v>
      </c>
      <c r="H22" s="5" t="n">
        <v>9.5</v>
      </c>
      <c r="I22" s="5" t="n">
        <v>11</v>
      </c>
      <c r="J22" s="5" t="n">
        <v>11.5</v>
      </c>
      <c r="K22" s="5" t="n">
        <v>-130</v>
      </c>
      <c r="L22" s="5" t="n">
        <v>74.73999999999999</v>
      </c>
    </row>
    <row r="23">
      <c r="A23" s="1" t="inlineStr">
        <is>
          <t>LAC</t>
        </is>
      </c>
      <c r="B23" s="1" t="inlineStr">
        <is>
          <t>Mason Plumlee</t>
        </is>
      </c>
      <c r="C23" s="1" t="inlineStr">
        <is>
          <t>REB</t>
        </is>
      </c>
      <c r="D23" s="1" t="inlineStr">
        <is>
          <t>Atlanta Hawks</t>
        </is>
      </c>
      <c r="E23" s="1" t="n">
        <v>22</v>
      </c>
      <c r="F23" s="1" t="n">
        <v>18.4</v>
      </c>
      <c r="G23" s="1" t="n">
        <v>23.7</v>
      </c>
      <c r="H23" s="1" t="n">
        <v>6</v>
      </c>
      <c r="I23" s="1" t="n">
        <v>8.199999999999999</v>
      </c>
      <c r="J23" s="1" t="n">
        <v>7.5</v>
      </c>
      <c r="K23" s="1" t="n">
        <v>-140</v>
      </c>
      <c r="L23" s="1" t="n">
        <v>74.59999999999999</v>
      </c>
    </row>
    <row r="24">
      <c r="A24" s="5" t="inlineStr">
        <is>
          <t>DAL</t>
        </is>
      </c>
      <c r="B24" s="5" t="inlineStr">
        <is>
          <t>Luka Doncic</t>
        </is>
      </c>
      <c r="C24" s="5" t="inlineStr">
        <is>
          <t>PTS</t>
        </is>
      </c>
      <c r="D24" s="5" t="inlineStr">
        <is>
          <t>Philadelphia 76ers</t>
        </is>
      </c>
      <c r="E24" s="5" t="n">
        <v>14</v>
      </c>
      <c r="F24" s="5" t="n">
        <v>37.6</v>
      </c>
      <c r="G24" s="5" t="n">
        <v>43.7</v>
      </c>
      <c r="H24" s="5" t="n">
        <v>34.8</v>
      </c>
      <c r="I24" s="5" t="n">
        <v>44</v>
      </c>
      <c r="J24" s="5" t="n">
        <v>34.5</v>
      </c>
      <c r="K24" s="5" t="n">
        <v>-115</v>
      </c>
      <c r="L24" s="5" t="n">
        <v>73.03</v>
      </c>
    </row>
    <row r="25">
      <c r="A25" s="1" t="inlineStr">
        <is>
          <t>LAL</t>
        </is>
      </c>
      <c r="B25" s="1" t="inlineStr">
        <is>
          <t>D'Angelo Russell</t>
        </is>
      </c>
      <c r="C25" s="1" t="inlineStr">
        <is>
          <t>AST</t>
        </is>
      </c>
      <c r="D25" s="1" t="inlineStr">
        <is>
          <t>Charlotte Hornets</t>
        </is>
      </c>
      <c r="E25" s="1" t="n">
        <v>27</v>
      </c>
      <c r="F25" s="1" t="n">
        <v>30.8</v>
      </c>
      <c r="G25" s="1" t="n">
        <v>31</v>
      </c>
      <c r="H25" s="1" t="n">
        <v>6.2</v>
      </c>
      <c r="I25" s="1" t="n">
        <v>6.6</v>
      </c>
      <c r="J25" s="1" t="n">
        <v>6.5</v>
      </c>
      <c r="K25" s="1" t="n">
        <v>110</v>
      </c>
      <c r="L25" s="1" t="n">
        <v>72.84</v>
      </c>
    </row>
    <row r="26">
      <c r="A26" s="5" t="inlineStr">
        <is>
          <t>PHI</t>
        </is>
      </c>
      <c r="B26" s="5" t="inlineStr">
        <is>
          <t>Paul Reed</t>
        </is>
      </c>
      <c r="C26" s="5" t="inlineStr">
        <is>
          <t>REB</t>
        </is>
      </c>
      <c r="D26" s="5" t="inlineStr">
        <is>
          <t>Dallas Mavericks</t>
        </is>
      </c>
      <c r="E26" s="5" t="n">
        <v>27</v>
      </c>
      <c r="F26" s="5" t="n">
        <v>16.2</v>
      </c>
      <c r="G26" s="5" t="n">
        <v>17.7</v>
      </c>
      <c r="H26" s="5" t="n">
        <v>5</v>
      </c>
      <c r="I26" s="5" t="n">
        <v>6.8</v>
      </c>
      <c r="J26" s="5" t="n">
        <v>7.5</v>
      </c>
      <c r="K26" s="5" t="n">
        <v>-135</v>
      </c>
      <c r="L26" s="5" t="n">
        <v>72.29000000000001</v>
      </c>
    </row>
    <row r="27">
      <c r="A27" s="6" t="inlineStr">
        <is>
          <t xml:space="preserve">
        * Players with asterisks have been listed as Day To Day for injuries
    </t>
        </is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</sheetData>
  <mergeCells count="3">
    <mergeCell ref="F1:H5"/>
    <mergeCell ref="D1:E5"/>
    <mergeCell ref="A27:L27"/>
  </mergeCells>
  <conditionalFormatting sqref="L7:L27">
    <cfRule type="colorScale" priority="1">
      <colorScale>
        <cfvo type="min" val="50"/>
        <cfvo type="max" val="100"/>
        <color rgb="00b7f6b1"/>
        <color rgb="0035e524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2024-02-05T22:43:59Z</dcterms:created>
  <dcterms:modified xsi:type="dcterms:W3CDTF">2024-02-05T22:43:59Z</dcterms:modified>
</cp:coreProperties>
</file>