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sz val="24"/>
    </font>
    <font>
      <name val="Calibri"/>
      <family val="2"/>
      <b val="1"/>
      <color theme="1"/>
      <sz val="11"/>
      <scheme val="minor"/>
    </font>
    <font>
      <b val="1"/>
      <sz val="24"/>
    </font>
  </fonts>
  <fills count="5">
    <fill>
      <patternFill/>
    </fill>
    <fill>
      <patternFill patternType="gray125"/>
    </fill>
    <fill>
      <patternFill patternType="solid">
        <fgColor rgb="00221E2F"/>
      </patternFill>
    </fill>
    <fill>
      <patternFill patternType="solid">
        <fgColor rgb="00ffffff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6670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2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n"/>
      <c r="B1" s="1" t="n"/>
      <c r="C1" s="2" t="inlineStr">
        <is>
          <t>NBA Three Pointers</t>
        </is>
      </c>
      <c r="D1" s="1" t="n"/>
      <c r="E1" s="1" t="n"/>
      <c r="F1" s="1" t="n"/>
      <c r="G1" s="3" t="n"/>
      <c r="H1" s="3" t="n"/>
      <c r="I1" s="1" t="n"/>
      <c r="J1" s="1" t="n"/>
      <c r="K1" s="1" t="n"/>
      <c r="L1" s="1" t="n"/>
      <c r="M1" s="1" t="n"/>
    </row>
    <row r="2">
      <c r="A2" s="1" t="n"/>
      <c r="B2" s="1" t="n"/>
      <c r="C2" s="1" t="n"/>
      <c r="D2" s="1" t="n"/>
      <c r="E2" s="1" t="n"/>
      <c r="F2" s="3" t="n"/>
      <c r="G2" s="3" t="n"/>
      <c r="H2" s="3" t="n"/>
      <c r="I2" s="1" t="n"/>
      <c r="J2" s="1" t="n"/>
      <c r="K2" s="1" t="n"/>
      <c r="L2" s="1" t="n"/>
      <c r="M2" s="1" t="n"/>
    </row>
    <row r="3">
      <c r="A3" s="1" t="n"/>
      <c r="B3" s="1" t="n"/>
      <c r="C3" s="1" t="n"/>
      <c r="D3" s="1" t="n"/>
      <c r="E3" s="1" t="n"/>
      <c r="F3" s="3" t="n"/>
      <c r="G3" s="3" t="n"/>
      <c r="H3" s="3" t="n"/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n"/>
      <c r="F4" s="3" t="n"/>
      <c r="G4" s="3" t="n"/>
      <c r="H4" s="3" t="n"/>
      <c r="I4" s="1" t="n"/>
      <c r="J4" s="1" t="n"/>
      <c r="K4" s="1" t="n"/>
      <c r="L4" s="1" t="n"/>
      <c r="M4" s="1" t="n"/>
    </row>
    <row r="5">
      <c r="A5" s="1" t="n"/>
      <c r="B5" s="1" t="n"/>
      <c r="C5" s="1" t="n"/>
      <c r="D5" s="1" t="n"/>
      <c r="E5" s="1" t="n"/>
      <c r="F5" s="3" t="n"/>
      <c r="G5" s="3" t="n"/>
      <c r="H5" s="3" t="n"/>
      <c r="I5" s="1" t="n"/>
      <c r="J5" s="1" t="n"/>
      <c r="K5" s="1" t="n"/>
      <c r="L5" s="1" t="n"/>
      <c r="M5" s="1" t="n"/>
    </row>
    <row r="6">
      <c r="A6" s="4" t="inlineStr">
        <is>
          <t>Team</t>
        </is>
      </c>
      <c r="B6" s="4" t="inlineStr">
        <is>
          <t>Player</t>
        </is>
      </c>
      <c r="C6" s="4" t="inlineStr">
        <is>
          <t>Opponent</t>
        </is>
      </c>
      <c r="D6" s="4" t="inlineStr">
        <is>
          <t>Vs 3PM Rank</t>
        </is>
      </c>
      <c r="E6" s="4" t="inlineStr">
        <is>
          <t>Vs 3P% Rank</t>
        </is>
      </c>
      <c r="F6" s="4" t="inlineStr">
        <is>
          <t>MPG</t>
        </is>
      </c>
      <c r="G6" s="4" t="inlineStr">
        <is>
          <t>Last 3 MPG</t>
        </is>
      </c>
      <c r="H6" s="4" t="inlineStr">
        <is>
          <t>Season Avg</t>
        </is>
      </c>
      <c r="I6" s="4" t="inlineStr">
        <is>
          <t>Last 3 Avg</t>
        </is>
      </c>
      <c r="J6" s="4" t="inlineStr">
        <is>
          <t>3PAr</t>
        </is>
      </c>
      <c r="K6" s="4" t="inlineStr">
        <is>
          <t>Line</t>
        </is>
      </c>
      <c r="L6" s="4" t="inlineStr">
        <is>
          <t>Odds</t>
        </is>
      </c>
      <c r="M6" s="4" t="inlineStr">
        <is>
          <t>Score</t>
        </is>
      </c>
    </row>
    <row r="7">
      <c r="A7" s="1" t="inlineStr">
        <is>
          <t>GSW</t>
        </is>
      </c>
      <c r="B7" s="1" t="inlineStr">
        <is>
          <t>Jonathan Kuminga</t>
        </is>
      </c>
      <c r="C7" s="1" t="inlineStr">
        <is>
          <t>Brooklyn Nets</t>
        </is>
      </c>
      <c r="D7" s="1" t="n">
        <v>21</v>
      </c>
      <c r="E7" s="1" t="n">
        <v>26</v>
      </c>
      <c r="F7" s="1" t="n">
        <v>24.8</v>
      </c>
      <c r="G7" s="1" t="n">
        <v>36.7</v>
      </c>
      <c r="H7" s="1" t="n">
        <v>0.8</v>
      </c>
      <c r="I7" s="1" t="n">
        <v>1</v>
      </c>
      <c r="J7" s="1" t="n">
        <v>0.24</v>
      </c>
      <c r="K7" s="1" t="n">
        <v>0.5</v>
      </c>
      <c r="L7" s="1" t="n">
        <v>-210</v>
      </c>
      <c r="M7" s="1" t="n">
        <v>88.89</v>
      </c>
    </row>
    <row r="8">
      <c r="A8" s="5" t="inlineStr">
        <is>
          <t>GSW</t>
        </is>
      </c>
      <c r="B8" s="5" t="inlineStr">
        <is>
          <t>Brandin Podziemski</t>
        </is>
      </c>
      <c r="C8" s="5" t="inlineStr">
        <is>
          <t>Brooklyn Nets</t>
        </is>
      </c>
      <c r="D8" s="5" t="n">
        <v>21</v>
      </c>
      <c r="E8" s="5" t="n">
        <v>26</v>
      </c>
      <c r="F8" s="5" t="n">
        <v>25.5</v>
      </c>
      <c r="G8" s="5" t="n">
        <v>36.7</v>
      </c>
      <c r="H8" s="5" t="n">
        <v>1.2</v>
      </c>
      <c r="I8" s="5" t="n">
        <v>0.3</v>
      </c>
      <c r="J8" s="5" t="n">
        <v>0.4</v>
      </c>
      <c r="K8" s="5" t="n">
        <v>1.5</v>
      </c>
      <c r="L8" s="5" t="n">
        <v>170</v>
      </c>
      <c r="M8" s="5" t="n">
        <v>87.48999999999999</v>
      </c>
    </row>
    <row r="9">
      <c r="A9" s="1" t="inlineStr">
        <is>
          <t>GSW</t>
        </is>
      </c>
      <c r="B9" s="1" t="inlineStr">
        <is>
          <t>Klay Thompson</t>
        </is>
      </c>
      <c r="C9" s="1" t="inlineStr">
        <is>
          <t>Brooklyn Nets</t>
        </is>
      </c>
      <c r="D9" s="1" t="n">
        <v>21</v>
      </c>
      <c r="E9" s="1" t="n">
        <v>26</v>
      </c>
      <c r="F9" s="1" t="n">
        <v>30.9</v>
      </c>
      <c r="G9" s="1" t="n">
        <v>36.7</v>
      </c>
      <c r="H9" s="1" t="n">
        <v>3.3</v>
      </c>
      <c r="I9" s="1" t="n">
        <v>3.3</v>
      </c>
      <c r="J9" s="1" t="n">
        <v>0.61</v>
      </c>
      <c r="K9" s="1" t="n">
        <v>3.5</v>
      </c>
      <c r="L9" s="1" t="n">
        <v>-110</v>
      </c>
      <c r="M9" s="1" t="n">
        <v>69.02</v>
      </c>
    </row>
    <row r="10">
      <c r="A10" s="5" t="inlineStr">
        <is>
          <t>LAL</t>
        </is>
      </c>
      <c r="B10" s="5" t="inlineStr">
        <is>
          <t>Austin Reaves</t>
        </is>
      </c>
      <c r="C10" s="5" t="inlineStr">
        <is>
          <t>Charlotte Hornets</t>
        </is>
      </c>
      <c r="D10" s="5" t="n">
        <v>26</v>
      </c>
      <c r="E10" s="5" t="n">
        <v>30</v>
      </c>
      <c r="F10" s="5" t="n">
        <v>30.8</v>
      </c>
      <c r="G10" s="5" t="n">
        <v>35.3</v>
      </c>
      <c r="H10" s="5" t="n">
        <v>1.7</v>
      </c>
      <c r="I10" s="5" t="n">
        <v>4.3</v>
      </c>
      <c r="J10" s="5" t="n">
        <v>0.43</v>
      </c>
      <c r="K10" s="5" t="n">
        <v>1.5</v>
      </c>
      <c r="L10" s="5" t="n">
        <v>-160</v>
      </c>
      <c r="M10" s="5" t="n">
        <v>68.40000000000001</v>
      </c>
    </row>
    <row r="11">
      <c r="A11" s="1" t="inlineStr">
        <is>
          <t>CHA</t>
        </is>
      </c>
      <c r="B11" s="1" t="inlineStr">
        <is>
          <t>Brandon Miller</t>
        </is>
      </c>
      <c r="C11" s="1" t="inlineStr">
        <is>
          <t>Los Angeles Lakers</t>
        </is>
      </c>
      <c r="D11" s="1" t="n">
        <v>30</v>
      </c>
      <c r="E11" s="1" t="n">
        <v>21</v>
      </c>
      <c r="F11" s="1" t="n">
        <v>31.2</v>
      </c>
      <c r="G11" s="1" t="n">
        <v>36</v>
      </c>
      <c r="H11" s="1" t="n">
        <v>2.3</v>
      </c>
      <c r="I11" s="1" t="n">
        <v>4.3</v>
      </c>
      <c r="J11" s="1" t="n">
        <v>0.43</v>
      </c>
      <c r="K11" s="1" t="n">
        <v>2.5</v>
      </c>
      <c r="L11" s="1" t="n">
        <v>-166</v>
      </c>
      <c r="M11" s="1" t="n">
        <v>66.45999999999999</v>
      </c>
    </row>
    <row r="12">
      <c r="A12" s="5" t="inlineStr">
        <is>
          <t>LAL</t>
        </is>
      </c>
      <c r="B12" s="5" t="inlineStr">
        <is>
          <t>LeBron James*</t>
        </is>
      </c>
      <c r="C12" s="5" t="inlineStr">
        <is>
          <t>Charlotte Hornets</t>
        </is>
      </c>
      <c r="D12" s="5" t="n">
        <v>26</v>
      </c>
      <c r="E12" s="5" t="n">
        <v>30</v>
      </c>
      <c r="F12" s="5" t="n">
        <v>34.8</v>
      </c>
      <c r="G12" s="5" t="n">
        <v>37.7</v>
      </c>
      <c r="H12" s="5" t="n">
        <v>2.2</v>
      </c>
      <c r="I12" s="5" t="n">
        <v>2</v>
      </c>
      <c r="J12" s="5" t="n">
        <v>0.3</v>
      </c>
      <c r="K12" s="5" t="n">
        <v>1.5</v>
      </c>
      <c r="L12" s="5" t="n">
        <v>-150</v>
      </c>
      <c r="M12" s="5" t="n">
        <v>61.55</v>
      </c>
    </row>
    <row r="13">
      <c r="A13" s="1" t="inlineStr">
        <is>
          <t>GSW</t>
        </is>
      </c>
      <c r="B13" s="1" t="inlineStr">
        <is>
          <t>Draymond Green</t>
        </is>
      </c>
      <c r="C13" s="1" t="inlineStr">
        <is>
          <t>Brooklyn Nets</t>
        </is>
      </c>
      <c r="D13" s="1" t="n">
        <v>21</v>
      </c>
      <c r="E13" s="1" t="n">
        <v>26</v>
      </c>
      <c r="F13" s="1" t="n">
        <v>26.9</v>
      </c>
      <c r="G13" s="1" t="n">
        <v>30.7</v>
      </c>
      <c r="H13" s="1" t="n">
        <v>1.1</v>
      </c>
      <c r="I13" s="1" t="n">
        <v>1.3</v>
      </c>
      <c r="J13" s="1" t="n">
        <v>0.4</v>
      </c>
      <c r="K13" s="1" t="n">
        <v>0.5</v>
      </c>
      <c r="L13" s="1" t="n">
        <v>-135</v>
      </c>
      <c r="M13" s="1" t="n">
        <v>60.06</v>
      </c>
    </row>
    <row r="14">
      <c r="A14" s="5" t="inlineStr">
        <is>
          <t>LAC</t>
        </is>
      </c>
      <c r="B14" s="5" t="inlineStr">
        <is>
          <t>James Harden</t>
        </is>
      </c>
      <c r="C14" s="5" t="inlineStr">
        <is>
          <t>Atlanta Hawks</t>
        </is>
      </c>
      <c r="D14" s="5" t="n">
        <v>27</v>
      </c>
      <c r="E14" s="5" t="n">
        <v>28</v>
      </c>
      <c r="F14" s="5" t="n">
        <v>34.3</v>
      </c>
      <c r="G14" s="5" t="n">
        <v>36.3</v>
      </c>
      <c r="H14" s="5" t="n">
        <v>2.7</v>
      </c>
      <c r="I14" s="5" t="n">
        <v>3.3</v>
      </c>
      <c r="J14" s="5" t="n">
        <v>0.58</v>
      </c>
      <c r="K14" s="5" t="n">
        <v>2.5</v>
      </c>
      <c r="L14" s="5" t="n">
        <v>-145</v>
      </c>
      <c r="M14" s="5" t="n">
        <v>59.66</v>
      </c>
    </row>
    <row r="15">
      <c r="A15" s="1" t="inlineStr">
        <is>
          <t>NOP</t>
        </is>
      </c>
      <c r="B15" s="1" t="inlineStr">
        <is>
          <t>CJ McCollum</t>
        </is>
      </c>
      <c r="C15" s="1" t="inlineStr">
        <is>
          <t>Toronto Raptors</t>
        </is>
      </c>
      <c r="D15" s="1" t="n">
        <v>15</v>
      </c>
      <c r="E15" s="1" t="n">
        <v>22</v>
      </c>
      <c r="F15" s="1" t="n">
        <v>32.2</v>
      </c>
      <c r="G15" s="1" t="n">
        <v>37.3</v>
      </c>
      <c r="H15" s="1" t="n">
        <v>3.4</v>
      </c>
      <c r="I15" s="1" t="n">
        <v>2.3</v>
      </c>
      <c r="J15" s="1" t="n">
        <v>0.53</v>
      </c>
      <c r="K15" s="1" t="n">
        <v>2.5</v>
      </c>
      <c r="L15" s="1" t="n">
        <v>-150</v>
      </c>
      <c r="M15" s="1" t="n">
        <v>59.65</v>
      </c>
    </row>
    <row r="16">
      <c r="A16" s="5" t="inlineStr">
        <is>
          <t>GSW</t>
        </is>
      </c>
      <c r="B16" s="5" t="inlineStr">
        <is>
          <t>Stephen Curry</t>
        </is>
      </c>
      <c r="C16" s="5" t="inlineStr">
        <is>
          <t>Brooklyn Nets</t>
        </is>
      </c>
      <c r="D16" s="5" t="n">
        <v>21</v>
      </c>
      <c r="E16" s="5" t="n">
        <v>26</v>
      </c>
      <c r="F16" s="5" t="n">
        <v>33.7</v>
      </c>
      <c r="G16" s="5" t="n">
        <v>36</v>
      </c>
      <c r="H16" s="5" t="n">
        <v>4.9</v>
      </c>
      <c r="I16" s="5" t="n">
        <v>7.3</v>
      </c>
      <c r="J16" s="5" t="n">
        <v>0.6</v>
      </c>
      <c r="K16" s="5" t="n">
        <v>4.5</v>
      </c>
      <c r="L16" s="5" t="n">
        <v>-125</v>
      </c>
      <c r="M16" s="5" t="n">
        <v>55.97</v>
      </c>
    </row>
    <row r="17">
      <c r="A17" s="1" t="inlineStr">
        <is>
          <t>LAL</t>
        </is>
      </c>
      <c r="B17" s="1" t="inlineStr">
        <is>
          <t>D'Angelo Russell</t>
        </is>
      </c>
      <c r="C17" s="1" t="inlineStr">
        <is>
          <t>Charlotte Hornets</t>
        </is>
      </c>
      <c r="D17" s="1" t="n">
        <v>26</v>
      </c>
      <c r="E17" s="1" t="n">
        <v>30</v>
      </c>
      <c r="F17" s="1" t="n">
        <v>30.8</v>
      </c>
      <c r="G17" s="1" t="n">
        <v>31</v>
      </c>
      <c r="H17" s="1" t="n">
        <v>2.6</v>
      </c>
      <c r="I17" s="1" t="n">
        <v>2.3</v>
      </c>
      <c r="J17" s="1" t="n">
        <v>0.46</v>
      </c>
      <c r="K17" s="1" t="n">
        <v>2.5</v>
      </c>
      <c r="L17" s="1" t="n">
        <v>-110</v>
      </c>
      <c r="M17" s="1" t="n">
        <v>52.7</v>
      </c>
    </row>
    <row r="18">
      <c r="A18" s="5" t="inlineStr">
        <is>
          <t>LAL</t>
        </is>
      </c>
      <c r="B18" s="5" t="inlineStr">
        <is>
          <t>Anthony Davis*</t>
        </is>
      </c>
      <c r="C18" s="5" t="inlineStr">
        <is>
          <t>Charlotte Hornets</t>
        </is>
      </c>
      <c r="D18" s="5" t="n">
        <v>26</v>
      </c>
      <c r="E18" s="5" t="n">
        <v>30</v>
      </c>
      <c r="F18" s="5" t="n">
        <v>35.9</v>
      </c>
      <c r="G18" s="5" t="n">
        <v>36.7</v>
      </c>
      <c r="H18" s="5" t="n">
        <v>0.4</v>
      </c>
      <c r="I18" s="5" t="n">
        <v>1</v>
      </c>
      <c r="J18" s="5" t="n">
        <v>0.07000000000000001</v>
      </c>
      <c r="K18" s="5" t="n">
        <v>0.5</v>
      </c>
      <c r="L18" s="5" t="n">
        <v>140</v>
      </c>
      <c r="M18" s="5" t="n">
        <v>52.05</v>
      </c>
    </row>
    <row r="19">
      <c r="A19" s="1" t="inlineStr">
        <is>
          <t>SAC</t>
        </is>
      </c>
      <c r="B19" s="1" t="inlineStr">
        <is>
          <t>Harrison Barnes</t>
        </is>
      </c>
      <c r="C19" s="1" t="inlineStr">
        <is>
          <t>Cleveland Cavaliers</t>
        </is>
      </c>
      <c r="D19" s="1" t="n">
        <v>8</v>
      </c>
      <c r="E19" s="1" t="n">
        <v>9</v>
      </c>
      <c r="F19" s="1" t="n">
        <v>30.1</v>
      </c>
      <c r="G19" s="1" t="n">
        <v>36.3</v>
      </c>
      <c r="H19" s="1" t="n">
        <v>1.9</v>
      </c>
      <c r="I19" s="1" t="n">
        <v>1.7</v>
      </c>
      <c r="J19" s="1" t="n">
        <v>0.55</v>
      </c>
      <c r="K19" s="1" t="n">
        <v>1.5</v>
      </c>
      <c r="L19" s="1" t="n">
        <v>-160</v>
      </c>
      <c r="M19" s="1" t="n">
        <v>51.55</v>
      </c>
    </row>
    <row r="20">
      <c r="A20" s="5" t="inlineStr">
        <is>
          <t>LAC</t>
        </is>
      </c>
      <c r="B20" s="5" t="inlineStr">
        <is>
          <t>Terance Mann</t>
        </is>
      </c>
      <c r="C20" s="5" t="inlineStr">
        <is>
          <t>Atlanta Hawks</t>
        </is>
      </c>
      <c r="D20" s="5" t="n">
        <v>27</v>
      </c>
      <c r="E20" s="5" t="n">
        <v>28</v>
      </c>
      <c r="F20" s="5" t="n">
        <v>25</v>
      </c>
      <c r="G20" s="5" t="n">
        <v>25</v>
      </c>
      <c r="H20" s="5" t="n">
        <v>0.9</v>
      </c>
      <c r="I20" s="5" t="n">
        <v>0.3</v>
      </c>
      <c r="J20" s="5" t="n">
        <v>0.46</v>
      </c>
      <c r="K20" s="5" t="n">
        <v>0.5</v>
      </c>
      <c r="L20" s="5" t="n">
        <v>-150</v>
      </c>
      <c r="M20" s="5" t="n">
        <v>51.35</v>
      </c>
    </row>
    <row r="21">
      <c r="A21" s="1" t="inlineStr">
        <is>
          <t>NOP</t>
        </is>
      </c>
      <c r="B21" s="1" t="inlineStr">
        <is>
          <t>Brandon Ingram</t>
        </is>
      </c>
      <c r="C21" s="1" t="inlineStr">
        <is>
          <t>Toronto Raptors</t>
        </is>
      </c>
      <c r="D21" s="1" t="n">
        <v>15</v>
      </c>
      <c r="E21" s="1" t="n">
        <v>22</v>
      </c>
      <c r="F21" s="1" t="n">
        <v>33.2</v>
      </c>
      <c r="G21" s="1" t="n">
        <v>36</v>
      </c>
      <c r="H21" s="1" t="n">
        <v>1.3</v>
      </c>
      <c r="I21" s="1" t="n">
        <v>1</v>
      </c>
      <c r="J21" s="1" t="n">
        <v>0.23</v>
      </c>
      <c r="K21" s="1" t="n">
        <v>1.5</v>
      </c>
      <c r="L21" s="1" t="n">
        <v>124</v>
      </c>
      <c r="M21" s="1" t="n">
        <v>48.93</v>
      </c>
    </row>
    <row r="22">
      <c r="A22" s="5" t="inlineStr">
        <is>
          <t>TOR</t>
        </is>
      </c>
      <c r="B22" s="5" t="inlineStr">
        <is>
          <t>Immanuel Quickley</t>
        </is>
      </c>
      <c r="C22" s="5" t="inlineStr">
        <is>
          <t>New Orleans Pelicans</t>
        </is>
      </c>
      <c r="D22" s="5" t="n">
        <v>22</v>
      </c>
      <c r="E22" s="5" t="n">
        <v>2</v>
      </c>
      <c r="F22" s="5" t="n">
        <v>32.4</v>
      </c>
      <c r="G22" s="5" t="n">
        <v>36.7</v>
      </c>
      <c r="H22" s="5" t="n">
        <v>2.9</v>
      </c>
      <c r="I22" s="5" t="n">
        <v>3.3</v>
      </c>
      <c r="J22" s="5" t="n">
        <v>0.46</v>
      </c>
      <c r="K22" s="5" t="n">
        <v>2.5</v>
      </c>
      <c r="L22" s="5" t="n">
        <v>-150</v>
      </c>
      <c r="M22" s="5" t="n">
        <v>48.16</v>
      </c>
    </row>
    <row r="23">
      <c r="A23" s="1" t="inlineStr">
        <is>
          <t>SAC</t>
        </is>
      </c>
      <c r="B23" s="1" t="inlineStr">
        <is>
          <t>Kevin Huerter</t>
        </is>
      </c>
      <c r="C23" s="1" t="inlineStr">
        <is>
          <t>Cleveland Cavaliers</t>
        </is>
      </c>
      <c r="D23" s="1" t="n">
        <v>8</v>
      </c>
      <c r="E23" s="1" t="n">
        <v>9</v>
      </c>
      <c r="F23" s="1" t="n">
        <v>24.9</v>
      </c>
      <c r="G23" s="1" t="n">
        <v>30</v>
      </c>
      <c r="H23" s="1" t="n">
        <v>2</v>
      </c>
      <c r="I23" s="1" t="n">
        <v>2</v>
      </c>
      <c r="J23" s="1" t="n">
        <v>0.61</v>
      </c>
      <c r="K23" s="1" t="n">
        <v>2.5</v>
      </c>
      <c r="L23" s="1" t="n">
        <v>140</v>
      </c>
      <c r="M23" s="1" t="n">
        <v>47.92</v>
      </c>
    </row>
    <row r="24">
      <c r="A24" s="5" t="inlineStr">
        <is>
          <t>CHA</t>
        </is>
      </c>
      <c r="B24" s="5" t="inlineStr">
        <is>
          <t>Miles Bridges</t>
        </is>
      </c>
      <c r="C24" s="5" t="inlineStr">
        <is>
          <t>Los Angeles Lakers</t>
        </is>
      </c>
      <c r="D24" s="5" t="n">
        <v>30</v>
      </c>
      <c r="E24" s="5" t="n">
        <v>21</v>
      </c>
      <c r="F24" s="5" t="n">
        <v>37.1</v>
      </c>
      <c r="G24" s="5" t="n">
        <v>37</v>
      </c>
      <c r="H24" s="5" t="n">
        <v>2.3</v>
      </c>
      <c r="I24" s="5" t="n">
        <v>2.7</v>
      </c>
      <c r="J24" s="5" t="n">
        <v>0.37</v>
      </c>
      <c r="K24" s="5" t="n">
        <v>2.5</v>
      </c>
      <c r="L24" s="5" t="n">
        <v>114</v>
      </c>
      <c r="M24" s="5" t="n">
        <v>47.88</v>
      </c>
    </row>
    <row r="25">
      <c r="A25" s="1" t="inlineStr">
        <is>
          <t>ATL</t>
        </is>
      </c>
      <c r="B25" s="1" t="inlineStr">
        <is>
          <t>Jalen Johnson</t>
        </is>
      </c>
      <c r="C25" s="1" t="inlineStr">
        <is>
          <t>Los Angeles Clippers</t>
        </is>
      </c>
      <c r="D25" s="1" t="n">
        <v>11</v>
      </c>
      <c r="E25" s="1" t="n">
        <v>8</v>
      </c>
      <c r="F25" s="1" t="n">
        <v>33.4</v>
      </c>
      <c r="G25" s="1" t="n">
        <v>38.7</v>
      </c>
      <c r="H25" s="1" t="n">
        <v>1.2</v>
      </c>
      <c r="I25" s="1" t="n">
        <v>1.7</v>
      </c>
      <c r="J25" s="1" t="n">
        <v>0.28</v>
      </c>
      <c r="K25" s="1" t="n">
        <v>1.5</v>
      </c>
      <c r="L25" s="1" t="n">
        <v>130</v>
      </c>
      <c r="M25" s="1" t="n">
        <v>47.47</v>
      </c>
    </row>
    <row r="26">
      <c r="A26" s="5" t="inlineStr">
        <is>
          <t>TOR</t>
        </is>
      </c>
      <c r="B26" s="5" t="inlineStr">
        <is>
          <t>Scottie Barnes</t>
        </is>
      </c>
      <c r="C26" s="5" t="inlineStr">
        <is>
          <t>New Orleans Pelicans</t>
        </is>
      </c>
      <c r="D26" s="5" t="n">
        <v>22</v>
      </c>
      <c r="E26" s="5" t="n">
        <v>2</v>
      </c>
      <c r="F26" s="5" t="n">
        <v>35.4</v>
      </c>
      <c r="G26" s="5" t="n">
        <v>39.3</v>
      </c>
      <c r="H26" s="5" t="n">
        <v>1.9</v>
      </c>
      <c r="I26" s="5" t="n">
        <v>1.3</v>
      </c>
      <c r="J26" s="5" t="n">
        <v>0.33</v>
      </c>
      <c r="K26" s="5" t="n">
        <v>1.5</v>
      </c>
      <c r="L26" s="5" t="n">
        <v>-115</v>
      </c>
      <c r="M26" s="5" t="n">
        <v>45.7</v>
      </c>
    </row>
    <row r="27">
      <c r="A27" s="6" t="inlineStr">
        <is>
          <t xml:space="preserve">
        * Players with asterisks have been listed as Day To Day for injuries
    </t>
        </is>
      </c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</row>
  </sheetData>
  <mergeCells count="3">
    <mergeCell ref="A27:M27"/>
    <mergeCell ref="F1:H5"/>
    <mergeCell ref="C1:E5"/>
  </mergeCells>
  <conditionalFormatting sqref="M7:M27">
    <cfRule type="colorScale" priority="1">
      <colorScale>
        <cfvo type="min" val="50"/>
        <cfvo type="max" val="100"/>
        <color rgb="00b7f6b1"/>
        <color rgb="0035e524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2024-02-05T22:39:14Z</dcterms:created>
  <dcterms:modified xsi:type="dcterms:W3CDTF">2024-02-05T22:39:14Z</dcterms:modified>
</cp:coreProperties>
</file>