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7\lista-1\"/>
    </mc:Choice>
  </mc:AlternateContent>
  <xr:revisionPtr revIDLastSave="0" documentId="13_ncr:1_{E61E1676-69A1-4A98-A298-24F5E5AE38C6}" xr6:coauthVersionLast="43" xr6:coauthVersionMax="43" xr10:uidLastSave="{00000000-0000-0000-0000-000000000000}"/>
  <bookViews>
    <workbookView xWindow="-120" yWindow="-120" windowWidth="29040" windowHeight="15840" xr2:uid="{9F8D3C44-95C3-4FB7-9800-FC9116D326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haredStrings.xml><?xml version="1.0" encoding="utf-8"?>
<sst xmlns="http://schemas.openxmlformats.org/spreadsheetml/2006/main" count="5" uniqueCount="5">
  <si>
    <t xml:space="preserve">Arroz </t>
  </si>
  <si>
    <t xml:space="preserve">Feijão </t>
  </si>
  <si>
    <t>Milho</t>
  </si>
  <si>
    <t>Soja</t>
  </si>
  <si>
    <t>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</si>
</sst>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B45E-375B-429F-AF82-E5760923D2D1}">
  <dimension ref="A1:C5"/>
  <sheetViews>
    <sheetView tabSelected="1" workbookViewId="0">
      <selection activeCell="G23" sqref="G23"/>
    </sheetView>
  </sheetViews>
  <sheetFormatPr defaultRowHeight="15" x14ac:dyDescent="0.25"/>
  <cols>
    <col min="3" max="3" width="12.140625" style="2" bestFit="1" customWidth="1"/>
  </cols>
  <sheetData>
    <row r="1" spans="1:3" x14ac:dyDescent="0.25">
      <c r="A1" s="1" t="s">
        <v>0</v>
      </c>
      <c r="B1">
        <v>2555</v>
      </c>
      <c r="C1" s="2">
        <f>IF(B1 &lt; 1000,B1+B1*5%,B1+B1*7%)</f>
        <v>2733.85</v>
      </c>
    </row>
    <row r="2" spans="1:3" x14ac:dyDescent="0.25">
      <c r="A2" t="s">
        <v>1</v>
      </c>
      <c r="B2">
        <v>1290.9000000000001</v>
      </c>
      <c r="C2" s="2">
        <f t="shared" ref="C2:C5" si="0">IF(B2 &lt; 1000,B2+B2*5%,B2+B2*7%)</f>
        <v>1381.2630000000001</v>
      </c>
    </row>
    <row r="3" spans="1:3" x14ac:dyDescent="0.25">
      <c r="A3" t="s">
        <v>2</v>
      </c>
      <c r="B3">
        <v>999.9</v>
      </c>
      <c r="C3" s="2">
        <f t="shared" si="0"/>
        <v>1049.895</v>
      </c>
    </row>
    <row r="4" spans="1:3" x14ac:dyDescent="0.25">
      <c r="A4" t="s">
        <v>3</v>
      </c>
      <c r="B4">
        <v>750</v>
      </c>
      <c r="C4" s="2">
        <f t="shared" si="0"/>
        <v>787.5</v>
      </c>
    </row>
    <row r="5" spans="1:3" x14ac:dyDescent="0.25">
      <c r="A5" t="s">
        <v>4</v>
      </c>
      <c r="B5">
        <v>800</v>
      </c>
      <c r="C5" s="2">
        <f t="shared" si="0"/>
        <v>840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2022-09-15T11:16:09Z</dcterms:created>
  <dcterms:modified xsi:type="dcterms:W3CDTF">2022-09-15T12:33:52Z</dcterms:modified>
</cp:coreProperties>
</file>