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aac\GitHub\c-language\senai\fpoo\aula07\lista-1\"/>
    </mc:Choice>
  </mc:AlternateContent>
  <xr:revisionPtr revIDLastSave="0" documentId="13_ncr:1_{079E6380-CCC2-480F-8948-E1182B4F7464}" xr6:coauthVersionLast="43" xr6:coauthVersionMax="43" xr10:uidLastSave="{00000000-0000-0000-0000-000000000000}"/>
  <bookViews>
    <workbookView xWindow="-5520" yWindow="4290" windowWidth="21600" windowHeight="11385" xr2:uid="{53A01B5E-217B-425F-9473-7E8940A4FC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2" i="1"/>
  <c r="B1" i="1"/>
  <c r="B5" i="1"/>
  <c r="B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FF3A-7ACC-4E54-BAEF-90F13DCD7820}">
  <dimension ref="A1:B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>
        <v>7</v>
      </c>
      <c r="B1">
        <f>SMALL(A1:A5,1)</f>
        <v>3</v>
      </c>
    </row>
    <row r="2" spans="1:2" x14ac:dyDescent="0.25">
      <c r="A2">
        <v>9</v>
      </c>
      <c r="B2">
        <f>SMALL(A1:A5,2)</f>
        <v>3</v>
      </c>
    </row>
    <row r="3" spans="1:2" x14ac:dyDescent="0.25">
      <c r="A3">
        <v>3</v>
      </c>
      <c r="B3">
        <f>SMALL(A1:A5,3)</f>
        <v>7</v>
      </c>
    </row>
    <row r="4" spans="1:2" x14ac:dyDescent="0.25">
      <c r="A4">
        <v>20</v>
      </c>
      <c r="B4">
        <f>SMALL(A1:A5,4)</f>
        <v>9</v>
      </c>
    </row>
    <row r="5" spans="1:2" x14ac:dyDescent="0.25">
      <c r="A5">
        <v>3</v>
      </c>
      <c r="B5">
        <f>SMALL(A1:A5,5)</f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2022-09-15T13:02:55Z</dcterms:created>
  <dcterms:modified xsi:type="dcterms:W3CDTF">2022-09-15T13:38:54Z</dcterms:modified>
</cp:coreProperties>
</file>