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tHub\archivos-de-practicas\archivos git\"/>
    </mc:Choice>
  </mc:AlternateContent>
  <xr:revisionPtr revIDLastSave="0" documentId="13_ncr:1_{38CADF60-EA4D-4851-9872-FBC165B1748B}" xr6:coauthVersionLast="36" xr6:coauthVersionMax="36" xr10:uidLastSave="{00000000-0000-0000-0000-000000000000}"/>
  <bookViews>
    <workbookView xWindow="0" yWindow="0" windowWidth="28800" windowHeight="11175" activeTab="1" xr2:uid="{00D622A8-F1FD-4D90-B4FA-D1E3388ED268}"/>
  </bookViews>
  <sheets>
    <sheet name="grafico con eje central" sheetId="1" r:id="rId1"/>
    <sheet name="barra automatica valore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2" l="1"/>
  <c r="D5" i="2"/>
  <c r="D6" i="2"/>
  <c r="D7" i="2"/>
  <c r="D8" i="2"/>
  <c r="D9" i="2"/>
  <c r="D3" i="2"/>
</calcChain>
</file>

<file path=xl/sharedStrings.xml><?xml version="1.0" encoding="utf-8"?>
<sst xmlns="http://schemas.openxmlformats.org/spreadsheetml/2006/main" count="33" uniqueCount="33">
  <si>
    <t>Exmplo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</si>
  <si>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</si>
  <si>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</si>
  <si>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</si>
  <si>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</si>
  <si>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</si>
  <si>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</si>
  <si>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</si>
  <si>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</si>
  <si>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</si>
  <si>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</si>
  <si>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</si>
  <si>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</si>
  <si>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</si>
  <si>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Valor</t>
  </si>
  <si>
    <t>Intrucciones</t>
  </si>
  <si>
    <t>seleccionas las celdas donce haremos la grafica($c4-$n4)</t>
  </si>
  <si>
    <t>vas a insertar, insertas minigrafico, seleccionas los valores</t>
  </si>
  <si>
    <t>configurar: activas puntos negativos, en eje activas igual para todos los graficos para todos</t>
  </si>
  <si>
    <t>Nombre</t>
  </si>
  <si>
    <t>Ventas</t>
  </si>
  <si>
    <t>Grafico</t>
  </si>
  <si>
    <t xml:space="preserve">Juan </t>
  </si>
  <si>
    <t>Maria</t>
  </si>
  <si>
    <t>Jose</t>
  </si>
  <si>
    <t>Pedro</t>
  </si>
  <si>
    <t>Migue</t>
  </si>
  <si>
    <t>Felipe</t>
  </si>
  <si>
    <t>Armando</t>
  </si>
  <si>
    <t>Instrucciones</t>
  </si>
  <si>
    <t>igualamos a la casilla de valores a graficar</t>
  </si>
  <si>
    <t>en inicio, formato condicional, nueva regla</t>
  </si>
  <si>
    <t>en estilo de formato, barra de datos, marcamos "mostrar solo la barra", selecciona el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</si>
</sst>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  <xf numFmtId="0" fontId="0" fillId="0" borderId="0" xfId="0" applyAlignment="1">
      <alignment horizontal="left"/>
    </xf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A20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A8771-AB10-4B52-8DA2-A2E21F4F90FF}">
  <dimension ref="A1:N10"/>
  <sheetViews>
    <sheetView topLeftCell="A2" workbookViewId="0">
      <selection activeCell="J11" sqref="J11"/>
    </sheetView>
  </sheetViews>
  <sheetFormatPr baseColWidth="10" defaultRowHeight="15" x14ac:dyDescent="0.25"/>
  <sheetData>
    <row r="1" spans="1:14" x14ac:dyDescent="0.25">
      <c r="A1" t="s">
        <v>0</v>
      </c>
    </row>
    <row r="3" spans="1:14" x14ac:dyDescent="0.25">
      <c r="B3" s="1" t="s">
        <v>13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</row>
    <row r="4" spans="1:14" x14ac:dyDescent="0.25">
      <c r="B4" s="1" t="s">
        <v>14</v>
      </c>
      <c r="C4" s="3">
        <v>520</v>
      </c>
      <c r="D4" s="3">
        <v>600</v>
      </c>
      <c r="E4" s="3">
        <v>300</v>
      </c>
      <c r="F4" s="3">
        <v>-200</v>
      </c>
      <c r="G4" s="3">
        <v>400</v>
      </c>
      <c r="H4" s="3">
        <v>-100</v>
      </c>
      <c r="I4" s="3">
        <v>20</v>
      </c>
      <c r="J4" s="3">
        <v>40</v>
      </c>
      <c r="K4" s="3">
        <v>-50</v>
      </c>
      <c r="L4" s="3">
        <v>315</v>
      </c>
      <c r="M4" s="3">
        <v>200</v>
      </c>
      <c r="N4" s="3">
        <v>-60</v>
      </c>
    </row>
    <row r="5" spans="1:14" ht="252.75" customHeight="1" x14ac:dyDescent="0.25">
      <c r="B5" s="2"/>
    </row>
    <row r="7" spans="1:14" x14ac:dyDescent="0.25">
      <c r="B7" t="s">
        <v>15</v>
      </c>
    </row>
    <row r="8" spans="1:14" x14ac:dyDescent="0.25">
      <c r="A8">
        <v>1</v>
      </c>
      <c r="B8" s="4" t="s">
        <v>16</v>
      </c>
      <c r="C8" s="4"/>
      <c r="D8" s="4"/>
      <c r="E8" s="4"/>
      <c r="F8" s="4"/>
      <c r="G8" s="4"/>
      <c r="H8" s="4"/>
    </row>
    <row r="9" spans="1:14" x14ac:dyDescent="0.25">
      <c r="A9">
        <v>2</v>
      </c>
      <c r="B9" s="4" t="s">
        <v>17</v>
      </c>
      <c r="C9" s="4"/>
      <c r="D9" s="4"/>
      <c r="E9" s="4"/>
      <c r="F9" s="4"/>
      <c r="G9" s="4"/>
      <c r="H9" s="4"/>
    </row>
    <row r="10" spans="1:14" x14ac:dyDescent="0.25">
      <c r="A10">
        <v>3</v>
      </c>
      <c r="B10" s="4" t="s">
        <v>18</v>
      </c>
      <c r="C10" s="4"/>
      <c r="D10" s="4"/>
      <c r="E10" s="4"/>
      <c r="F10" s="4"/>
      <c r="G10" s="4"/>
      <c r="H10" s="4"/>
    </row>
  </sheetData>
  <mergeCells count="3">
    <mergeCell ref="B8:H8"/>
    <mergeCell ref="B9:H9"/>
    <mergeCell ref="B10:H10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negative="1" minAxisType="group" maxAxisType="group" xr2:uid="{4BAD45CD-0924-44BC-8704-EDFDDE6DC6C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'grafico con eje central'!C4:C4</xm:f>
              <xm:sqref>C5</xm:sqref>
            </x14:sparkline>
            <x14:sparkline>
              <xm:f>'grafico con eje central'!D4:D4</xm:f>
              <xm:sqref>D5</xm:sqref>
            </x14:sparkline>
            <x14:sparkline>
              <xm:f>'grafico con eje central'!E4:E4</xm:f>
              <xm:sqref>E5</xm:sqref>
            </x14:sparkline>
            <x14:sparkline>
              <xm:f>'grafico con eje central'!F4:F4</xm:f>
              <xm:sqref>F5</xm:sqref>
            </x14:sparkline>
            <x14:sparkline>
              <xm:f>'grafico con eje central'!G4:G4</xm:f>
              <xm:sqref>G5</xm:sqref>
            </x14:sparkline>
            <x14:sparkline>
              <xm:f>'grafico con eje central'!H4:H4</xm:f>
              <xm:sqref>H5</xm:sqref>
            </x14:sparkline>
            <x14:sparkline>
              <xm:f>'grafico con eje central'!I4:I4</xm:f>
              <xm:sqref>I5</xm:sqref>
            </x14:sparkline>
            <x14:sparkline>
              <xm:f>'grafico con eje central'!J4:J4</xm:f>
              <xm:sqref>J5</xm:sqref>
            </x14:sparkline>
            <x14:sparkline>
              <xm:f>'grafico con eje central'!K4:K4</xm:f>
              <xm:sqref>K5</xm:sqref>
            </x14:sparkline>
            <x14:sparkline>
              <xm:f>'grafico con eje central'!L4:L4</xm:f>
              <xm:sqref>L5</xm:sqref>
            </x14:sparkline>
            <x14:sparkline>
              <xm:f>'grafico con eje central'!M4:M4</xm:f>
              <xm:sqref>M5</xm:sqref>
            </x14:sparkline>
            <x14:sparkline>
              <xm:f>'grafico con eje central'!N4:N4</xm:f>
              <xm:sqref>N5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12271-B3C5-4334-ACEF-7A7020759B7E}">
  <dimension ref="A2:D14"/>
  <sheetViews>
    <sheetView tabSelected="1" workbookViewId="0">
      <selection activeCell="H9" sqref="H9"/>
    </sheetView>
  </sheetViews>
  <sheetFormatPr baseColWidth="10" defaultRowHeight="15" x14ac:dyDescent="0.25"/>
  <cols>
    <col min="4" max="4" width="18.28515625" customWidth="1"/>
  </cols>
  <sheetData>
    <row r="2" spans="1:4" x14ac:dyDescent="0.25">
      <c r="B2" s="5" t="s">
        <v>19</v>
      </c>
      <c r="C2" s="5" t="s">
        <v>20</v>
      </c>
      <c r="D2" s="5" t="s">
        <v>21</v>
      </c>
    </row>
    <row r="3" spans="1:4" x14ac:dyDescent="0.25">
      <c r="B3" t="s">
        <v>22</v>
      </c>
      <c r="C3">
        <v>15200</v>
      </c>
      <c r="D3">
        <f>C3</f>
        <v>15200</v>
      </c>
    </row>
    <row r="4" spans="1:4" x14ac:dyDescent="0.25">
      <c r="B4" t="s">
        <v>23</v>
      </c>
      <c r="C4">
        <v>6000</v>
      </c>
      <c r="D4">
        <f t="shared" ref="D4:D9" si="0">C4</f>
        <v>6000</v>
      </c>
    </row>
    <row r="5" spans="1:4" x14ac:dyDescent="0.25">
      <c r="B5" t="s">
        <v>24</v>
      </c>
      <c r="C5">
        <v>14222</v>
      </c>
      <c r="D5">
        <f t="shared" si="0"/>
        <v>14222</v>
      </c>
    </row>
    <row r="6" spans="1:4" x14ac:dyDescent="0.25">
      <c r="B6" t="s">
        <v>25</v>
      </c>
      <c r="C6">
        <v>9230</v>
      </c>
      <c r="D6">
        <f t="shared" si="0"/>
        <v>9230</v>
      </c>
    </row>
    <row r="7" spans="1:4" x14ac:dyDescent="0.25">
      <c r="B7" t="s">
        <v>26</v>
      </c>
      <c r="C7">
        <v>13600</v>
      </c>
      <c r="D7">
        <f t="shared" si="0"/>
        <v>13600</v>
      </c>
    </row>
    <row r="8" spans="1:4" x14ac:dyDescent="0.25">
      <c r="B8" t="s">
        <v>27</v>
      </c>
      <c r="C8">
        <v>8000</v>
      </c>
      <c r="D8">
        <f t="shared" si="0"/>
        <v>8000</v>
      </c>
    </row>
    <row r="9" spans="1:4" x14ac:dyDescent="0.25">
      <c r="B9" t="s">
        <v>28</v>
      </c>
      <c r="C9">
        <v>9633</v>
      </c>
      <c r="D9">
        <f t="shared" si="0"/>
        <v>9633</v>
      </c>
    </row>
    <row r="11" spans="1:4" x14ac:dyDescent="0.25">
      <c r="B11" t="s">
        <v>29</v>
      </c>
    </row>
    <row r="12" spans="1:4" x14ac:dyDescent="0.25">
      <c r="A12">
        <v>1</v>
      </c>
      <c r="B12" t="s">
        <v>30</v>
      </c>
    </row>
    <row r="13" spans="1:4" x14ac:dyDescent="0.25">
      <c r="A13">
        <v>2</v>
      </c>
      <c r="B13" t="s">
        <v>31</v>
      </c>
    </row>
    <row r="14" spans="1:4" x14ac:dyDescent="0.25">
      <c r="A14">
        <v>3</v>
      </c>
      <c r="B14" t="s">
        <v>32</v>
      </c>
    </row>
  </sheetData>
  <conditionalFormatting sqref="D3:D9">
    <cfRule type="dataBar" priority="1">
      <dataBar showValue="0">
        <cfvo type="min"/>
        <cfvo type="max"/>
        <color rgb="FFDA20CD"/>
      </dataBar>
      <extLst>
        <ext xmlns:x14="http://schemas.microsoft.com/office/spreadsheetml/2009/9/main" uri="{B025F937-C7B1-47D3-B67F-A62EFF666E3E}">
          <x14:id>{36051C17-A274-4606-8E2B-48D6D916D475}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6051C17-A274-4606-8E2B-48D6D916D4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D3:D9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grafico con eje central</vt:lpstr>
      <vt:lpstr>barra automatica valores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2025-10-25T19:14:00Z</dcterms:created>
  <dcterms:modified xsi:type="dcterms:W3CDTF">2025-10-25T20:35:03Z</dcterms:modified>
</cp:coreProperties>
</file>