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kompas_table_plugin\docs\"/>
    </mc:Choice>
  </mc:AlternateContent>
  <xr:revisionPtr revIDLastSave="0" documentId="13_ncr:1_{C8170B48-E3B1-4636-B430-CDF8515D35C0}" xr6:coauthVersionLast="36" xr6:coauthVersionMax="36" xr10:uidLastSave="{00000000-0000-0000-0000-000000000000}"/>
  <bookViews>
    <workbookView xWindow="0" yWindow="0" windowWidth="17256" windowHeight="5604" xr2:uid="{FD95BEB3-DF5D-40E6-9673-0CD655F87E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<sst xmlns="http://schemas.openxmlformats.org/spreadsheetml/2006/main" count="4" uniqueCount="4">
  <si>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Компас- память</t>
  </si>
  <si>
    <t>Компас- время построения</t>
  </si>
  <si>
    <t>Инвентор - память</t>
  </si>
  <si>
    <t>Инвентор- время построения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</si>
</sst>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Лист1!$A$1:$A$74</c:f>
              <c:numCache>
                <c:formatCode>General</c:formatCode>
                <c:ptCount val="74"/>
                <c:pt idx="0">
                  <c:v>5.9333151252</c:v>
                </c:pt>
                <c:pt idx="1">
                  <c:v>5.7190064027999998</c:v>
                </c:pt>
                <c:pt idx="2">
                  <c:v>5.6648455761599896</c:v>
                </c:pt>
                <c:pt idx="3">
                  <c:v>5.5523239601999999</c:v>
                </c:pt>
                <c:pt idx="4">
                  <c:v>5.5689635943599898</c:v>
                </c:pt>
                <c:pt idx="5">
                  <c:v>5.5867476325199998</c:v>
                </c:pt>
                <c:pt idx="6">
                  <c:v>5.5780768648799999</c:v>
                </c:pt>
                <c:pt idx="7">
                  <c:v>5.6305477882799897</c:v>
                </c:pt>
                <c:pt idx="8">
                  <c:v>5.9899135323600001</c:v>
                </c:pt>
                <c:pt idx="9">
                  <c:v>6.0822097149600003</c:v>
                </c:pt>
                <c:pt idx="10">
                  <c:v>5.6410724904</c:v>
                </c:pt>
                <c:pt idx="11">
                  <c:v>5.5512711085199999</c:v>
                </c:pt>
                <c:pt idx="12">
                  <c:v>5.5753035925200001</c:v>
                </c:pt>
                <c:pt idx="13">
                  <c:v>5.6034788190000002</c:v>
                </c:pt>
                <c:pt idx="14">
                  <c:v>5.6416523217599996</c:v>
                </c:pt>
                <c:pt idx="15">
                  <c:v>5.6808863055599996</c:v>
                </c:pt>
                <c:pt idx="16">
                  <c:v>5.7087258401999996</c:v>
                </c:pt>
                <c:pt idx="17">
                  <c:v>5.7728582403599997</c:v>
                </c:pt>
                <c:pt idx="18">
                  <c:v>5.7770429443199998</c:v>
                </c:pt>
                <c:pt idx="19">
                  <c:v>5.7874570207199998</c:v>
                </c:pt>
                <c:pt idx="20">
                  <c:v>5.7661405888799999</c:v>
                </c:pt>
                <c:pt idx="21">
                  <c:v>5.7776761812000004</c:v>
                </c:pt>
                <c:pt idx="22">
                  <c:v>5.6641627484399999</c:v>
                </c:pt>
                <c:pt idx="23">
                  <c:v>5.7073639994400001</c:v>
                </c:pt>
                <c:pt idx="24">
                  <c:v>5.7380073238799998</c:v>
                </c:pt>
                <c:pt idx="25">
                  <c:v>5.8002705308399998</c:v>
                </c:pt>
                <c:pt idx="26">
                  <c:v>5.8423960420799999</c:v>
                </c:pt>
                <c:pt idx="27">
                  <c:v>5.8987197922799997</c:v>
                </c:pt>
                <c:pt idx="28">
                  <c:v>5.96020480452</c:v>
                </c:pt>
                <c:pt idx="29">
                  <c:v>5.98753317204</c:v>
                </c:pt>
                <c:pt idx="30">
                  <c:v>6.0258020417999996</c:v>
                </c:pt>
                <c:pt idx="31">
                  <c:v>6.0599892039599998</c:v>
                </c:pt>
                <c:pt idx="32">
                  <c:v>6.0558769789199998</c:v>
                </c:pt>
                <c:pt idx="33">
                  <c:v>6.0772010401200003</c:v>
                </c:pt>
                <c:pt idx="34">
                  <c:v>6.3484743789599998</c:v>
                </c:pt>
                <c:pt idx="35">
                  <c:v>6.37978145772</c:v>
                </c:pt>
                <c:pt idx="36">
                  <c:v>6.4009338583200002</c:v>
                </c:pt>
                <c:pt idx="37">
                  <c:v>6.0461381008800004</c:v>
                </c:pt>
                <c:pt idx="38">
                  <c:v>6.23749389372</c:v>
                </c:pt>
                <c:pt idx="39">
                  <c:v>6.4142089447200004</c:v>
                </c:pt>
                <c:pt idx="40">
                  <c:v>6.4752094925999897</c:v>
                </c:pt>
                <c:pt idx="41">
                  <c:v>6.48919792416</c:v>
                </c:pt>
                <c:pt idx="42">
                  <c:v>6.2942410734000003</c:v>
                </c:pt>
                <c:pt idx="43">
                  <c:v>6.4095664791599898</c:v>
                </c:pt>
                <c:pt idx="44">
                  <c:v>6.5033198695200003</c:v>
                </c:pt>
                <c:pt idx="45">
                  <c:v>6.4842312108</c:v>
                </c:pt>
                <c:pt idx="46">
                  <c:v>6.5450105072399998</c:v>
                </c:pt>
                <c:pt idx="47">
                  <c:v>6.5534562087600001</c:v>
                </c:pt>
                <c:pt idx="48">
                  <c:v>6.4459966731599998</c:v>
                </c:pt>
                <c:pt idx="49">
                  <c:v>6.5513009145599996</c:v>
                </c:pt>
                <c:pt idx="50">
                  <c:v>6.5761573694399997</c:v>
                </c:pt>
                <c:pt idx="51">
                  <c:v>6.6026655807600001</c:v>
                </c:pt>
                <c:pt idx="52">
                  <c:v>6.6755450421599898</c:v>
                </c:pt>
                <c:pt idx="53">
                  <c:v>6.4296049931999999</c:v>
                </c:pt>
                <c:pt idx="54">
                  <c:v>6.4810993585199999</c:v>
                </c:pt>
                <c:pt idx="55">
                  <c:v>6.6023718504</c:v>
                </c:pt>
                <c:pt idx="56">
                  <c:v>6.3513010568399997</c:v>
                </c:pt>
                <c:pt idx="57">
                  <c:v>6.5553902515199898</c:v>
                </c:pt>
                <c:pt idx="58">
                  <c:v>6.5708854816799898</c:v>
                </c:pt>
                <c:pt idx="59">
                  <c:v>6.3584459524800003</c:v>
                </c:pt>
                <c:pt idx="60">
                  <c:v>6.4624875348000002</c:v>
                </c:pt>
                <c:pt idx="61">
                  <c:v>6.5207911039199997</c:v>
                </c:pt>
                <c:pt idx="62">
                  <c:v>6.4527791741999998</c:v>
                </c:pt>
                <c:pt idx="63">
                  <c:v>6.4506467680800004</c:v>
                </c:pt>
                <c:pt idx="64">
                  <c:v>6.41565470844</c:v>
                </c:pt>
                <c:pt idx="65">
                  <c:v>6.4455045794399997</c:v>
                </c:pt>
                <c:pt idx="66">
                  <c:v>6.3883873757999998</c:v>
                </c:pt>
                <c:pt idx="67">
                  <c:v>6.1416958348800001</c:v>
                </c:pt>
                <c:pt idx="68">
                  <c:v>6.1375721658</c:v>
                </c:pt>
                <c:pt idx="69">
                  <c:v>6.11781975276</c:v>
                </c:pt>
                <c:pt idx="70">
                  <c:v>6.15815999376</c:v>
                </c:pt>
                <c:pt idx="71">
                  <c:v>6.2350639425600001</c:v>
                </c:pt>
                <c:pt idx="72">
                  <c:v>6.3398760902399998</c:v>
                </c:pt>
                <c:pt idx="73">
                  <c:v>6.3481653898800001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4-437A-ABF6-48F74F06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542320"/>
        <c:axId val="328687056"/>
      </c:lineChart>
      <c:catAx>
        <c:axId val="38154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687056"/>
        <c:crosses val="autoZero"/>
        <c:auto val="1"/>
        <c:lblAlgn val="ctr"/>
        <c:lblOffset val="100"/>
        <c:noMultiLvlLbl val="0"/>
      </c:catAx>
      <c:valAx>
        <c:axId val="3286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5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Лист1!$K$1:$K$74</c:f>
              <c:numCache>
                <c:formatCode>h:mm:ss</c:formatCode>
                <c:ptCount val="74"/>
                <c:pt idx="0">
                  <c:v>3.4722222222222222E-5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2.3148148148148147E-5</c:v>
                </c:pt>
                <c:pt idx="4">
                  <c:v>3.4722222222222222E-5</c:v>
                </c:pt>
                <c:pt idx="5">
                  <c:v>2.3148148148148147E-5</c:v>
                </c:pt>
                <c:pt idx="6">
                  <c:v>3.4722222222222222E-5</c:v>
                </c:pt>
                <c:pt idx="7">
                  <c:v>2.199074074074074E-4</c:v>
                </c:pt>
                <c:pt idx="8">
                  <c:v>2.3148148148148147E-5</c:v>
                </c:pt>
                <c:pt idx="9">
                  <c:v>2.3148148148148147E-5</c:v>
                </c:pt>
                <c:pt idx="10">
                  <c:v>2.3148148148148147E-5</c:v>
                </c:pt>
                <c:pt idx="11">
                  <c:v>2.3148148148148147E-5</c:v>
                </c:pt>
                <c:pt idx="12">
                  <c:v>2.3148148148148147E-5</c:v>
                </c:pt>
                <c:pt idx="13">
                  <c:v>2.3148148148148147E-5</c:v>
                </c:pt>
                <c:pt idx="14">
                  <c:v>2.3148148148148147E-5</c:v>
                </c:pt>
                <c:pt idx="15">
                  <c:v>2.3148148148148147E-5</c:v>
                </c:pt>
                <c:pt idx="16">
                  <c:v>2.3148148148148147E-5</c:v>
                </c:pt>
                <c:pt idx="17">
                  <c:v>2.3148148148148147E-5</c:v>
                </c:pt>
                <c:pt idx="18">
                  <c:v>2.3148148148148147E-5</c:v>
                </c:pt>
                <c:pt idx="19">
                  <c:v>2.3148148148148147E-5</c:v>
                </c:pt>
                <c:pt idx="20">
                  <c:v>2.3148148148148147E-5</c:v>
                </c:pt>
                <c:pt idx="21">
                  <c:v>2.3148148148148147E-5</c:v>
                </c:pt>
                <c:pt idx="22">
                  <c:v>2.3148148148148147E-5</c:v>
                </c:pt>
                <c:pt idx="23">
                  <c:v>2.3148148148148147E-5</c:v>
                </c:pt>
                <c:pt idx="24">
                  <c:v>2.3148148148148147E-5</c:v>
                </c:pt>
                <c:pt idx="25">
                  <c:v>2.3148148148148147E-5</c:v>
                </c:pt>
                <c:pt idx="26">
                  <c:v>2.3148148148148147E-5</c:v>
                </c:pt>
                <c:pt idx="27">
                  <c:v>2.3148148148148147E-5</c:v>
                </c:pt>
                <c:pt idx="28">
                  <c:v>2.3148148148148147E-5</c:v>
                </c:pt>
                <c:pt idx="29">
                  <c:v>2.3148148148148147E-5</c:v>
                </c:pt>
                <c:pt idx="30">
                  <c:v>2.3148148148148147E-5</c:v>
                </c:pt>
                <c:pt idx="31">
                  <c:v>2.3148148148148147E-5</c:v>
                </c:pt>
                <c:pt idx="32">
                  <c:v>2.3148148148148147E-5</c:v>
                </c:pt>
                <c:pt idx="33">
                  <c:v>1.3888888888888889E-4</c:v>
                </c:pt>
                <c:pt idx="34">
                  <c:v>2.3148148148148147E-5</c:v>
                </c:pt>
                <c:pt idx="35">
                  <c:v>2.3148148148148147E-5</c:v>
                </c:pt>
                <c:pt idx="36">
                  <c:v>2.3148148148148147E-5</c:v>
                </c:pt>
                <c:pt idx="37">
                  <c:v>2.3148148148148147E-5</c:v>
                </c:pt>
                <c:pt idx="38">
                  <c:v>2.3148148148148147E-5</c:v>
                </c:pt>
                <c:pt idx="39">
                  <c:v>2.3148148148148147E-5</c:v>
                </c:pt>
                <c:pt idx="40">
                  <c:v>2.3148148148148147E-5</c:v>
                </c:pt>
                <c:pt idx="41">
                  <c:v>2.3148148148148147E-5</c:v>
                </c:pt>
                <c:pt idx="42">
                  <c:v>2.3148148148148147E-5</c:v>
                </c:pt>
                <c:pt idx="43">
                  <c:v>2.3148148148148147E-5</c:v>
                </c:pt>
                <c:pt idx="44">
                  <c:v>2.3148148148148147E-5</c:v>
                </c:pt>
                <c:pt idx="45">
                  <c:v>2.3148148148148147E-5</c:v>
                </c:pt>
                <c:pt idx="46">
                  <c:v>3.4722222222222222E-5</c:v>
                </c:pt>
                <c:pt idx="47">
                  <c:v>3.4722222222222222E-5</c:v>
                </c:pt>
                <c:pt idx="48">
                  <c:v>3.4722222222222222E-5</c:v>
                </c:pt>
                <c:pt idx="49">
                  <c:v>3.4722222222222222E-5</c:v>
                </c:pt>
                <c:pt idx="50">
                  <c:v>3.4722222222222222E-5</c:v>
                </c:pt>
                <c:pt idx="51">
                  <c:v>3.4722222222222222E-5</c:v>
                </c:pt>
                <c:pt idx="52">
                  <c:v>4.6296296296296294E-5</c:v>
                </c:pt>
                <c:pt idx="53">
                  <c:v>3.4722222222222222E-5</c:v>
                </c:pt>
                <c:pt idx="54">
                  <c:v>3.4722222222222222E-5</c:v>
                </c:pt>
                <c:pt idx="55">
                  <c:v>4.6296296296296294E-5</c:v>
                </c:pt>
                <c:pt idx="56">
                  <c:v>1.3888888888888889E-4</c:v>
                </c:pt>
                <c:pt idx="57">
                  <c:v>2.3148148148148147E-5</c:v>
                </c:pt>
                <c:pt idx="58">
                  <c:v>2.3148148148148147E-5</c:v>
                </c:pt>
                <c:pt idx="59">
                  <c:v>4.6296296296296294E-5</c:v>
                </c:pt>
                <c:pt idx="60">
                  <c:v>2.3148148148148147E-5</c:v>
                </c:pt>
                <c:pt idx="61">
                  <c:v>2.3148148148148147E-5</c:v>
                </c:pt>
                <c:pt idx="62">
                  <c:v>2.3148148148148147E-5</c:v>
                </c:pt>
                <c:pt idx="63">
                  <c:v>2.3148148148148147E-5</c:v>
                </c:pt>
                <c:pt idx="64">
                  <c:v>2.3148148148148147E-5</c:v>
                </c:pt>
                <c:pt idx="65">
                  <c:v>3.4722222222222222E-5</c:v>
                </c:pt>
                <c:pt idx="66">
                  <c:v>3.4722222222222222E-5</c:v>
                </c:pt>
                <c:pt idx="67">
                  <c:v>2.3148148148148147E-5</c:v>
                </c:pt>
                <c:pt idx="68">
                  <c:v>2.3148148148148147E-5</c:v>
                </c:pt>
                <c:pt idx="69">
                  <c:v>2.3148148148148147E-5</c:v>
                </c:pt>
                <c:pt idx="70">
                  <c:v>4.6296296296296294E-5</c:v>
                </c:pt>
                <c:pt idx="71">
                  <c:v>2.3148148148148147E-5</c:v>
                </c:pt>
                <c:pt idx="72">
                  <c:v>2.3148148148148147E-5</c:v>
                </c:pt>
                <c:pt idx="73">
                  <c:v>2.3148148148148147E-5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E-448C-8F8A-822C0637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89664"/>
        <c:axId val="524314960"/>
      </c:lineChart>
      <c:catAx>
        <c:axId val="5223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314960"/>
        <c:crosses val="autoZero"/>
        <c:auto val="1"/>
        <c:lblAlgn val="ctr"/>
        <c:lblOffset val="100"/>
        <c:noMultiLvlLbl val="0"/>
      </c:catAx>
      <c:valAx>
        <c:axId val="5243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3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Лист1!$V$1:$V$131</c:f>
              <c:numCache>
                <c:formatCode>General</c:formatCode>
                <c:ptCount val="131"/>
                <c:pt idx="0">
                  <c:v>3.50703750203999</c:v>
                </c:pt>
                <c:pt idx="1">
                  <c:v>3.9698802558000001</c:v>
                </c:pt>
                <c:pt idx="2">
                  <c:v>4.1804772945599904</c:v>
                </c:pt>
                <c:pt idx="3">
                  <c:v>4.4282369458800002</c:v>
                </c:pt>
                <c:pt idx="4">
                  <c:v>4.2742268702399997</c:v>
                </c:pt>
                <c:pt idx="5">
                  <c:v>3.9522678782399998</c:v>
                </c:pt>
                <c:pt idx="6">
                  <c:v>3.97120394976</c:v>
                </c:pt>
                <c:pt idx="7">
                  <c:v>3.96655766951999</c:v>
                </c:pt>
                <c:pt idx="8">
                  <c:v>3.9848719481999999</c:v>
                </c:pt>
                <c:pt idx="9">
                  <c:v>4.00166798424</c:v>
                </c:pt>
                <c:pt idx="10">
                  <c:v>4.0179642971999998</c:v>
                </c:pt>
                <c:pt idx="11">
                  <c:v>4.0180749229200003</c:v>
                </c:pt>
                <c:pt idx="12">
                  <c:v>4.02295389864</c:v>
                </c:pt>
                <c:pt idx="13">
                  <c:v>4.0317467360399997</c:v>
                </c:pt>
                <c:pt idx="14">
                  <c:v>4.0331429089200004</c:v>
                </c:pt>
                <c:pt idx="15">
                  <c:v>4.0451629655999897</c:v>
                </c:pt>
                <c:pt idx="16">
                  <c:v>4.0551002069999997</c:v>
                </c:pt>
                <c:pt idx="17">
                  <c:v>4.0086450339599997</c:v>
                </c:pt>
                <c:pt idx="18">
                  <c:v>4.0075540354800001</c:v>
                </c:pt>
                <c:pt idx="19">
                  <c:v>4.0039682362800004</c:v>
                </c:pt>
                <c:pt idx="20">
                  <c:v>4.0115632641599897</c:v>
                </c:pt>
                <c:pt idx="21">
                  <c:v>4.0092248653200002</c:v>
                </c:pt>
                <c:pt idx="22">
                  <c:v>4.0438049395199904</c:v>
                </c:pt>
                <c:pt idx="23">
                  <c:v>4.0449836756399904</c:v>
                </c:pt>
                <c:pt idx="24">
                  <c:v>4.0500190532399998</c:v>
                </c:pt>
                <c:pt idx="25">
                  <c:v>4.0517966941200001</c:v>
                </c:pt>
                <c:pt idx="26">
                  <c:v>4.0490653832400003</c:v>
                </c:pt>
                <c:pt idx="27">
                  <c:v>4.0580260665600001</c:v>
                </c:pt>
                <c:pt idx="28">
                  <c:v>4.0614363904799999</c:v>
                </c:pt>
                <c:pt idx="29">
                  <c:v>4.0669409737199897</c:v>
                </c:pt>
                <c:pt idx="30">
                  <c:v>4.1086163527200004</c:v>
                </c:pt>
                <c:pt idx="31">
                  <c:v>4.1379932033999998</c:v>
                </c:pt>
                <c:pt idx="32">
                  <c:v>4.1778680534400001</c:v>
                </c:pt>
                <c:pt idx="33">
                  <c:v>4.2249259459199999</c:v>
                </c:pt>
                <c:pt idx="34">
                  <c:v>4.2634236964800003</c:v>
                </c:pt>
                <c:pt idx="35">
                  <c:v>4.38492125448</c:v>
                </c:pt>
                <c:pt idx="36">
                  <c:v>4.4171705591999997</c:v>
                </c:pt>
                <c:pt idx="37">
                  <c:v>4.4471348705999896</c:v>
                </c:pt>
                <c:pt idx="38">
                  <c:v>4.4452923801599997</c:v>
                </c:pt>
                <c:pt idx="39">
                  <c:v>4.48034547468</c:v>
                </c:pt>
                <c:pt idx="40">
                  <c:v>4.5032793308399999</c:v>
                </c:pt>
                <c:pt idx="41">
                  <c:v>4.5230660760000001</c:v>
                </c:pt>
                <c:pt idx="42">
                  <c:v>4.5439895957999896</c:v>
                </c:pt>
                <c:pt idx="43">
                  <c:v>4.5425400174000004</c:v>
                </c:pt>
                <c:pt idx="44">
                  <c:v>4.5668700464400001</c:v>
                </c:pt>
                <c:pt idx="45">
                  <c:v>4.6008893626800003</c:v>
                </c:pt>
                <c:pt idx="46">
                  <c:v>4.6355381011199999</c:v>
                </c:pt>
                <c:pt idx="47">
                  <c:v>4.6513194322799896</c:v>
                </c:pt>
                <c:pt idx="48">
                  <c:v>4.6878983987999998</c:v>
                </c:pt>
                <c:pt idx="49">
                  <c:v>4.7120300644800004</c:v>
                </c:pt>
                <c:pt idx="50">
                  <c:v>4.7413802123999904</c:v>
                </c:pt>
                <c:pt idx="51">
                  <c:v>4.7588132999999999</c:v>
                </c:pt>
                <c:pt idx="52">
                  <c:v>4.7977535534399998</c:v>
                </c:pt>
                <c:pt idx="53">
                  <c:v>4.8239718490799897</c:v>
                </c:pt>
                <c:pt idx="54">
                  <c:v>4.8525247288799997</c:v>
                </c:pt>
                <c:pt idx="55">
                  <c:v>4.8999183131999997</c:v>
                </c:pt>
                <c:pt idx="56">
                  <c:v>4.9366536815999904</c:v>
                </c:pt>
                <c:pt idx="57">
                  <c:v>4.9672664886</c:v>
                </c:pt>
                <c:pt idx="58">
                  <c:v>5.0123827089599997</c:v>
                </c:pt>
                <c:pt idx="59">
                  <c:v>5.0978506143600004</c:v>
                </c:pt>
                <c:pt idx="60">
                  <c:v>4.9954340857199897</c:v>
                </c:pt>
                <c:pt idx="61">
                  <c:v>5.1012876410399999</c:v>
                </c:pt>
                <c:pt idx="62">
                  <c:v>5.1110722952399996</c:v>
                </c:pt>
                <c:pt idx="63">
                  <c:v>5.1359134914000002</c:v>
                </c:pt>
                <c:pt idx="64">
                  <c:v>5.1685213760400002</c:v>
                </c:pt>
                <c:pt idx="65">
                  <c:v>5.1940759173600002</c:v>
                </c:pt>
                <c:pt idx="66">
                  <c:v>5.2244560288799997</c:v>
                </c:pt>
                <c:pt idx="67">
                  <c:v>5.2577543705999998</c:v>
                </c:pt>
                <c:pt idx="68">
                  <c:v>5.2944592215600004</c:v>
                </c:pt>
                <c:pt idx="69">
                  <c:v>5.3258197058399999</c:v>
                </c:pt>
                <c:pt idx="70">
                  <c:v>5.3595071449200002</c:v>
                </c:pt>
                <c:pt idx="71">
                  <c:v>5.39015046936</c:v>
                </c:pt>
                <c:pt idx="72">
                  <c:v>5.4234221083199996</c:v>
                </c:pt>
                <c:pt idx="73">
                  <c:v>5.45947846368</c:v>
                </c:pt>
                <c:pt idx="74">
                  <c:v>5.4966563349599999</c:v>
                </c:pt>
                <c:pt idx="75">
                  <c:v>5.6098378905599997</c:v>
                </c:pt>
                <c:pt idx="76">
                  <c:v>5.6133779135999999</c:v>
                </c:pt>
                <c:pt idx="77">
                  <c:v>5.6356518301199996</c:v>
                </c:pt>
                <c:pt idx="78">
                  <c:v>5.69879622816</c:v>
                </c:pt>
                <c:pt idx="79">
                  <c:v>5.7247741989599996</c:v>
                </c:pt>
                <c:pt idx="80">
                  <c:v>5.7603270165599998</c:v>
                </c:pt>
                <c:pt idx="81">
                  <c:v>5.7910161171599999</c:v>
                </c:pt>
                <c:pt idx="82">
                  <c:v>5.8404848873999997</c:v>
                </c:pt>
                <c:pt idx="83">
                  <c:v>5.7880635548399999</c:v>
                </c:pt>
                <c:pt idx="84">
                  <c:v>5.8162616694000002</c:v>
                </c:pt>
                <c:pt idx="85">
                  <c:v>5.8991241483600003</c:v>
                </c:pt>
                <c:pt idx="86">
                  <c:v>5.93563063596</c:v>
                </c:pt>
                <c:pt idx="87">
                  <c:v>5.9712559324800001</c:v>
                </c:pt>
                <c:pt idx="88">
                  <c:v>6.0189661352399897</c:v>
                </c:pt>
                <c:pt idx="89">
                  <c:v>6.0360101254799998</c:v>
                </c:pt>
                <c:pt idx="90">
                  <c:v>6.0627548469599999</c:v>
                </c:pt>
                <c:pt idx="91">
                  <c:v>6.0511620344399999</c:v>
                </c:pt>
                <c:pt idx="92">
                  <c:v>6.0930968116799997</c:v>
                </c:pt>
                <c:pt idx="93">
                  <c:v>5.9262579671999998</c:v>
                </c:pt>
                <c:pt idx="94">
                  <c:v>5.9878116436799997</c:v>
                </c:pt>
                <c:pt idx="95">
                  <c:v>6.0345452883600004</c:v>
                </c:pt>
                <c:pt idx="96">
                  <c:v>6.0188669535599999</c:v>
                </c:pt>
                <c:pt idx="97">
                  <c:v>6.0861769821599996</c:v>
                </c:pt>
                <c:pt idx="98">
                  <c:v>6.1868845341599998</c:v>
                </c:pt>
                <c:pt idx="99">
                  <c:v>6.2448867435600004</c:v>
                </c:pt>
                <c:pt idx="100">
                  <c:v>6.2749502366399996</c:v>
                </c:pt>
                <c:pt idx="101">
                  <c:v>6.2999211319199997</c:v>
                </c:pt>
                <c:pt idx="102">
                  <c:v>6.2798673591599998</c:v>
                </c:pt>
                <c:pt idx="103">
                  <c:v>6.3089809969199999</c:v>
                </c:pt>
                <c:pt idx="104">
                  <c:v>6.34057799136</c:v>
                </c:pt>
                <c:pt idx="105">
                  <c:v>6.03962262744</c:v>
                </c:pt>
                <c:pt idx="106">
                  <c:v>6.0742675512000002</c:v>
                </c:pt>
                <c:pt idx="107">
                  <c:v>6.1828295293200002</c:v>
                </c:pt>
                <c:pt idx="108">
                  <c:v>6.2103371868000004</c:v>
                </c:pt>
                <c:pt idx="109">
                  <c:v>6.2311615249200001</c:v>
                </c:pt>
                <c:pt idx="110">
                  <c:v>6.27424452084</c:v>
                </c:pt>
                <c:pt idx="111">
                  <c:v>6.3421267514400004</c:v>
                </c:pt>
                <c:pt idx="112">
                  <c:v>6.3637140255600002</c:v>
                </c:pt>
                <c:pt idx="113">
                  <c:v>6.3950096602799897</c:v>
                </c:pt>
                <c:pt idx="114">
                  <c:v>6.4438871551199997</c:v>
                </c:pt>
                <c:pt idx="115">
                  <c:v>6.4713108896399998</c:v>
                </c:pt>
                <c:pt idx="116">
                  <c:v>6.0927801932399897</c:v>
                </c:pt>
                <c:pt idx="117">
                  <c:v>5.9238661628399996</c:v>
                </c:pt>
                <c:pt idx="118">
                  <c:v>5.8832588942399999</c:v>
                </c:pt>
                <c:pt idx="119">
                  <c:v>5.9257925762400001</c:v>
                </c:pt>
                <c:pt idx="120">
                  <c:v>5.9275015528799999</c:v>
                </c:pt>
                <c:pt idx="121">
                  <c:v>5.9748569904000002</c:v>
                </c:pt>
                <c:pt idx="122">
                  <c:v>5.9963069360399999</c:v>
                </c:pt>
                <c:pt idx="123">
                  <c:v>5.9021453749199999</c:v>
                </c:pt>
                <c:pt idx="124">
                  <c:v>5.9236029499199896</c:v>
                </c:pt>
                <c:pt idx="125">
                  <c:v>5.9830585524000002</c:v>
                </c:pt>
                <c:pt idx="126">
                  <c:v>5.8772851053600004</c:v>
                </c:pt>
                <c:pt idx="127">
                  <c:v>5.9028282026400003</c:v>
                </c:pt>
                <c:pt idx="128">
                  <c:v>5.6519328843599999</c:v>
                </c:pt>
                <c:pt idx="129">
                  <c:v>5.6687403644399996</c:v>
                </c:pt>
                <c:pt idx="130">
                  <c:v>5.7644392415999999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6-4FC6-944E-32B33821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61568"/>
        <c:axId val="530400576"/>
      </c:lineChart>
      <c:catAx>
        <c:axId val="59026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400576"/>
        <c:crosses val="autoZero"/>
        <c:auto val="1"/>
        <c:lblAlgn val="ctr"/>
        <c:lblOffset val="100"/>
        <c:noMultiLvlLbl val="0"/>
      </c:catAx>
      <c:valAx>
        <c:axId val="53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2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Лист1!$AG$1:$AG$131</c:f>
              <c:numCache>
                <c:formatCode>h:mm:ss</c:formatCode>
                <c:ptCount val="131"/>
                <c:pt idx="0">
                  <c:v>1.9675925925925926E-4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3.4722222222222222E-5</c:v>
                </c:pt>
                <c:pt idx="4">
                  <c:v>3.4722222222222222E-5</c:v>
                </c:pt>
                <c:pt idx="5">
                  <c:v>3.4722222222222222E-5</c:v>
                </c:pt>
                <c:pt idx="6">
                  <c:v>4.6296296296296294E-5</c:v>
                </c:pt>
                <c:pt idx="7">
                  <c:v>4.6296296296296294E-5</c:v>
                </c:pt>
                <c:pt idx="8">
                  <c:v>4.6296296296296294E-5</c:v>
                </c:pt>
                <c:pt idx="9">
                  <c:v>4.6296296296296294E-5</c:v>
                </c:pt>
                <c:pt idx="10">
                  <c:v>4.6296296296296294E-5</c:v>
                </c:pt>
                <c:pt idx="11">
                  <c:v>5.7870370370370366E-5</c:v>
                </c:pt>
                <c:pt idx="12">
                  <c:v>5.7870370370370366E-5</c:v>
                </c:pt>
                <c:pt idx="13">
                  <c:v>5.7870370370370366E-5</c:v>
                </c:pt>
                <c:pt idx="14">
                  <c:v>5.7870370370370366E-5</c:v>
                </c:pt>
                <c:pt idx="15">
                  <c:v>6.9444444444444444E-5</c:v>
                </c:pt>
                <c:pt idx="16">
                  <c:v>6.9444444444444444E-5</c:v>
                </c:pt>
                <c:pt idx="17">
                  <c:v>6.9444444444444444E-5</c:v>
                </c:pt>
                <c:pt idx="18">
                  <c:v>8.1018518518518516E-5</c:v>
                </c:pt>
                <c:pt idx="19">
                  <c:v>6.9444444444444444E-5</c:v>
                </c:pt>
                <c:pt idx="20">
                  <c:v>6.9444444444444444E-5</c:v>
                </c:pt>
                <c:pt idx="21">
                  <c:v>8.1018518518518516E-5</c:v>
                </c:pt>
                <c:pt idx="22">
                  <c:v>1.0416666666666667E-4</c:v>
                </c:pt>
                <c:pt idx="23">
                  <c:v>1.0416666666666667E-4</c:v>
                </c:pt>
                <c:pt idx="24">
                  <c:v>9.2592592592592588E-5</c:v>
                </c:pt>
                <c:pt idx="25">
                  <c:v>1.0416666666666667E-4</c:v>
                </c:pt>
                <c:pt idx="26">
                  <c:v>1.0416666666666667E-4</c:v>
                </c:pt>
                <c:pt idx="27">
                  <c:v>9.2592592592592588E-5</c:v>
                </c:pt>
                <c:pt idx="28">
                  <c:v>1.0416666666666667E-4</c:v>
                </c:pt>
                <c:pt idx="29">
                  <c:v>1.1574074074074073E-4</c:v>
                </c:pt>
                <c:pt idx="30">
                  <c:v>1.1574074074074073E-4</c:v>
                </c:pt>
                <c:pt idx="31">
                  <c:v>1.0416666666666667E-4</c:v>
                </c:pt>
                <c:pt idx="32">
                  <c:v>1.1574074074074073E-4</c:v>
                </c:pt>
                <c:pt idx="33">
                  <c:v>1.3888888888888889E-4</c:v>
                </c:pt>
                <c:pt idx="34">
                  <c:v>1.1574074074074073E-4</c:v>
                </c:pt>
                <c:pt idx="35">
                  <c:v>1.1574074074074073E-4</c:v>
                </c:pt>
                <c:pt idx="36">
                  <c:v>1.273148148148148E-4</c:v>
                </c:pt>
                <c:pt idx="37">
                  <c:v>1.1574074074074073E-4</c:v>
                </c:pt>
                <c:pt idx="38">
                  <c:v>1.5046296296296297E-4</c:v>
                </c:pt>
                <c:pt idx="39">
                  <c:v>1.5046296296296297E-4</c:v>
                </c:pt>
                <c:pt idx="40">
                  <c:v>1.5046296296296297E-4</c:v>
                </c:pt>
                <c:pt idx="41">
                  <c:v>1.3888888888888889E-4</c:v>
                </c:pt>
                <c:pt idx="42">
                  <c:v>1.7361111111111112E-4</c:v>
                </c:pt>
                <c:pt idx="43">
                  <c:v>1.5046296296296297E-4</c:v>
                </c:pt>
                <c:pt idx="44">
                  <c:v>1.273148148148148E-4</c:v>
                </c:pt>
                <c:pt idx="45">
                  <c:v>1.5046296296296297E-4</c:v>
                </c:pt>
                <c:pt idx="46">
                  <c:v>1.8518518518518518E-4</c:v>
                </c:pt>
                <c:pt idx="47">
                  <c:v>1.3888888888888889E-4</c:v>
                </c:pt>
                <c:pt idx="48">
                  <c:v>2.0833333333333335E-4</c:v>
                </c:pt>
                <c:pt idx="49">
                  <c:v>1.6203703703703703E-4</c:v>
                </c:pt>
                <c:pt idx="50">
                  <c:v>1.8518518518518518E-4</c:v>
                </c:pt>
                <c:pt idx="51">
                  <c:v>1.6203703703703703E-4</c:v>
                </c:pt>
                <c:pt idx="52">
                  <c:v>1.9675925925925926E-4</c:v>
                </c:pt>
                <c:pt idx="53">
                  <c:v>1.8518518518518518E-4</c:v>
                </c:pt>
                <c:pt idx="54">
                  <c:v>1.8518518518518518E-4</c:v>
                </c:pt>
                <c:pt idx="55">
                  <c:v>1.7361111111111112E-4</c:v>
                </c:pt>
                <c:pt idx="56">
                  <c:v>1.7361111111111112E-4</c:v>
                </c:pt>
                <c:pt idx="57">
                  <c:v>2.0833333333333335E-4</c:v>
                </c:pt>
                <c:pt idx="58">
                  <c:v>2.199074074074074E-4</c:v>
                </c:pt>
                <c:pt idx="59">
                  <c:v>2.4305555555555552E-4</c:v>
                </c:pt>
                <c:pt idx="60">
                  <c:v>1.273148148148148E-4</c:v>
                </c:pt>
                <c:pt idx="61">
                  <c:v>1.8518518518518518E-4</c:v>
                </c:pt>
                <c:pt idx="62">
                  <c:v>2.3148148148148146E-4</c:v>
                </c:pt>
                <c:pt idx="63">
                  <c:v>2.4305555555555552E-4</c:v>
                </c:pt>
                <c:pt idx="64">
                  <c:v>1.273148148148148E-4</c:v>
                </c:pt>
                <c:pt idx="65">
                  <c:v>2.3148148148148147E-5</c:v>
                </c:pt>
                <c:pt idx="66">
                  <c:v>3.4722222222222222E-5</c:v>
                </c:pt>
                <c:pt idx="67">
                  <c:v>3.4722222222222222E-5</c:v>
                </c:pt>
                <c:pt idx="68">
                  <c:v>2.3148148148148147E-5</c:v>
                </c:pt>
                <c:pt idx="69">
                  <c:v>2.3148148148148147E-5</c:v>
                </c:pt>
                <c:pt idx="70">
                  <c:v>2.3148148148148147E-5</c:v>
                </c:pt>
                <c:pt idx="71">
                  <c:v>2.3148148148148147E-5</c:v>
                </c:pt>
                <c:pt idx="72">
                  <c:v>2.3148148148148147E-5</c:v>
                </c:pt>
                <c:pt idx="73">
                  <c:v>2.3148148148148147E-5</c:v>
                </c:pt>
                <c:pt idx="74">
                  <c:v>2.7777777777777778E-4</c:v>
                </c:pt>
                <c:pt idx="75">
                  <c:v>2.4305555555555552E-4</c:v>
                </c:pt>
                <c:pt idx="76">
                  <c:v>2.5462962962962961E-4</c:v>
                </c:pt>
                <c:pt idx="77">
                  <c:v>2.7777777777777778E-4</c:v>
                </c:pt>
                <c:pt idx="78">
                  <c:v>4.6296296296296294E-5</c:v>
                </c:pt>
                <c:pt idx="79">
                  <c:v>2.3148148148148147E-5</c:v>
                </c:pt>
                <c:pt idx="80">
                  <c:v>2.3148148148148147E-5</c:v>
                </c:pt>
                <c:pt idx="81">
                  <c:v>2.3148148148148146E-4</c:v>
                </c:pt>
                <c:pt idx="82">
                  <c:v>2.6620370370370372E-4</c:v>
                </c:pt>
                <c:pt idx="83">
                  <c:v>3.1250000000000001E-4</c:v>
                </c:pt>
                <c:pt idx="84">
                  <c:v>2.6620370370370372E-4</c:v>
                </c:pt>
                <c:pt idx="85">
                  <c:v>2.4305555555555552E-4</c:v>
                </c:pt>
                <c:pt idx="86">
                  <c:v>2.8935185185185189E-4</c:v>
                </c:pt>
                <c:pt idx="87">
                  <c:v>2.8935185185185189E-4</c:v>
                </c:pt>
                <c:pt idx="88">
                  <c:v>2.6620370370370372E-4</c:v>
                </c:pt>
                <c:pt idx="89">
                  <c:v>3.4722222222222224E-4</c:v>
                </c:pt>
                <c:pt idx="90">
                  <c:v>3.4722222222222222E-5</c:v>
                </c:pt>
                <c:pt idx="91">
                  <c:v>2.3148148148148147E-5</c:v>
                </c:pt>
                <c:pt idx="92">
                  <c:v>8.1018518518518516E-5</c:v>
                </c:pt>
                <c:pt idx="93">
                  <c:v>2.6620370370370372E-4</c:v>
                </c:pt>
                <c:pt idx="94">
                  <c:v>3.5879629629629635E-4</c:v>
                </c:pt>
                <c:pt idx="95">
                  <c:v>2.8935185185185189E-4</c:v>
                </c:pt>
                <c:pt idx="96">
                  <c:v>3.2407407407407406E-4</c:v>
                </c:pt>
                <c:pt idx="97">
                  <c:v>5.7870370370370366E-5</c:v>
                </c:pt>
                <c:pt idx="98">
                  <c:v>2.8935185185185189E-4</c:v>
                </c:pt>
                <c:pt idx="99">
                  <c:v>2.7777777777777778E-4</c:v>
                </c:pt>
                <c:pt idx="100">
                  <c:v>3.3564814814814812E-4</c:v>
                </c:pt>
                <c:pt idx="101">
                  <c:v>1.5046296296296297E-4</c:v>
                </c:pt>
                <c:pt idx="102">
                  <c:v>3.4722222222222222E-5</c:v>
                </c:pt>
                <c:pt idx="103">
                  <c:v>5.7870370370370366E-5</c:v>
                </c:pt>
                <c:pt idx="104">
                  <c:v>2.4305555555555552E-4</c:v>
                </c:pt>
                <c:pt idx="105">
                  <c:v>3.4722222222222224E-4</c:v>
                </c:pt>
                <c:pt idx="106">
                  <c:v>3.8194444444444446E-4</c:v>
                </c:pt>
                <c:pt idx="107">
                  <c:v>2.5462962962962961E-4</c:v>
                </c:pt>
                <c:pt idx="108">
                  <c:v>3.3564814814814812E-4</c:v>
                </c:pt>
                <c:pt idx="109">
                  <c:v>3.2407407407407406E-4</c:v>
                </c:pt>
                <c:pt idx="110">
                  <c:v>1.3888888888888889E-4</c:v>
                </c:pt>
                <c:pt idx="111">
                  <c:v>3.2407407407407406E-4</c:v>
                </c:pt>
                <c:pt idx="112">
                  <c:v>3.8194444444444446E-4</c:v>
                </c:pt>
                <c:pt idx="113">
                  <c:v>4.5138888888888892E-4</c:v>
                </c:pt>
                <c:pt idx="114">
                  <c:v>3.9351851851851852E-4</c:v>
                </c:pt>
                <c:pt idx="115">
                  <c:v>4.1666666666666669E-4</c:v>
                </c:pt>
                <c:pt idx="116">
                  <c:v>3.4722222222222224E-4</c:v>
                </c:pt>
                <c:pt idx="117">
                  <c:v>3.7037037037037035E-4</c:v>
                </c:pt>
                <c:pt idx="118">
                  <c:v>3.7037037037037035E-4</c:v>
                </c:pt>
                <c:pt idx="119">
                  <c:v>9.2592592592592588E-5</c:v>
                </c:pt>
                <c:pt idx="120">
                  <c:v>3.4722222222222222E-5</c:v>
                </c:pt>
                <c:pt idx="121">
                  <c:v>5.7870370370370366E-5</c:v>
                </c:pt>
                <c:pt idx="122">
                  <c:v>1.1574074074074073E-4</c:v>
                </c:pt>
                <c:pt idx="123">
                  <c:v>3.4722222222222224E-4</c:v>
                </c:pt>
                <c:pt idx="124">
                  <c:v>3.0092592592592595E-4</c:v>
                </c:pt>
                <c:pt idx="125">
                  <c:v>2.8935185185185189E-4</c:v>
                </c:pt>
                <c:pt idx="126">
                  <c:v>3.3564814814814812E-4</c:v>
                </c:pt>
                <c:pt idx="127">
                  <c:v>3.3564814814814812E-4</c:v>
                </c:pt>
                <c:pt idx="128">
                  <c:v>3.8194444444444446E-4</c:v>
                </c:pt>
                <c:pt idx="129">
                  <c:v>1.0416666666666667E-4</c:v>
                </c:pt>
                <c:pt idx="130">
                  <c:v>2.7777777777777778E-4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2-4493-8230-3273B0D0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41728"/>
        <c:axId val="382097888"/>
      </c:lineChart>
      <c:catAx>
        <c:axId val="5300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97888"/>
        <c:crosses val="autoZero"/>
        <c:auto val="1"/>
        <c:lblAlgn val="ctr"/>
        <c:lblOffset val="100"/>
        <c:noMultiLvlLbl val="0"/>
      </c:catAx>
      <c:valAx>
        <c:axId val="3820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0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121920</xdr:rowOff>
    </xdr:from>
    <xdr:to>
      <xdr:col>8</xdr:col>
      <xdr:colOff>601980</xdr:colOff>
      <xdr:row>19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C108B6-20FC-4B7A-AD7E-9D6A4D14A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</xdr:row>
      <xdr:rowOff>144780</xdr:rowOff>
    </xdr:from>
    <xdr:to>
      <xdr:col>19</xdr:col>
      <xdr:colOff>571500</xdr:colOff>
      <xdr:row>19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0B43E-DC62-4903-A731-0740ACCB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4</xdr:row>
      <xdr:rowOff>152400</xdr:rowOff>
    </xdr:from>
    <xdr:to>
      <xdr:col>30</xdr:col>
      <xdr:colOff>335280</xdr:colOff>
      <xdr:row>19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758BEF8-D977-4060-9B1B-7BDA6E077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518160</xdr:colOff>
      <xdr:row>4</xdr:row>
      <xdr:rowOff>137160</xdr:rowOff>
    </xdr:from>
    <xdr:to>
      <xdr:col>41</xdr:col>
      <xdr:colOff>213360</xdr:colOff>
      <xdr:row>19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D69A8A0-A9E5-4FC2-8DD1-4BE9772DD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0.46833</cdr:x>
      <cdr:y>0.66667</cdr:y>
    </cdr:from>
    <cdr:to>
      <cdr:x>0.66833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1E5D04-CBE5-469B-B48D-3FEDDD83F75B}"/>
            </a:ext>
          </a:extLst>
        </cdr:cNvPr>
        <cdr:cNvSpPr txBox="1"/>
      </cdr:nvSpPr>
      <cdr:spPr>
        <a:xfrm xmlns:a="http://schemas.openxmlformats.org/drawingml/2006/main">
          <a:off x="2141220" y="26898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52E-B366-4FBB-9F4F-BDC8F64200DA}">
  <dimension ref="A1:AJ131"/>
  <sheetViews>
    <sheetView tabSelected="1" workbookViewId="0">
      <selection activeCell="H79" sqref="H79"/>
    </sheetView>
  </sheetViews>
  <sheetFormatPr defaultRowHeight="14.4" x14ac:dyDescent="0.3"/>
  <sheetData>
    <row r="1" spans="1:36" x14ac:dyDescent="0.3">
      <c r="A1">
        <v>5.9333151252</v>
      </c>
      <c r="K1" s="1">
        <v>3.4722222222222222E-5</v>
      </c>
      <c r="V1">
        <v>3.50703750203999</v>
      </c>
      <c r="AG1" s="1">
        <v>1.9675925925925926E-4</v>
      </c>
    </row>
    <row r="2" spans="1:36" x14ac:dyDescent="0.3">
      <c r="A2">
        <v>5.7190064027999998</v>
      </c>
      <c r="K2" s="1">
        <v>3.4722222222222222E-5</v>
      </c>
      <c r="V2">
        <v>3.9698802558000001</v>
      </c>
      <c r="AG2" s="1">
        <v>2.3148148148148147E-5</v>
      </c>
    </row>
    <row r="3" spans="1:36" x14ac:dyDescent="0.3">
      <c r="A3">
        <v>5.6648455761599896</v>
      </c>
      <c r="K3" s="1">
        <v>3.4722222222222222E-5</v>
      </c>
      <c r="V3">
        <v>4.1804772945599904</v>
      </c>
      <c r="AG3" s="1">
        <v>3.4722222222222222E-5</v>
      </c>
    </row>
    <row r="4" spans="1:36" x14ac:dyDescent="0.3">
      <c r="A4">
        <v>5.5523239601999999</v>
      </c>
      <c r="C4" t="s">
        <v>0</v>
      </c>
      <c r="K4" s="1">
        <v>2.3148148148148147E-5</v>
      </c>
      <c r="O4" t="s">
        <v>1</v>
      </c>
      <c r="V4">
        <v>4.4282369458800002</v>
      </c>
      <c r="Y4" t="s">
        <v>2</v>
      </c>
      <c r="AG4" s="1">
        <v>3.4722222222222222E-5</v>
      </c>
      <c r="AJ4" t="s">
        <v>3</v>
      </c>
    </row>
    <row r="5" spans="1:36" x14ac:dyDescent="0.3">
      <c r="A5">
        <v>5.5689635943599898</v>
      </c>
      <c r="K5" s="1">
        <v>3.4722222222222222E-5</v>
      </c>
      <c r="V5">
        <v>4.2742268702399997</v>
      </c>
      <c r="AG5" s="1">
        <v>3.4722222222222222E-5</v>
      </c>
    </row>
    <row r="6" spans="1:36" x14ac:dyDescent="0.3">
      <c r="A6">
        <v>5.5867476325199998</v>
      </c>
      <c r="K6" s="1">
        <v>2.3148148148148147E-5</v>
      </c>
      <c r="V6">
        <v>3.9522678782399998</v>
      </c>
      <c r="AG6" s="1">
        <v>3.4722222222222222E-5</v>
      </c>
    </row>
    <row r="7" spans="1:36" x14ac:dyDescent="0.3">
      <c r="A7">
        <v>5.5780768648799999</v>
      </c>
      <c r="K7" s="1">
        <v>3.4722222222222222E-5</v>
      </c>
      <c r="V7">
        <v>3.97120394976</v>
      </c>
      <c r="AG7" s="1">
        <v>4.6296296296296294E-5</v>
      </c>
    </row>
    <row r="8" spans="1:36" x14ac:dyDescent="0.3">
      <c r="A8">
        <v>5.6305477882799897</v>
      </c>
      <c r="K8" s="1">
        <v>2.199074074074074E-4</v>
      </c>
      <c r="V8">
        <v>3.96655766951999</v>
      </c>
      <c r="AG8" s="1">
        <v>4.6296296296296294E-5</v>
      </c>
    </row>
    <row r="9" spans="1:36" x14ac:dyDescent="0.3">
      <c r="A9">
        <v>5.9899135323600001</v>
      </c>
      <c r="K9" s="1">
        <v>2.3148148148148147E-5</v>
      </c>
      <c r="V9">
        <v>3.9848719481999999</v>
      </c>
      <c r="AG9" s="1">
        <v>4.6296296296296294E-5</v>
      </c>
    </row>
    <row r="10" spans="1:36" x14ac:dyDescent="0.3">
      <c r="A10">
        <v>6.0822097149600003</v>
      </c>
      <c r="K10" s="1">
        <v>2.3148148148148147E-5</v>
      </c>
      <c r="V10">
        <v>4.00166798424</v>
      </c>
      <c r="AG10" s="1">
        <v>4.6296296296296294E-5</v>
      </c>
    </row>
    <row r="11" spans="1:36" x14ac:dyDescent="0.3">
      <c r="A11">
        <v>5.6410724904</v>
      </c>
      <c r="K11" s="1">
        <v>2.3148148148148147E-5</v>
      </c>
      <c r="V11">
        <v>4.0179642971999998</v>
      </c>
      <c r="AG11" s="1">
        <v>4.6296296296296294E-5</v>
      </c>
    </row>
    <row r="12" spans="1:36" x14ac:dyDescent="0.3">
      <c r="A12">
        <v>5.5512711085199999</v>
      </c>
      <c r="K12" s="1">
        <v>2.3148148148148147E-5</v>
      </c>
      <c r="V12">
        <v>4.0180749229200003</v>
      </c>
      <c r="AG12" s="1">
        <v>5.7870370370370366E-5</v>
      </c>
    </row>
    <row r="13" spans="1:36" x14ac:dyDescent="0.3">
      <c r="A13">
        <v>5.5753035925200001</v>
      </c>
      <c r="K13" s="1">
        <v>2.3148148148148147E-5</v>
      </c>
      <c r="V13">
        <v>4.02295389864</v>
      </c>
      <c r="AG13" s="1">
        <v>5.7870370370370366E-5</v>
      </c>
    </row>
    <row r="14" spans="1:36" x14ac:dyDescent="0.3">
      <c r="A14">
        <v>5.6034788190000002</v>
      </c>
      <c r="K14" s="1">
        <v>2.3148148148148147E-5</v>
      </c>
      <c r="V14">
        <v>4.0317467360399997</v>
      </c>
      <c r="AG14" s="1">
        <v>5.7870370370370366E-5</v>
      </c>
    </row>
    <row r="15" spans="1:36" x14ac:dyDescent="0.3">
      <c r="A15">
        <v>5.6416523217599996</v>
      </c>
      <c r="K15" s="1">
        <v>2.3148148148148147E-5</v>
      </c>
      <c r="V15">
        <v>4.0331429089200004</v>
      </c>
      <c r="AG15" s="1">
        <v>5.7870370370370366E-5</v>
      </c>
    </row>
    <row r="16" spans="1:36" x14ac:dyDescent="0.3">
      <c r="A16">
        <v>5.6808863055599996</v>
      </c>
      <c r="K16" s="1">
        <v>2.3148148148148147E-5</v>
      </c>
      <c r="V16">
        <v>4.0451629655999897</v>
      </c>
      <c r="AG16" s="1">
        <v>6.9444444444444444E-5</v>
      </c>
    </row>
    <row r="17" spans="1:33" x14ac:dyDescent="0.3">
      <c r="A17">
        <v>5.7087258401999996</v>
      </c>
      <c r="K17" s="1">
        <v>2.3148148148148147E-5</v>
      </c>
      <c r="V17">
        <v>4.0551002069999997</v>
      </c>
      <c r="AG17" s="1">
        <v>6.9444444444444444E-5</v>
      </c>
    </row>
    <row r="18" spans="1:33" x14ac:dyDescent="0.3">
      <c r="A18">
        <v>5.7728582403599997</v>
      </c>
      <c r="K18" s="1">
        <v>2.3148148148148147E-5</v>
      </c>
      <c r="V18">
        <v>4.0086450339599997</v>
      </c>
      <c r="AG18" s="1">
        <v>6.9444444444444444E-5</v>
      </c>
    </row>
    <row r="19" spans="1:33" x14ac:dyDescent="0.3">
      <c r="A19">
        <v>5.7770429443199998</v>
      </c>
      <c r="K19" s="1">
        <v>2.3148148148148147E-5</v>
      </c>
      <c r="V19">
        <v>4.0075540354800001</v>
      </c>
      <c r="AG19" s="1">
        <v>8.1018518518518516E-5</v>
      </c>
    </row>
    <row r="20" spans="1:33" x14ac:dyDescent="0.3">
      <c r="A20">
        <v>5.7874570207199998</v>
      </c>
      <c r="K20" s="1">
        <v>2.3148148148148147E-5</v>
      </c>
      <c r="V20">
        <v>4.0039682362800004</v>
      </c>
      <c r="AG20" s="1">
        <v>6.9444444444444444E-5</v>
      </c>
    </row>
    <row r="21" spans="1:33" x14ac:dyDescent="0.3">
      <c r="A21">
        <v>5.7661405888799999</v>
      </c>
      <c r="K21" s="1">
        <v>2.3148148148148147E-5</v>
      </c>
      <c r="V21">
        <v>4.0115632641599897</v>
      </c>
      <c r="AG21" s="1">
        <v>6.9444444444444444E-5</v>
      </c>
    </row>
    <row r="22" spans="1:33" x14ac:dyDescent="0.3">
      <c r="A22">
        <v>5.7776761812000004</v>
      </c>
      <c r="K22" s="1">
        <v>2.3148148148148147E-5</v>
      </c>
      <c r="V22">
        <v>4.0092248653200002</v>
      </c>
      <c r="AG22" s="1">
        <v>8.1018518518518516E-5</v>
      </c>
    </row>
    <row r="23" spans="1:33" x14ac:dyDescent="0.3">
      <c r="A23">
        <v>5.6641627484399999</v>
      </c>
      <c r="K23" s="1">
        <v>2.3148148148148147E-5</v>
      </c>
      <c r="V23">
        <v>4.0438049395199904</v>
      </c>
      <c r="AG23" s="1">
        <v>1.0416666666666667E-4</v>
      </c>
    </row>
    <row r="24" spans="1:33" x14ac:dyDescent="0.3">
      <c r="A24">
        <v>5.7073639994400001</v>
      </c>
      <c r="K24" s="1">
        <v>2.3148148148148147E-5</v>
      </c>
      <c r="V24">
        <v>4.0449836756399904</v>
      </c>
      <c r="AG24" s="1">
        <v>1.0416666666666667E-4</v>
      </c>
    </row>
    <row r="25" spans="1:33" x14ac:dyDescent="0.3">
      <c r="A25">
        <v>5.7380073238799998</v>
      </c>
      <c r="K25" s="1">
        <v>2.3148148148148147E-5</v>
      </c>
      <c r="V25">
        <v>4.0500190532399998</v>
      </c>
      <c r="AG25" s="1">
        <v>9.2592592592592588E-5</v>
      </c>
    </row>
    <row r="26" spans="1:33" x14ac:dyDescent="0.3">
      <c r="A26">
        <v>5.8002705308399998</v>
      </c>
      <c r="K26" s="1">
        <v>2.3148148148148147E-5</v>
      </c>
      <c r="V26">
        <v>4.0517966941200001</v>
      </c>
      <c r="AG26" s="1">
        <v>1.0416666666666667E-4</v>
      </c>
    </row>
    <row r="27" spans="1:33" x14ac:dyDescent="0.3">
      <c r="A27">
        <v>5.8423960420799999</v>
      </c>
      <c r="K27" s="1">
        <v>2.3148148148148147E-5</v>
      </c>
      <c r="V27">
        <v>4.0490653832400003</v>
      </c>
      <c r="AG27" s="1">
        <v>1.0416666666666667E-4</v>
      </c>
    </row>
    <row r="28" spans="1:33" x14ac:dyDescent="0.3">
      <c r="A28">
        <v>5.8987197922799997</v>
      </c>
      <c r="K28" s="1">
        <v>2.3148148148148147E-5</v>
      </c>
      <c r="V28">
        <v>4.0580260665600001</v>
      </c>
      <c r="AG28" s="1">
        <v>9.2592592592592588E-5</v>
      </c>
    </row>
    <row r="29" spans="1:33" x14ac:dyDescent="0.3">
      <c r="A29">
        <v>5.96020480452</v>
      </c>
      <c r="K29" s="1">
        <v>2.3148148148148147E-5</v>
      </c>
      <c r="V29">
        <v>4.0614363904799999</v>
      </c>
      <c r="AG29" s="1">
        <v>1.0416666666666667E-4</v>
      </c>
    </row>
    <row r="30" spans="1:33" x14ac:dyDescent="0.3">
      <c r="A30">
        <v>5.98753317204</v>
      </c>
      <c r="K30" s="1">
        <v>2.3148148148148147E-5</v>
      </c>
      <c r="V30">
        <v>4.0669409737199897</v>
      </c>
      <c r="AG30" s="1">
        <v>1.1574074074074073E-4</v>
      </c>
    </row>
    <row r="31" spans="1:33" x14ac:dyDescent="0.3">
      <c r="A31">
        <v>6.0258020417999996</v>
      </c>
      <c r="K31" s="1">
        <v>2.3148148148148147E-5</v>
      </c>
      <c r="V31">
        <v>4.1086163527200004</v>
      </c>
      <c r="AG31" s="1">
        <v>1.1574074074074073E-4</v>
      </c>
    </row>
    <row r="32" spans="1:33" x14ac:dyDescent="0.3">
      <c r="A32">
        <v>6.0599892039599998</v>
      </c>
      <c r="K32" s="1">
        <v>2.3148148148148147E-5</v>
      </c>
      <c r="V32">
        <v>4.1379932033999998</v>
      </c>
      <c r="AG32" s="1">
        <v>1.0416666666666667E-4</v>
      </c>
    </row>
    <row r="33" spans="1:33" x14ac:dyDescent="0.3">
      <c r="A33">
        <v>6.0558769789199998</v>
      </c>
      <c r="K33" s="1">
        <v>2.3148148148148147E-5</v>
      </c>
      <c r="V33">
        <v>4.1778680534400001</v>
      </c>
      <c r="AG33" s="1">
        <v>1.1574074074074073E-4</v>
      </c>
    </row>
    <row r="34" spans="1:33" x14ac:dyDescent="0.3">
      <c r="A34">
        <v>6.0772010401200003</v>
      </c>
      <c r="K34" s="1">
        <v>1.3888888888888889E-4</v>
      </c>
      <c r="V34">
        <v>4.2249259459199999</v>
      </c>
      <c r="AG34" s="1">
        <v>1.3888888888888889E-4</v>
      </c>
    </row>
    <row r="35" spans="1:33" x14ac:dyDescent="0.3">
      <c r="A35">
        <v>6.3484743789599998</v>
      </c>
      <c r="K35" s="1">
        <v>2.3148148148148147E-5</v>
      </c>
      <c r="V35">
        <v>4.2634236964800003</v>
      </c>
      <c r="AG35" s="1">
        <v>1.1574074074074073E-4</v>
      </c>
    </row>
    <row r="36" spans="1:33" x14ac:dyDescent="0.3">
      <c r="A36">
        <v>6.37978145772</v>
      </c>
      <c r="K36" s="1">
        <v>2.3148148148148147E-5</v>
      </c>
      <c r="V36">
        <v>4.38492125448</v>
      </c>
      <c r="AG36" s="1">
        <v>1.1574074074074073E-4</v>
      </c>
    </row>
    <row r="37" spans="1:33" x14ac:dyDescent="0.3">
      <c r="A37">
        <v>6.4009338583200002</v>
      </c>
      <c r="K37" s="1">
        <v>2.3148148148148147E-5</v>
      </c>
      <c r="V37">
        <v>4.4171705591999997</v>
      </c>
      <c r="AG37" s="1">
        <v>1.273148148148148E-4</v>
      </c>
    </row>
    <row r="38" spans="1:33" x14ac:dyDescent="0.3">
      <c r="A38">
        <v>6.0461381008800004</v>
      </c>
      <c r="K38" s="1">
        <v>2.3148148148148147E-5</v>
      </c>
      <c r="V38">
        <v>4.4471348705999896</v>
      </c>
      <c r="AG38" s="1">
        <v>1.1574074074074073E-4</v>
      </c>
    </row>
    <row r="39" spans="1:33" x14ac:dyDescent="0.3">
      <c r="A39">
        <v>6.23749389372</v>
      </c>
      <c r="K39" s="1">
        <v>2.3148148148148147E-5</v>
      </c>
      <c r="V39">
        <v>4.4452923801599997</v>
      </c>
      <c r="AG39" s="1">
        <v>1.5046296296296297E-4</v>
      </c>
    </row>
    <row r="40" spans="1:33" x14ac:dyDescent="0.3">
      <c r="A40">
        <v>6.4142089447200004</v>
      </c>
      <c r="K40" s="1">
        <v>2.3148148148148147E-5</v>
      </c>
      <c r="V40">
        <v>4.48034547468</v>
      </c>
      <c r="AG40" s="1">
        <v>1.5046296296296297E-4</v>
      </c>
    </row>
    <row r="41" spans="1:33" x14ac:dyDescent="0.3">
      <c r="A41">
        <v>6.4752094925999897</v>
      </c>
      <c r="K41" s="1">
        <v>2.3148148148148147E-5</v>
      </c>
      <c r="V41">
        <v>4.5032793308399999</v>
      </c>
      <c r="AG41" s="1">
        <v>1.5046296296296297E-4</v>
      </c>
    </row>
    <row r="42" spans="1:33" x14ac:dyDescent="0.3">
      <c r="A42">
        <v>6.48919792416</v>
      </c>
      <c r="K42" s="1">
        <v>2.3148148148148147E-5</v>
      </c>
      <c r="V42">
        <v>4.5230660760000001</v>
      </c>
      <c r="AG42" s="1">
        <v>1.3888888888888889E-4</v>
      </c>
    </row>
    <row r="43" spans="1:33" x14ac:dyDescent="0.3">
      <c r="A43">
        <v>6.2942410734000003</v>
      </c>
      <c r="K43" s="1">
        <v>2.3148148148148147E-5</v>
      </c>
      <c r="V43">
        <v>4.5439895957999896</v>
      </c>
      <c r="AG43" s="1">
        <v>1.7361111111111112E-4</v>
      </c>
    </row>
    <row r="44" spans="1:33" x14ac:dyDescent="0.3">
      <c r="A44">
        <v>6.4095664791599898</v>
      </c>
      <c r="K44" s="1">
        <v>2.3148148148148147E-5</v>
      </c>
      <c r="V44">
        <v>4.5425400174000004</v>
      </c>
      <c r="AG44" s="1">
        <v>1.5046296296296297E-4</v>
      </c>
    </row>
    <row r="45" spans="1:33" x14ac:dyDescent="0.3">
      <c r="A45">
        <v>6.5033198695200003</v>
      </c>
      <c r="K45" s="1">
        <v>2.3148148148148147E-5</v>
      </c>
      <c r="V45">
        <v>4.5668700464400001</v>
      </c>
      <c r="AG45" s="1">
        <v>1.273148148148148E-4</v>
      </c>
    </row>
    <row r="46" spans="1:33" x14ac:dyDescent="0.3">
      <c r="A46">
        <v>6.4842312108</v>
      </c>
      <c r="K46" s="1">
        <v>2.3148148148148147E-5</v>
      </c>
      <c r="V46">
        <v>4.6008893626800003</v>
      </c>
      <c r="AG46" s="1">
        <v>1.5046296296296297E-4</v>
      </c>
    </row>
    <row r="47" spans="1:33" x14ac:dyDescent="0.3">
      <c r="A47">
        <v>6.5450105072399998</v>
      </c>
      <c r="K47" s="1">
        <v>3.4722222222222222E-5</v>
      </c>
      <c r="V47">
        <v>4.6355381011199999</v>
      </c>
      <c r="AG47" s="1">
        <v>1.8518518518518518E-4</v>
      </c>
    </row>
    <row r="48" spans="1:33" x14ac:dyDescent="0.3">
      <c r="A48">
        <v>6.5534562087600001</v>
      </c>
      <c r="K48" s="1">
        <v>3.4722222222222222E-5</v>
      </c>
      <c r="V48">
        <v>4.6513194322799896</v>
      </c>
      <c r="AG48" s="1">
        <v>1.3888888888888889E-4</v>
      </c>
    </row>
    <row r="49" spans="1:33" x14ac:dyDescent="0.3">
      <c r="A49">
        <v>6.4459966731599998</v>
      </c>
      <c r="K49" s="1">
        <v>3.4722222222222222E-5</v>
      </c>
      <c r="V49">
        <v>4.6878983987999998</v>
      </c>
      <c r="AG49" s="1">
        <v>2.0833333333333335E-4</v>
      </c>
    </row>
    <row r="50" spans="1:33" x14ac:dyDescent="0.3">
      <c r="A50">
        <v>6.5513009145599996</v>
      </c>
      <c r="K50" s="1">
        <v>3.4722222222222222E-5</v>
      </c>
      <c r="V50">
        <v>4.7120300644800004</v>
      </c>
      <c r="AG50" s="1">
        <v>1.6203703703703703E-4</v>
      </c>
    </row>
    <row r="51" spans="1:33" x14ac:dyDescent="0.3">
      <c r="A51">
        <v>6.5761573694399997</v>
      </c>
      <c r="K51" s="1">
        <v>3.4722222222222222E-5</v>
      </c>
      <c r="V51">
        <v>4.7413802123999904</v>
      </c>
      <c r="AG51" s="1">
        <v>1.8518518518518518E-4</v>
      </c>
    </row>
    <row r="52" spans="1:33" x14ac:dyDescent="0.3">
      <c r="A52">
        <v>6.6026655807600001</v>
      </c>
      <c r="K52" s="1">
        <v>3.4722222222222222E-5</v>
      </c>
      <c r="V52">
        <v>4.7588132999999999</v>
      </c>
      <c r="AG52" s="1">
        <v>1.6203703703703703E-4</v>
      </c>
    </row>
    <row r="53" spans="1:33" x14ac:dyDescent="0.3">
      <c r="A53">
        <v>6.6755450421599898</v>
      </c>
      <c r="K53" s="1">
        <v>4.6296296296296294E-5</v>
      </c>
      <c r="V53">
        <v>4.7977535534399998</v>
      </c>
      <c r="AG53" s="1">
        <v>1.9675925925925926E-4</v>
      </c>
    </row>
    <row r="54" spans="1:33" x14ac:dyDescent="0.3">
      <c r="A54">
        <v>6.4296049931999999</v>
      </c>
      <c r="K54" s="1">
        <v>3.4722222222222222E-5</v>
      </c>
      <c r="V54">
        <v>4.8239718490799897</v>
      </c>
      <c r="AG54" s="1">
        <v>1.8518518518518518E-4</v>
      </c>
    </row>
    <row r="55" spans="1:33" x14ac:dyDescent="0.3">
      <c r="A55">
        <v>6.4810993585199999</v>
      </c>
      <c r="K55" s="1">
        <v>3.4722222222222222E-5</v>
      </c>
      <c r="V55">
        <v>4.8525247288799997</v>
      </c>
      <c r="AG55" s="1">
        <v>1.8518518518518518E-4</v>
      </c>
    </row>
    <row r="56" spans="1:33" x14ac:dyDescent="0.3">
      <c r="A56">
        <v>6.6023718504</v>
      </c>
      <c r="K56" s="1">
        <v>4.6296296296296294E-5</v>
      </c>
      <c r="V56">
        <v>4.8999183131999997</v>
      </c>
      <c r="AG56" s="1">
        <v>1.7361111111111112E-4</v>
      </c>
    </row>
    <row r="57" spans="1:33" x14ac:dyDescent="0.3">
      <c r="A57">
        <v>6.3513010568399997</v>
      </c>
      <c r="K57" s="1">
        <v>1.3888888888888889E-4</v>
      </c>
      <c r="V57">
        <v>4.9366536815999904</v>
      </c>
      <c r="AG57" s="1">
        <v>1.7361111111111112E-4</v>
      </c>
    </row>
    <row r="58" spans="1:33" x14ac:dyDescent="0.3">
      <c r="A58">
        <v>6.5553902515199898</v>
      </c>
      <c r="K58" s="1">
        <v>2.3148148148148147E-5</v>
      </c>
      <c r="V58">
        <v>4.9672664886</v>
      </c>
      <c r="AG58" s="1">
        <v>2.0833333333333335E-4</v>
      </c>
    </row>
    <row r="59" spans="1:33" x14ac:dyDescent="0.3">
      <c r="A59">
        <v>6.5708854816799898</v>
      </c>
      <c r="K59" s="1">
        <v>2.3148148148148147E-5</v>
      </c>
      <c r="V59">
        <v>5.0123827089599997</v>
      </c>
      <c r="AG59" s="1">
        <v>2.199074074074074E-4</v>
      </c>
    </row>
    <row r="60" spans="1:33" x14ac:dyDescent="0.3">
      <c r="A60">
        <v>6.3584459524800003</v>
      </c>
      <c r="K60" s="1">
        <v>4.6296296296296294E-5</v>
      </c>
      <c r="V60">
        <v>5.0978506143600004</v>
      </c>
      <c r="AG60" s="1">
        <v>2.4305555555555552E-4</v>
      </c>
    </row>
    <row r="61" spans="1:33" x14ac:dyDescent="0.3">
      <c r="A61">
        <v>6.4624875348000002</v>
      </c>
      <c r="K61" s="1">
        <v>2.3148148148148147E-5</v>
      </c>
      <c r="V61">
        <v>4.9954340857199897</v>
      </c>
      <c r="AG61" s="1">
        <v>1.273148148148148E-4</v>
      </c>
    </row>
    <row r="62" spans="1:33" x14ac:dyDescent="0.3">
      <c r="A62">
        <v>6.5207911039199997</v>
      </c>
      <c r="K62" s="1">
        <v>2.3148148148148147E-5</v>
      </c>
      <c r="V62">
        <v>5.1012876410399999</v>
      </c>
      <c r="AG62" s="1">
        <v>1.8518518518518518E-4</v>
      </c>
    </row>
    <row r="63" spans="1:33" x14ac:dyDescent="0.3">
      <c r="A63">
        <v>6.4527791741999998</v>
      </c>
      <c r="K63" s="1">
        <v>2.3148148148148147E-5</v>
      </c>
      <c r="V63">
        <v>5.1110722952399996</v>
      </c>
      <c r="AG63" s="1">
        <v>2.3148148148148146E-4</v>
      </c>
    </row>
    <row r="64" spans="1:33" x14ac:dyDescent="0.3">
      <c r="A64">
        <v>6.4506467680800004</v>
      </c>
      <c r="K64" s="1">
        <v>2.3148148148148147E-5</v>
      </c>
      <c r="V64">
        <v>5.1359134914000002</v>
      </c>
      <c r="AG64" s="1">
        <v>2.4305555555555552E-4</v>
      </c>
    </row>
    <row r="65" spans="1:33" x14ac:dyDescent="0.3">
      <c r="A65">
        <v>6.41565470844</v>
      </c>
      <c r="K65" s="1">
        <v>2.3148148148148147E-5</v>
      </c>
      <c r="V65">
        <v>5.1685213760400002</v>
      </c>
      <c r="AG65" s="1">
        <v>1.273148148148148E-4</v>
      </c>
    </row>
    <row r="66" spans="1:33" x14ac:dyDescent="0.3">
      <c r="A66">
        <v>6.4455045794399997</v>
      </c>
      <c r="K66" s="1">
        <v>3.4722222222222222E-5</v>
      </c>
      <c r="V66">
        <v>5.1940759173600002</v>
      </c>
      <c r="AG66" s="1">
        <v>2.3148148148148147E-5</v>
      </c>
    </row>
    <row r="67" spans="1:33" x14ac:dyDescent="0.3">
      <c r="A67">
        <v>6.3883873757999998</v>
      </c>
      <c r="K67" s="1">
        <v>3.4722222222222222E-5</v>
      </c>
      <c r="V67">
        <v>5.2244560288799997</v>
      </c>
      <c r="AG67" s="1">
        <v>3.4722222222222222E-5</v>
      </c>
    </row>
    <row r="68" spans="1:33" x14ac:dyDescent="0.3">
      <c r="A68">
        <v>6.1416958348800001</v>
      </c>
      <c r="K68" s="1">
        <v>2.3148148148148147E-5</v>
      </c>
      <c r="V68">
        <v>5.2577543705999998</v>
      </c>
      <c r="AG68" s="1">
        <v>3.4722222222222222E-5</v>
      </c>
    </row>
    <row r="69" spans="1:33" x14ac:dyDescent="0.3">
      <c r="A69">
        <v>6.1375721658</v>
      </c>
      <c r="K69" s="1">
        <v>2.3148148148148147E-5</v>
      </c>
      <c r="V69">
        <v>5.2944592215600004</v>
      </c>
      <c r="AG69" s="1">
        <v>2.3148148148148147E-5</v>
      </c>
    </row>
    <row r="70" spans="1:33" x14ac:dyDescent="0.3">
      <c r="A70">
        <v>6.11781975276</v>
      </c>
      <c r="K70" s="1">
        <v>2.3148148148148147E-5</v>
      </c>
      <c r="V70">
        <v>5.3258197058399999</v>
      </c>
      <c r="AG70" s="1">
        <v>2.3148148148148147E-5</v>
      </c>
    </row>
    <row r="71" spans="1:33" x14ac:dyDescent="0.3">
      <c r="A71">
        <v>6.15815999376</v>
      </c>
      <c r="K71" s="1">
        <v>4.6296296296296294E-5</v>
      </c>
      <c r="V71">
        <v>5.3595071449200002</v>
      </c>
      <c r="AG71" s="1">
        <v>2.3148148148148147E-5</v>
      </c>
    </row>
    <row r="72" spans="1:33" x14ac:dyDescent="0.3">
      <c r="A72">
        <v>6.2350639425600001</v>
      </c>
      <c r="K72" s="1">
        <v>2.3148148148148147E-5</v>
      </c>
      <c r="V72">
        <v>5.39015046936</v>
      </c>
      <c r="AG72" s="1">
        <v>2.3148148148148147E-5</v>
      </c>
    </row>
    <row r="73" spans="1:33" x14ac:dyDescent="0.3">
      <c r="A73">
        <v>6.3398760902399998</v>
      </c>
      <c r="K73" s="1">
        <v>2.3148148148148147E-5</v>
      </c>
      <c r="V73">
        <v>5.4234221083199996</v>
      </c>
      <c r="AG73" s="1">
        <v>2.3148148148148147E-5</v>
      </c>
    </row>
    <row r="74" spans="1:33" x14ac:dyDescent="0.3">
      <c r="A74">
        <v>6.3481653898800001</v>
      </c>
      <c r="K74" s="1">
        <v>2.3148148148148147E-5</v>
      </c>
      <c r="V74">
        <v>5.45947846368</v>
      </c>
      <c r="AG74" s="1">
        <v>2.3148148148148147E-5</v>
      </c>
    </row>
    <row r="75" spans="1:33" x14ac:dyDescent="0.3">
      <c r="V75">
        <v>5.4966563349599999</v>
      </c>
      <c r="AG75" s="1">
        <v>2.7777777777777778E-4</v>
      </c>
    </row>
    <row r="76" spans="1:33" x14ac:dyDescent="0.3">
      <c r="V76">
        <v>5.6098378905599997</v>
      </c>
      <c r="AG76" s="1">
        <v>2.4305555555555552E-4</v>
      </c>
    </row>
    <row r="77" spans="1:33" x14ac:dyDescent="0.3">
      <c r="V77">
        <v>5.6133779135999999</v>
      </c>
      <c r="AG77" s="1">
        <v>2.5462962962962961E-4</v>
      </c>
    </row>
    <row r="78" spans="1:33" x14ac:dyDescent="0.3">
      <c r="V78">
        <v>5.6356518301199996</v>
      </c>
      <c r="AG78" s="1">
        <v>2.7777777777777778E-4</v>
      </c>
    </row>
    <row r="79" spans="1:33" x14ac:dyDescent="0.3">
      <c r="V79">
        <v>5.69879622816</v>
      </c>
      <c r="AG79" s="1">
        <v>4.6296296296296294E-5</v>
      </c>
    </row>
    <row r="80" spans="1:33" x14ac:dyDescent="0.3">
      <c r="V80">
        <v>5.7247741989599996</v>
      </c>
      <c r="AG80" s="1">
        <v>2.3148148148148147E-5</v>
      </c>
    </row>
    <row r="81" spans="22:33" x14ac:dyDescent="0.3">
      <c r="V81">
        <v>5.7603270165599998</v>
      </c>
      <c r="AG81" s="1">
        <v>2.3148148148148147E-5</v>
      </c>
    </row>
    <row r="82" spans="22:33" x14ac:dyDescent="0.3">
      <c r="V82">
        <v>5.7910161171599999</v>
      </c>
      <c r="AG82" s="1">
        <v>2.3148148148148146E-4</v>
      </c>
    </row>
    <row r="83" spans="22:33" x14ac:dyDescent="0.3">
      <c r="V83">
        <v>5.8404848873999997</v>
      </c>
      <c r="AG83" s="1">
        <v>2.6620370370370372E-4</v>
      </c>
    </row>
    <row r="84" spans="22:33" x14ac:dyDescent="0.3">
      <c r="V84">
        <v>5.7880635548399999</v>
      </c>
      <c r="AG84" s="1">
        <v>3.1250000000000001E-4</v>
      </c>
    </row>
    <row r="85" spans="22:33" x14ac:dyDescent="0.3">
      <c r="V85">
        <v>5.8162616694000002</v>
      </c>
      <c r="AG85" s="1">
        <v>2.6620370370370372E-4</v>
      </c>
    </row>
    <row r="86" spans="22:33" x14ac:dyDescent="0.3">
      <c r="V86">
        <v>5.8991241483600003</v>
      </c>
      <c r="AG86" s="1">
        <v>2.4305555555555552E-4</v>
      </c>
    </row>
    <row r="87" spans="22:33" x14ac:dyDescent="0.3">
      <c r="V87">
        <v>5.93563063596</v>
      </c>
      <c r="AG87" s="1">
        <v>2.8935185185185189E-4</v>
      </c>
    </row>
    <row r="88" spans="22:33" x14ac:dyDescent="0.3">
      <c r="V88">
        <v>5.9712559324800001</v>
      </c>
      <c r="AG88" s="1">
        <v>2.8935185185185189E-4</v>
      </c>
    </row>
    <row r="89" spans="22:33" x14ac:dyDescent="0.3">
      <c r="V89">
        <v>6.0189661352399897</v>
      </c>
      <c r="AG89" s="1">
        <v>2.6620370370370372E-4</v>
      </c>
    </row>
    <row r="90" spans="22:33" x14ac:dyDescent="0.3">
      <c r="V90">
        <v>6.0360101254799998</v>
      </c>
      <c r="AG90" s="1">
        <v>3.4722222222222224E-4</v>
      </c>
    </row>
    <row r="91" spans="22:33" x14ac:dyDescent="0.3">
      <c r="V91">
        <v>6.0627548469599999</v>
      </c>
      <c r="AG91" s="1">
        <v>3.4722222222222222E-5</v>
      </c>
    </row>
    <row r="92" spans="22:33" x14ac:dyDescent="0.3">
      <c r="V92">
        <v>6.0511620344399999</v>
      </c>
      <c r="AG92" s="1">
        <v>2.3148148148148147E-5</v>
      </c>
    </row>
    <row r="93" spans="22:33" x14ac:dyDescent="0.3">
      <c r="V93">
        <v>6.0930968116799997</v>
      </c>
      <c r="AG93" s="1">
        <v>8.1018518518518516E-5</v>
      </c>
    </row>
    <row r="94" spans="22:33" x14ac:dyDescent="0.3">
      <c r="V94">
        <v>5.9262579671999998</v>
      </c>
      <c r="AG94" s="1">
        <v>2.6620370370370372E-4</v>
      </c>
    </row>
    <row r="95" spans="22:33" x14ac:dyDescent="0.3">
      <c r="V95">
        <v>5.9878116436799997</v>
      </c>
      <c r="AG95" s="1">
        <v>3.5879629629629635E-4</v>
      </c>
    </row>
    <row r="96" spans="22:33" x14ac:dyDescent="0.3">
      <c r="V96">
        <v>6.0345452883600004</v>
      </c>
      <c r="AG96" s="1">
        <v>2.8935185185185189E-4</v>
      </c>
    </row>
    <row r="97" spans="22:33" x14ac:dyDescent="0.3">
      <c r="V97">
        <v>6.0188669535599999</v>
      </c>
      <c r="AG97" s="1">
        <v>3.2407407407407406E-4</v>
      </c>
    </row>
    <row r="98" spans="22:33" x14ac:dyDescent="0.3">
      <c r="V98">
        <v>6.0861769821599996</v>
      </c>
      <c r="AG98" s="1">
        <v>5.7870370370370366E-5</v>
      </c>
    </row>
    <row r="99" spans="22:33" x14ac:dyDescent="0.3">
      <c r="V99">
        <v>6.1868845341599998</v>
      </c>
      <c r="AG99" s="1">
        <v>2.8935185185185189E-4</v>
      </c>
    </row>
    <row r="100" spans="22:33" x14ac:dyDescent="0.3">
      <c r="V100">
        <v>6.2448867435600004</v>
      </c>
      <c r="AG100" s="1">
        <v>2.7777777777777778E-4</v>
      </c>
    </row>
    <row r="101" spans="22:33" x14ac:dyDescent="0.3">
      <c r="V101">
        <v>6.2749502366399996</v>
      </c>
      <c r="AG101" s="1">
        <v>3.3564814814814812E-4</v>
      </c>
    </row>
    <row r="102" spans="22:33" x14ac:dyDescent="0.3">
      <c r="V102">
        <v>6.2999211319199997</v>
      </c>
      <c r="AG102" s="1">
        <v>1.5046296296296297E-4</v>
      </c>
    </row>
    <row r="103" spans="22:33" x14ac:dyDescent="0.3">
      <c r="V103">
        <v>6.2798673591599998</v>
      </c>
      <c r="AG103" s="1">
        <v>3.4722222222222222E-5</v>
      </c>
    </row>
    <row r="104" spans="22:33" x14ac:dyDescent="0.3">
      <c r="V104">
        <v>6.3089809969199999</v>
      </c>
      <c r="AG104" s="1">
        <v>5.7870370370370366E-5</v>
      </c>
    </row>
    <row r="105" spans="22:33" x14ac:dyDescent="0.3">
      <c r="V105">
        <v>6.34057799136</v>
      </c>
      <c r="AG105" s="1">
        <v>2.4305555555555552E-4</v>
      </c>
    </row>
    <row r="106" spans="22:33" x14ac:dyDescent="0.3">
      <c r="V106">
        <v>6.03962262744</v>
      </c>
      <c r="AG106" s="1">
        <v>3.4722222222222224E-4</v>
      </c>
    </row>
    <row r="107" spans="22:33" x14ac:dyDescent="0.3">
      <c r="V107">
        <v>6.0742675512000002</v>
      </c>
      <c r="AG107" s="1">
        <v>3.8194444444444446E-4</v>
      </c>
    </row>
    <row r="108" spans="22:33" x14ac:dyDescent="0.3">
      <c r="V108">
        <v>6.1828295293200002</v>
      </c>
      <c r="AG108" s="1">
        <v>2.5462962962962961E-4</v>
      </c>
    </row>
    <row r="109" spans="22:33" x14ac:dyDescent="0.3">
      <c r="V109">
        <v>6.2103371868000004</v>
      </c>
      <c r="AG109" s="1">
        <v>3.3564814814814812E-4</v>
      </c>
    </row>
    <row r="110" spans="22:33" x14ac:dyDescent="0.3">
      <c r="V110">
        <v>6.2311615249200001</v>
      </c>
      <c r="AG110" s="1">
        <v>3.2407407407407406E-4</v>
      </c>
    </row>
    <row r="111" spans="22:33" x14ac:dyDescent="0.3">
      <c r="V111">
        <v>6.27424452084</v>
      </c>
      <c r="AG111" s="1">
        <v>1.3888888888888889E-4</v>
      </c>
    </row>
    <row r="112" spans="22:33" x14ac:dyDescent="0.3">
      <c r="V112">
        <v>6.3421267514400004</v>
      </c>
      <c r="AG112" s="1">
        <v>3.2407407407407406E-4</v>
      </c>
    </row>
    <row r="113" spans="22:33" x14ac:dyDescent="0.3">
      <c r="V113">
        <v>6.3637140255600002</v>
      </c>
      <c r="AG113" s="1">
        <v>3.8194444444444446E-4</v>
      </c>
    </row>
    <row r="114" spans="22:33" x14ac:dyDescent="0.3">
      <c r="V114">
        <v>6.3950096602799897</v>
      </c>
      <c r="AG114" s="1">
        <v>4.5138888888888892E-4</v>
      </c>
    </row>
    <row r="115" spans="22:33" x14ac:dyDescent="0.3">
      <c r="V115">
        <v>6.4438871551199997</v>
      </c>
      <c r="AG115" s="1">
        <v>3.9351851851851852E-4</v>
      </c>
    </row>
    <row r="116" spans="22:33" x14ac:dyDescent="0.3">
      <c r="V116">
        <v>6.4713108896399998</v>
      </c>
      <c r="AG116" s="1">
        <v>4.1666666666666669E-4</v>
      </c>
    </row>
    <row r="117" spans="22:33" x14ac:dyDescent="0.3">
      <c r="V117">
        <v>6.0927801932399897</v>
      </c>
      <c r="AG117" s="1">
        <v>3.4722222222222224E-4</v>
      </c>
    </row>
    <row r="118" spans="22:33" x14ac:dyDescent="0.3">
      <c r="V118">
        <v>5.9238661628399996</v>
      </c>
      <c r="AG118" s="1">
        <v>3.7037037037037035E-4</v>
      </c>
    </row>
    <row r="119" spans="22:33" x14ac:dyDescent="0.3">
      <c r="V119">
        <v>5.8832588942399999</v>
      </c>
      <c r="AG119" s="1">
        <v>3.7037037037037035E-4</v>
      </c>
    </row>
    <row r="120" spans="22:33" x14ac:dyDescent="0.3">
      <c r="V120">
        <v>5.9257925762400001</v>
      </c>
      <c r="AG120" s="1">
        <v>9.2592592592592588E-5</v>
      </c>
    </row>
    <row r="121" spans="22:33" x14ac:dyDescent="0.3">
      <c r="V121">
        <v>5.9275015528799999</v>
      </c>
      <c r="AG121" s="1">
        <v>3.4722222222222222E-5</v>
      </c>
    </row>
    <row r="122" spans="22:33" x14ac:dyDescent="0.3">
      <c r="V122">
        <v>5.9748569904000002</v>
      </c>
      <c r="AG122" s="1">
        <v>5.7870370370370366E-5</v>
      </c>
    </row>
    <row r="123" spans="22:33" x14ac:dyDescent="0.3">
      <c r="V123">
        <v>5.9963069360399999</v>
      </c>
      <c r="AG123" s="1">
        <v>1.1574074074074073E-4</v>
      </c>
    </row>
    <row r="124" spans="22:33" x14ac:dyDescent="0.3">
      <c r="V124">
        <v>5.9021453749199999</v>
      </c>
      <c r="AG124" s="1">
        <v>3.4722222222222224E-4</v>
      </c>
    </row>
    <row r="125" spans="22:33" x14ac:dyDescent="0.3">
      <c r="V125">
        <v>5.9236029499199896</v>
      </c>
      <c r="AG125" s="1">
        <v>3.0092592592592595E-4</v>
      </c>
    </row>
    <row r="126" spans="22:33" x14ac:dyDescent="0.3">
      <c r="V126">
        <v>5.9830585524000002</v>
      </c>
      <c r="AG126" s="1">
        <v>2.8935185185185189E-4</v>
      </c>
    </row>
    <row r="127" spans="22:33" x14ac:dyDescent="0.3">
      <c r="V127">
        <v>5.8772851053600004</v>
      </c>
      <c r="AG127" s="1">
        <v>3.3564814814814812E-4</v>
      </c>
    </row>
    <row r="128" spans="22:33" x14ac:dyDescent="0.3">
      <c r="V128">
        <v>5.9028282026400003</v>
      </c>
      <c r="AG128" s="1">
        <v>3.3564814814814812E-4</v>
      </c>
    </row>
    <row r="129" spans="22:33" x14ac:dyDescent="0.3">
      <c r="V129">
        <v>5.6519328843599999</v>
      </c>
      <c r="AG129" s="1">
        <v>3.8194444444444446E-4</v>
      </c>
    </row>
    <row r="130" spans="22:33" x14ac:dyDescent="0.3">
      <c r="V130">
        <v>5.6687403644399996</v>
      </c>
      <c r="AG130" s="1">
        <v>1.0416666666666667E-4</v>
      </c>
    </row>
    <row r="131" spans="22:33" x14ac:dyDescent="0.3">
      <c r="V131">
        <v>5.7644392415999999</v>
      </c>
      <c r="AG131" s="1">
        <v>2.7777777777777778E-4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Glotov</dc:creator>
  <cp:lastModifiedBy>Daniil Glotov</cp:lastModifiedBy>
  <dcterms:created xsi:type="dcterms:W3CDTF">2024-12-26T12:01:21Z</dcterms:created>
  <dcterms:modified xsi:type="dcterms:W3CDTF">2024-12-28T14:36:26Z</dcterms:modified>
</cp:coreProperties>
</file>