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Academic\2021F\CMSC421\Group Project\ENME472-CapstoneProject\Website\templates\"/>
    </mc:Choice>
  </mc:AlternateContent>
  <xr:revisionPtr revIDLastSave="0" documentId="13_ncr:1_{BC27AFBD-2CAC-4D1E-8123-B3DA6E7CC6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<sst xmlns="http://schemas.openxmlformats.org/spreadsheetml/2006/main" count="3" uniqueCount="3">
  <si>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</t>
  </si>
  <si>
    <t>pH</t>
  </si>
  <si>
    <t>Moisture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</si>
</sst>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Sheet1!$A$2:$A$13</c:f>
              <c:numCache>
                <c:formatCode>h:mm:ss\ AM/PM</c:formatCode>
                <c:ptCount val="12"/>
                <c:pt idx="0">
                  <c:v>0.49027777777777781</c:v>
                </c:pt>
                <c:pt idx="1">
                  <c:v>0.531944444444444</c:v>
                </c:pt>
                <c:pt idx="2">
                  <c:v>0.57361111111110996</c:v>
                </c:pt>
                <c:pt idx="3">
                  <c:v>0.61527777777777704</c:v>
                </c:pt>
                <c:pt idx="4">
                  <c:v>0.656944444444443</c:v>
                </c:pt>
                <c:pt idx="5">
                  <c:v>0.69861111111110896</c:v>
                </c:pt>
                <c:pt idx="6">
                  <c:v>0.74027777777777504</c:v>
                </c:pt>
                <c:pt idx="7">
                  <c:v>0.781944444444441</c:v>
                </c:pt>
                <c:pt idx="8">
                  <c:v>0.82361111111110696</c:v>
                </c:pt>
                <c:pt idx="9">
                  <c:v>0.86527777777777404</c:v>
                </c:pt>
                <c:pt idx="10">
                  <c:v>0.90694444444444</c:v>
                </c:pt>
                <c:pt idx="11">
                  <c:v>0.94861111111110596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7.25</c:v>
                </c:pt>
                <c:pt idx="1">
                  <c:v>7</c:v>
                </c:pt>
                <c:pt idx="2">
                  <c:v>6.75</c:v>
                </c:pt>
                <c:pt idx="3">
                  <c:v>7</c:v>
                </c:pt>
                <c:pt idx="4">
                  <c:v>7.5</c:v>
                </c:pt>
                <c:pt idx="5">
                  <c:v>7.75</c:v>
                </c:pt>
                <c:pt idx="6">
                  <c:v>7.25</c:v>
                </c:pt>
                <c:pt idx="7">
                  <c:v>6.75</c:v>
                </c:pt>
                <c:pt idx="8">
                  <c:v>7</c:v>
                </c:pt>
                <c:pt idx="9">
                  <c:v>7.5</c:v>
                </c:pt>
                <c:pt idx="10">
                  <c:v>7.25</c:v>
                </c:pt>
                <c:pt idx="1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B-4B00-8C29-64B09357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648335"/>
        <c:axId val="1188635855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Moisture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Sheet1!$A$2:$A$13</c:f>
              <c:numCache>
                <c:formatCode>h:mm:ss\ AM/PM</c:formatCode>
                <c:ptCount val="12"/>
                <c:pt idx="0">
                  <c:v>0.49027777777777781</c:v>
                </c:pt>
                <c:pt idx="1">
                  <c:v>0.531944444444444</c:v>
                </c:pt>
                <c:pt idx="2">
                  <c:v>0.57361111111110996</c:v>
                </c:pt>
                <c:pt idx="3">
                  <c:v>0.61527777777777704</c:v>
                </c:pt>
                <c:pt idx="4">
                  <c:v>0.656944444444443</c:v>
                </c:pt>
                <c:pt idx="5">
                  <c:v>0.69861111111110896</c:v>
                </c:pt>
                <c:pt idx="6">
                  <c:v>0.74027777777777504</c:v>
                </c:pt>
                <c:pt idx="7">
                  <c:v>0.781944444444441</c:v>
                </c:pt>
                <c:pt idx="8">
                  <c:v>0.82361111111110696</c:v>
                </c:pt>
                <c:pt idx="9">
                  <c:v>0.86527777777777404</c:v>
                </c:pt>
                <c:pt idx="10">
                  <c:v>0.90694444444444</c:v>
                </c:pt>
                <c:pt idx="11">
                  <c:v>0.94861111111110596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B-4B00-8C29-64B09357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708367"/>
        <c:axId val="1194719183"/>
      </c:lineChart>
      <c:catAx>
        <c:axId val="118864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35855"/>
        <c:crosses val="autoZero"/>
        <c:auto val="1"/>
        <c:lblAlgn val="ctr"/>
        <c:lblOffset val="100"/>
        <c:noMultiLvlLbl val="0"/>
      </c:catAx>
      <c:valAx>
        <c:axId val="118863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48335"/>
        <c:crosses val="autoZero"/>
        <c:crossBetween val="between"/>
      </c:valAx>
      <c:valAx>
        <c:axId val="11947191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Moisture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08367"/>
        <c:crosses val="max"/>
        <c:crossBetween val="between"/>
      </c:valAx>
      <c:catAx>
        <c:axId val="1194708367"/>
        <c:scaling>
          <c:orientation val="minMax"/>
        </c:scaling>
        <c:delete val="1"/>
        <c:axPos val="b"/>
        <c:numFmt formatCode="h:mm:ss\ AM/PM" sourceLinked="1"/>
        <c:majorTickMark val="out"/>
        <c:minorTickMark val="none"/>
        <c:tickLblPos val="nextTo"/>
        <c:crossAx val="11947191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11430</xdr:rowOff>
    </xdr:from>
    <xdr:to>
      <xdr:col>11</xdr:col>
      <xdr:colOff>304800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C37D5-2EE6-47A5-9F84-820C2E8CF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P5" sqref="P5"/>
    </sheetView>
  </sheetViews>
  <sheetFormatPr defaultRowHeight="13.8" x14ac:dyDescent="0.25"/>
  <cols>
    <col min="1" max="1" width="12.109375" style="1" bestFit="1" customWidth="1"/>
    <col min="2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0.49027777777777781</v>
      </c>
      <c r="B2" s="1">
        <v>7.25</v>
      </c>
      <c r="C2" s="1">
        <v>15</v>
      </c>
    </row>
    <row r="3" spans="1:3" x14ac:dyDescent="0.25">
      <c r="A3" s="2">
        <v>0.531944444444444</v>
      </c>
      <c r="B3" s="1">
        <v>7</v>
      </c>
      <c r="C3" s="1">
        <v>13</v>
      </c>
    </row>
    <row r="4" spans="1:3" x14ac:dyDescent="0.25">
      <c r="A4" s="2">
        <v>0.57361111111110996</v>
      </c>
      <c r="B4" s="1">
        <v>6.75</v>
      </c>
      <c r="C4" s="1">
        <v>12</v>
      </c>
    </row>
    <row r="5" spans="1:3" x14ac:dyDescent="0.25">
      <c r="A5" s="2">
        <v>0.61527777777777704</v>
      </c>
      <c r="B5" s="1">
        <v>7</v>
      </c>
      <c r="C5" s="1">
        <v>11</v>
      </c>
    </row>
    <row r="6" spans="1:3" x14ac:dyDescent="0.25">
      <c r="A6" s="2">
        <v>0.656944444444443</v>
      </c>
      <c r="B6" s="1">
        <v>7.5</v>
      </c>
      <c r="C6" s="1">
        <v>10</v>
      </c>
    </row>
    <row r="7" spans="1:3" x14ac:dyDescent="0.25">
      <c r="A7" s="2">
        <v>0.69861111111110896</v>
      </c>
      <c r="B7" s="1">
        <v>7.75</v>
      </c>
      <c r="C7" s="1">
        <v>20</v>
      </c>
    </row>
    <row r="8" spans="1:3" x14ac:dyDescent="0.25">
      <c r="A8" s="2">
        <v>0.74027777777777504</v>
      </c>
      <c r="B8" s="1">
        <v>7.25</v>
      </c>
      <c r="C8" s="1">
        <v>18</v>
      </c>
    </row>
    <row r="9" spans="1:3" x14ac:dyDescent="0.25">
      <c r="A9" s="2">
        <v>0.781944444444441</v>
      </c>
      <c r="B9" s="1">
        <v>6.75</v>
      </c>
      <c r="C9" s="1">
        <v>16</v>
      </c>
    </row>
    <row r="10" spans="1:3" x14ac:dyDescent="0.25">
      <c r="A10" s="2">
        <v>0.82361111111110696</v>
      </c>
      <c r="B10" s="1">
        <v>7</v>
      </c>
      <c r="C10" s="1">
        <v>14</v>
      </c>
    </row>
    <row r="11" spans="1:3" x14ac:dyDescent="0.25">
      <c r="A11" s="2">
        <v>0.86527777777777404</v>
      </c>
      <c r="B11" s="1">
        <v>7.5</v>
      </c>
      <c r="C11" s="1">
        <v>12</v>
      </c>
    </row>
    <row r="12" spans="1:3" x14ac:dyDescent="0.25">
      <c r="A12" s="2">
        <v>0.90694444444444</v>
      </c>
      <c r="B12" s="1">
        <v>7.25</v>
      </c>
      <c r="C12" s="1">
        <v>11</v>
      </c>
    </row>
    <row r="13" spans="1:3" x14ac:dyDescent="0.25">
      <c r="A13" s="2">
        <v>0.94861111111110596</v>
      </c>
      <c r="B13" s="1">
        <v>6.5</v>
      </c>
      <c r="C13" s="1">
        <v>9</v>
      </c>
    </row>
    <row r="14" spans="1:3" x14ac:dyDescent="0.25">
      <c r="A14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Zheng</dc:creator>
  <cp:lastModifiedBy>Jie Zheng</cp:lastModifiedBy>
  <dcterms:created xsi:type="dcterms:W3CDTF">2015-06-05T18:17:20Z</dcterms:created>
  <dcterms:modified xsi:type="dcterms:W3CDTF">2022-04-10T18:28:51Z</dcterms:modified>
</cp:coreProperties>
</file>