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smin/Documents/Development/projects/doit/doit-wo-app/src/main/resources/templates/"/>
    </mc:Choice>
  </mc:AlternateContent>
  <xr:revisionPtr revIDLastSave="0" documentId="13_ncr:1_{9DFBA011-1E20-4F4C-B338-98075920B886}" xr6:coauthVersionLast="47" xr6:coauthVersionMax="47" xr10:uidLastSave="{00000000-0000-0000-0000-000000000000}"/>
  <bookViews>
    <workbookView xWindow="1180" yWindow="1420" windowWidth="27240" windowHeight="14900" xr2:uid="{C0B2DA00-4A30-1446-A815-64B2884C3E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<sst xmlns="http://schemas.openxmlformats.org/spreadsheetml/2006/main" count="43" uniqueCount="43">
  <si>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ID</t>
  </si>
  <si>
    <t>NOME</t>
  </si>
  <si>
    <t>APELIDO</t>
  </si>
  <si>
    <t>EMAIL</t>
  </si>
  <si>
    <t>TELEFONE COMERCIAL</t>
  </si>
  <si>
    <t>TELEFONE RESIDENCIAL</t>
  </si>
  <si>
    <t>CELULAR</t>
  </si>
  <si>
    <t>FAX</t>
  </si>
  <si>
    <t>RUA 1</t>
  </si>
  <si>
    <t>NÚMERO 1</t>
  </si>
  <si>
    <t>COMPLEMENTO 1</t>
  </si>
  <si>
    <t>BAIRRO 1</t>
  </si>
  <si>
    <t>CIDADE 1</t>
  </si>
  <si>
    <t>ESTADO 1</t>
  </si>
  <si>
    <t>CEP 1</t>
  </si>
  <si>
    <t>PAÍS 1</t>
  </si>
  <si>
    <t>RUA 2</t>
  </si>
  <si>
    <t>NÚMERO 2</t>
  </si>
  <si>
    <t>COMPLEMENTO 2</t>
  </si>
  <si>
    <t>BAIRRO 2</t>
  </si>
  <si>
    <t>CIDADE 2</t>
  </si>
  <si>
    <t>ESTADO 2</t>
  </si>
  <si>
    <t>CEP 2</t>
  </si>
  <si>
    <t>PAÍS 2</t>
  </si>
  <si>
    <t>ANOTAÇÕES</t>
  </si>
  <si>
    <t>WEBSITE</t>
  </si>
  <si>
    <t>ORIGEM</t>
  </si>
  <si>
    <t>DOCUMENTO FEDERAL</t>
  </si>
  <si>
    <t>DOCUMENTO ESTADUAL</t>
  </si>
  <si>
    <t>DATA 1</t>
  </si>
  <si>
    <t>DATA 2</t>
  </si>
  <si>
    <t>DATA 3</t>
  </si>
  <si>
    <t>DATA 4</t>
  </si>
  <si>
    <t>DATA 5</t>
  </si>
  <si>
    <t>LIMITE DE CRÉDITO</t>
  </si>
  <si>
    <t>CLASSIFICAÇÃO</t>
  </si>
  <si>
    <t>GERENTE DE CONTA</t>
  </si>
  <si>
    <t>FORMA DE PAGAMENTO</t>
  </si>
  <si>
    <t>PUBLICO</t>
  </si>
  <si>
    <t>INFORMAÇÕES BANCÁRIAS</t>
  </si>
  <si>
    <t>TIPO</t>
  </si>
  <si>
    <t>TIPO DE ENDEREÇO 1</t>
  </si>
  <si>
    <t>TIPO DE ENDEREÇO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</si>
</sst>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9A3F5-018D-B545-AB80-038B118A48B0}">
  <dimension ref="A1:AQ1"/>
  <sheetViews>
    <sheetView tabSelected="1" workbookViewId="0">
      <selection activeCell="A2" sqref="A2"/>
    </sheetView>
  </sheetViews>
  <sheetFormatPr baseColWidth="10" defaultRowHeight="16" x14ac:dyDescent="0.2"/>
  <cols>
    <col min="9" max="9" width="12" customWidth="1"/>
    <col min="18" max="18" width="19.83203125" customWidth="1"/>
    <col min="27" max="27" width="19.6640625" customWidth="1"/>
    <col min="38" max="38" width="17.33203125" bestFit="1" customWidth="1"/>
    <col min="39" max="39" width="14" bestFit="1" customWidth="1"/>
    <col min="40" max="40" width="18.33203125" bestFit="1" customWidth="1"/>
    <col min="41" max="41" width="18.33203125" customWidth="1"/>
    <col min="42" max="42" width="22.1640625" bestFit="1" customWidth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41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42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1" t="s">
        <v>34</v>
      </c>
      <c r="AM1" s="1" t="s">
        <v>35</v>
      </c>
      <c r="AN1" s="1" t="s">
        <v>36</v>
      </c>
      <c r="AO1" s="1" t="s">
        <v>39</v>
      </c>
      <c r="AP1" s="1" t="s">
        <v>37</v>
      </c>
      <c r="AQ1" s="1" t="s">
        <v>40</v>
      </c>
    </row>
  </sheetData>
  <dataValidations count="1">
    <dataValidation type="list" allowBlank="1" showInputMessage="1" showErrorMessage="1" sqref="I2:I1048576" xr:uid="{94A26B59-8451-0441-BCD3-95C9C8188A8B}">
      <formula1>"Sim, Não"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Curti</dc:creator>
  <cp:lastModifiedBy>Microsoft Office User</cp:lastModifiedBy>
  <dcterms:created xsi:type="dcterms:W3CDTF">2021-05-03T18:32:37Z</dcterms:created>
  <dcterms:modified xsi:type="dcterms:W3CDTF">2025-02-24T18:23:31Z</dcterms:modified>
</cp:coreProperties>
</file>