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0" yWindow="1080" windowWidth="25600" windowHeight="16400" tabRatio="500" firstSheet="0" activeTab="0" autoFilterDateGrouping="1"/>
  </bookViews>
  <sheets>
    <sheet name="Sheet1" sheetId="1" state="visible" r:id="rId1"/>
  </sheets>
  <definedNames/>
  <calcPr calcId="14000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" fontId="1" fillId="0" borderId="0" pivotButton="0" quotePrefix="0" xfId="0"/>
    <xf numFmtId="1" fontId="0" fillId="0" borderId="0" pivotButton="0" quotePrefix="0" xfId="0"/>
    <xf numFmtId="14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4" fontId="1" fillId="0" borderId="0" pivotButton="0" quotePrefix="0" xfId="0"/>
    <xf numFmtId="4" fontId="0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tabSelected="1" topLeftCell="F1" workbookViewId="0">
      <selection activeCell="T1" sqref="T1"/>
    </sheetView>
  </sheetViews>
  <sheetFormatPr baseColWidth="10" defaultRowHeight="16"/>
  <cols>
    <col width="10.83203125" customWidth="1" style="2" min="2" max="3"/>
    <col width="12.5" bestFit="1" customWidth="1" style="2" min="4" max="4"/>
    <col width="12" bestFit="1" customWidth="1" style="7" min="5" max="5"/>
    <col width="10.83203125" customWidth="1" style="7" min="6" max="7"/>
    <col width="10.83203125" customWidth="1" style="9" min="8" max="8"/>
    <col width="12" customWidth="1" min="9" max="9"/>
    <col width="10.83203125" customWidth="1" style="4" min="10" max="10"/>
    <col width="12.1640625" bestFit="1" customWidth="1" style="4" min="11" max="11"/>
    <col width="10.83203125" customWidth="1" style="7" min="12" max="12"/>
    <col width="15.5" bestFit="1" customWidth="1" style="7" min="13" max="13"/>
    <col width="13.33203125" bestFit="1" customWidth="1" style="7" min="14" max="16"/>
    <col width="11.33203125" customWidth="1" min="17" max="17"/>
    <col width="15.33203125" customWidth="1" min="18" max="18"/>
    <col width="20.6640625" customWidth="1" min="19" max="19"/>
  </cols>
  <sheetData>
    <row r="1" customFormat="1" s="1">
      <c r="A1" s="1" t="inlineStr">
        <is>
          <t>ID</t>
        </is>
      </c>
      <c r="B1" s="5" t="inlineStr">
        <is>
          <t>DATA</t>
        </is>
      </c>
      <c r="C1" s="5" t="inlineStr">
        <is>
          <t>EMISSÃO</t>
        </is>
      </c>
      <c r="D1" s="5" t="inlineStr">
        <is>
          <t>VENCIMENTO</t>
        </is>
      </c>
      <c r="E1" s="6" t="inlineStr">
        <is>
          <t>DESCRIÇÃO</t>
        </is>
      </c>
      <c r="F1" s="6" t="inlineStr">
        <is>
          <t>DI</t>
        </is>
      </c>
      <c r="G1" s="6" t="inlineStr">
        <is>
          <t>DE</t>
        </is>
      </c>
      <c r="H1" s="8" t="inlineStr">
        <is>
          <t>VALOR</t>
        </is>
      </c>
      <c r="I1" s="1" t="inlineStr">
        <is>
          <t>CONCILIADO</t>
        </is>
      </c>
      <c r="J1" s="3" t="inlineStr">
        <is>
          <t>ID PROJETO</t>
        </is>
      </c>
      <c r="K1" s="3" t="inlineStr">
        <is>
          <t>ID DE / PARA</t>
        </is>
      </c>
      <c r="L1" s="6" t="inlineStr">
        <is>
          <t>TIPO</t>
        </is>
      </c>
      <c r="M1" s="6" t="inlineStr">
        <is>
          <t>DEPARTAMENTO</t>
        </is>
      </c>
      <c r="N1" s="6" t="inlineStr">
        <is>
          <t>1ª CATEGORIA</t>
        </is>
      </c>
      <c r="O1" s="6" t="inlineStr">
        <is>
          <t>2ª CATEGORIA</t>
        </is>
      </c>
      <c r="P1" s="6" t="inlineStr">
        <is>
          <t>3ª CATEGORIA</t>
        </is>
      </c>
      <c r="Q1" s="1" t="inlineStr">
        <is>
          <t>ID COMPRA</t>
        </is>
      </c>
      <c r="R1" s="1" t="inlineStr">
        <is>
          <t>ID RECEBIMENTO</t>
        </is>
      </c>
      <c r="S1" s="1" t="inlineStr">
        <is>
          <t>ID FATURA DE SERVIÇO</t>
        </is>
      </c>
      <c r="T1" s="1" t="inlineStr">
        <is>
          <t>ID FATURA</t>
        </is>
      </c>
      <c r="U1" t="inlineStr">
        <is>
          <t>TIPO DE RECEITA/DESPESA</t>
        </is>
      </c>
    </row>
  </sheetData>
  <dataValidations count="1">
    <dataValidation sqref="I2:I1048576" showDropDown="0" showInputMessage="1" showErrorMessage="1" allowBlank="1" type="list">
      <formula1>"Sim, Não"</formula1>
    </dataValidation>
  </dataValidations>
  <pageMargins left="0.75" right="0.75" top="1" bottom="1" header="0.5" footer="0.5"/>
  <pageSetup orientation="portrait" paperSize="9" horizontalDpi="4294967292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Henrique Prange</dc:creator>
  <dcterms:created xsi:type="dcterms:W3CDTF">2014-09-29T16:54:16Z</dcterms:created>
  <dcterms:modified xsi:type="dcterms:W3CDTF">2026-05-11T20:39:28Z</dcterms:modified>
  <cp:lastModifiedBy>Microsoft Office User</cp:lastModifiedBy>
</cp:coreProperties>
</file>