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yasmin/Documents/Development/projects/doit/doit-wo-app/src/main/resources/templates/"/>
    </mc:Choice>
  </mc:AlternateContent>
  <xr:revisionPtr revIDLastSave="0" documentId="13_ncr:1_{B1785402-5B1B-A443-B04F-E4C03663F46C}" xr6:coauthVersionLast="47" xr6:coauthVersionMax="47" xr10:uidLastSave="{00000000-0000-0000-0000-000000000000}"/>
  <bookViews>
    <workbookView xWindow="0" yWindow="500" windowWidth="25600" windowHeight="1576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<sst xmlns="http://schemas.openxmlformats.org/spreadsheetml/2006/main" count="17" uniqueCount="17">
  <si>
    <t>SKU</t>
  </si>
  <si>
    <t>QUANTIDADE</t>
  </si>
  <si>
    <t>ID</t>
  </si>
  <si>
    <t>REFERÊNCIA</t>
  </si>
  <si>
    <t>DATA VENDA</t>
  </si>
  <si>
    <t>DATA EMISSÃO</t>
  </si>
  <si>
    <t>ID COBRANÇA</t>
  </si>
  <si>
    <t>ID CLIENTE</t>
  </si>
  <si>
    <t>PREÇO UNITÁRIO</t>
  </si>
  <si>
    <t>CUSTO UNITÁRIO</t>
  </si>
  <si>
    <t>CUSTO UNITÁRIO LÍQUIDO</t>
  </si>
  <si>
    <t>VENDEDOR</t>
  </si>
  <si>
    <t>INFORMAÇÕES DE PAGAMENTO</t>
  </si>
  <si>
    <t>DETALHES DE ENTREGA</t>
  </si>
  <si>
    <t>STATUS</t>
  </si>
  <si>
    <t>TIPO DE ENDEREÇO COBRANÇA</t>
  </si>
  <si>
    <t>TIPO DE ENDEREÇO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</si>
</sst>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4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14" fontId="0" fillId="0" borderId="0" xfId="0" applyNumberFormat="1"/>
    <xf numFmtId="1" fontId="1" fillId="0" borderId="0" xfId="0" applyNumberFormat="1" applyFont="1"/>
    <xf numFmtId="1" fontId="0" fillId="0" borderId="0" xfId="0" applyNumberFormat="1"/>
  </cellXfs>
  <cellStyles count="7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selection activeCell="A2" sqref="A2"/>
    </sheetView>
  </sheetViews>
  <sheetFormatPr baseColWidth="10" defaultRowHeight="16" x14ac:dyDescent="0.2"/>
  <cols>
    <col min="1" max="1" width="10" style="11" customWidth="1"/>
    <col min="2" max="2" width="20.33203125" customWidth="1"/>
    <col min="3" max="3" width="12.33203125" style="9" bestFit="1" customWidth="1"/>
    <col min="4" max="4" width="14" style="9" bestFit="1" customWidth="1"/>
    <col min="5" max="5" width="12.83203125" style="11" bestFit="1" customWidth="1"/>
    <col min="6" max="6" width="27.33203125" style="11" customWidth="1"/>
    <col min="7" max="7" width="10.1640625" style="11" bestFit="1" customWidth="1"/>
    <col min="8" max="8" width="25" style="11" customWidth="1"/>
    <col min="9" max="9" width="16.33203125" style="3" customWidth="1"/>
    <col min="10" max="10" width="12.6640625" style="8" bestFit="1" customWidth="1"/>
    <col min="11" max="11" width="15" style="6" bestFit="1" customWidth="1"/>
    <col min="12" max="12" width="15.6640625" style="6" bestFit="1" customWidth="1"/>
    <col min="13" max="13" width="23.6640625" style="6" bestFit="1" customWidth="1"/>
    <col min="15" max="15" width="29.6640625" customWidth="1"/>
    <col min="16" max="16" width="22.5" customWidth="1"/>
  </cols>
  <sheetData>
    <row r="1" spans="1:17" s="1" customFormat="1" x14ac:dyDescent="0.2">
      <c r="A1" s="10" t="s">
        <v>2</v>
      </c>
      <c r="B1" s="1" t="s">
        <v>3</v>
      </c>
      <c r="C1" s="4" t="s">
        <v>4</v>
      </c>
      <c r="D1" s="4" t="s">
        <v>5</v>
      </c>
      <c r="E1" s="10" t="s">
        <v>6</v>
      </c>
      <c r="F1" s="10" t="s">
        <v>15</v>
      </c>
      <c r="G1" s="10" t="s">
        <v>7</v>
      </c>
      <c r="H1" s="10" t="s">
        <v>16</v>
      </c>
      <c r="I1" s="2" t="s">
        <v>0</v>
      </c>
      <c r="J1" s="7" t="s">
        <v>1</v>
      </c>
      <c r="K1" s="5" t="s">
        <v>8</v>
      </c>
      <c r="L1" s="5" t="s">
        <v>9</v>
      </c>
      <c r="M1" s="5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</sheetData>
  <dataValidations count="1">
    <dataValidation type="list" allowBlank="1" showInputMessage="1" showErrorMessage="1" sqref="Q2:Q1048576" xr:uid="{E7FF9971-9336-6441-BBD2-7BC9EF6A796E}">
      <formula1>"CREATED,REOPEND,PENDING,RECEIVED,NOTIFIED,VALID,STOCK_RESERVED,PAYMENT_PROCESSING,SENT_WAREHOUSE,PICKING,PACKED,INVOICED,SHIPPED,DELIVERED,CANCELING,CANCELED"</formula1>
    </dataValidation>
  </dataValidations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DOit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Prange</dc:creator>
  <cp:lastModifiedBy>Microsoft Office User</cp:lastModifiedBy>
  <dcterms:created xsi:type="dcterms:W3CDTF">2014-09-29T16:54:16Z</dcterms:created>
  <dcterms:modified xsi:type="dcterms:W3CDTF">2025-02-24T19:25:55Z</dcterms:modified>
</cp:coreProperties>
</file>