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DOO\"/>
    </mc:Choice>
  </mc:AlternateContent>
  <xr:revisionPtr revIDLastSave="0" documentId="13_ncr:1_{0BCF3C08-500D-4FE8-B996-22B62831F29E}" xr6:coauthVersionLast="47" xr6:coauthVersionMax="47" xr10:uidLastSave="{00000000-0000-0000-0000-000000000000}"/>
  <bookViews>
    <workbookView xWindow="-120" yWindow="-120" windowWidth="20730" windowHeight="11160" xr2:uid="{0D55BE99-835D-42AF-B8A1-6969ACF5D7CD}"/>
  </bookViews>
  <sheets>
    <sheet name="Factura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<sst xmlns="http://schemas.openxmlformats.org/spreadsheetml/2006/main" count="16" uniqueCount="14">
  <si>
    <t>combinacion unica</t>
  </si>
  <si>
    <t>Cliente-Muestreo de Datos.xlsx</t>
  </si>
  <si>
    <t>Identificador</t>
  </si>
  <si>
    <t>Precio</t>
  </si>
  <si>
    <t>Cliente</t>
  </si>
  <si>
    <t>Fecha</t>
  </si>
  <si>
    <t>TipoObjetoDominio</t>
  </si>
  <si>
    <t>Contexto</t>
  </si>
  <si>
    <t>propio</t>
  </si>
  <si>
    <t>Factura</t>
  </si>
  <si>
    <t>Facturas</t>
  </si>
  <si>
    <t>objeto de dominio que contiene la informacion de todas las facturas que realiza la empresa en terminos de ventas</t>
  </si>
  <si>
    <t xml:space="preserve">Nombre 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</si>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</sst>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Cliente-Muestreo%20de%20Datos.xlsx" TargetMode="External"/><Relationship Id="rId1" Type="http://schemas.openxmlformats.org/officeDocument/2006/relationships/hyperlink" Target="Cliente-Muestreo%20de%20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F6D4-2D4C-4FBB-849A-141EEB975D1D}">
  <dimension ref="A1:E4"/>
  <sheetViews>
    <sheetView tabSelected="1" workbookViewId="0">
      <selection activeCell="B15" sqref="B15"/>
    </sheetView>
  </sheetViews>
  <sheetFormatPr baseColWidth="10" defaultRowHeight="15" x14ac:dyDescent="0.25"/>
  <cols>
    <col min="1" max="1" width="12.42578125" bestFit="1" customWidth="1"/>
    <col min="3" max="3" width="29.28515625" bestFit="1" customWidth="1"/>
    <col min="4" max="4" width="11.85546875" bestFit="1" customWidth="1"/>
    <col min="5" max="5" width="30.28515625" bestFit="1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2" t="s">
        <v>0</v>
      </c>
    </row>
    <row r="2" spans="1:5" x14ac:dyDescent="0.25">
      <c r="A2">
        <v>1</v>
      </c>
      <c r="B2" s="3">
        <v>25000</v>
      </c>
      <c r="C2" s="4" t="s">
        <v>1</v>
      </c>
      <c r="D2" s="5">
        <v>45302</v>
      </c>
      <c r="E2" s="3" t="str">
        <f>_xlfn.CONCAT(A2,C2,)</f>
        <v>1Cliente-Muestreo de Datos.xlsx</v>
      </c>
    </row>
    <row r="3" spans="1:5" x14ac:dyDescent="0.25">
      <c r="A3">
        <v>2</v>
      </c>
      <c r="B3" s="3">
        <v>15000</v>
      </c>
      <c r="C3" s="4" t="s">
        <v>1</v>
      </c>
      <c r="D3" s="5">
        <v>45323</v>
      </c>
      <c r="E3" s="3" t="str">
        <f t="shared" ref="E3:E4" si="0">_xlfn.CONCAT(A3,C3,)</f>
        <v>2Cliente-Muestreo de Datos.xlsx</v>
      </c>
    </row>
    <row r="4" spans="1:5" x14ac:dyDescent="0.25">
      <c r="A4">
        <v>3</v>
      </c>
      <c r="B4" s="3">
        <v>30000</v>
      </c>
      <c r="C4" s="4" t="s">
        <v>1</v>
      </c>
      <c r="D4" s="5">
        <v>45282</v>
      </c>
      <c r="E4" s="3" t="str">
        <f t="shared" si="0"/>
        <v>3Cliente-Muestreo de Datos.xlsx</v>
      </c>
    </row>
  </sheetData>
  <hyperlinks>
    <hyperlink ref="C2" r:id="rId1" xr:uid="{CA0C1126-7F16-466E-BC5F-9B5A47F26B3A}"/>
    <hyperlink ref="C3:C4" r:id="rId2" display="Cliente-Muestreo de Datos.xlsx" xr:uid="{A32D25D9-8600-498F-ABD1-A6F5D8C5FD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6A2E-A7BC-4558-9C42-44184D627B89}">
  <dimension ref="A1:D2"/>
  <sheetViews>
    <sheetView workbookViewId="0">
      <selection activeCell="C13" sqref="C13:C14"/>
    </sheetView>
  </sheetViews>
  <sheetFormatPr baseColWidth="10" defaultRowHeight="15" x14ac:dyDescent="0.25"/>
  <cols>
    <col min="2" max="2" width="27.85546875" customWidth="1"/>
    <col min="3" max="3" width="18.7109375" bestFit="1" customWidth="1"/>
  </cols>
  <sheetData>
    <row r="1" spans="1:4" x14ac:dyDescent="0.25">
      <c r="A1" t="s">
        <v>12</v>
      </c>
      <c r="B1" t="s">
        <v>13</v>
      </c>
      <c r="C1" t="s">
        <v>6</v>
      </c>
      <c r="D1" t="s">
        <v>7</v>
      </c>
    </row>
    <row r="2" spans="1:4" ht="75" x14ac:dyDescent="0.25">
      <c r="A2" s="6" t="s">
        <v>9</v>
      </c>
      <c r="B2" s="7" t="s">
        <v>11</v>
      </c>
      <c r="C2" s="3" t="s">
        <v>8</v>
      </c>
      <c r="D2" s="3" t="s">
        <v>10</v>
      </c>
    </row>
  </sheetData>
  <hyperlinks>
    <hyperlink ref="A2" location="Marca!A1" display="Marca" xr:uid="{15EF27A8-2EFB-45BB-BEA5-A0A35494FA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2024-03-19T05:03:00Z</dcterms:created>
  <dcterms:modified xsi:type="dcterms:W3CDTF">2024-03-19T05:09:51Z</dcterms:modified>
</cp:coreProperties>
</file>