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<sst xmlns="http://schemas.openxmlformats.org/spreadsheetml/2006/main" count="39" uniqueCount="33">
  <si>
    <t>Test Scenarios</t>
  </si>
  <si>
    <t>ID</t>
  </si>
  <si>
    <t>Test Case</t>
  </si>
  <si>
    <t>Preconditions</t>
  </si>
  <si>
    <t>Test Steps</t>
  </si>
  <si>
    <t>Test Data</t>
  </si>
  <si>
    <t>Expected Results</t>
  </si>
  <si>
    <t>Actual Results</t>
  </si>
  <si>
    <t>Priority</t>
  </si>
  <si>
    <t>Bug Severity</t>
  </si>
  <si>
    <t>Status</t>
  </si>
  <si>
    <t>Bug - Jira</t>
  </si>
  <si>
    <t>AUT_01</t>
  </si>
  <si>
    <t>Login</t>
  </si>
  <si>
    <t>1. WebDriver and PyTest configured. 
2. Use valid customer account.</t>
  </si>
  <si>
    <t>1. set login_page
2. set python file test_AUT_01</t>
  </si>
  <si>
    <t xml:space="preserve">login_page
from selenium.webdriver.common.by import By
from pages.base_page import BasePage
class LoginPage(BasePage):
    URL = "https://practicesoftwaretesting.com/auth/login"
    EMAIL_INPUT = (By.CSS_SELECTOR, "[data-test='email']")
    PASSWORD_INPUT = (By.CSS_SELECTOR, "[data-test='password']")
    LOGIN_BTN = (By.CSS_SELECTOR, "[data-test='login-submit']")
    ACCOUNT_TITLE = (By.CSS_SELECTOR, "[data-test='page-title']")
    def load(self):
        self.open_url(self.URL)
    def login(self, email, password):
        self.type_text(self.EMAIL_INPUT, email)
        self.type_text(self.PASSWORD_INPUT, password)
        self.click(self.LOGIN_BTN)
    def get_account_title(self):
        element = self.find_element(self.ACCOUNT_TITLE)
        return element.text
test_AUT_01
import pytest
from pages.login_page import LoginPage
class TestLogin:
    def test_ct03_login_valido(self, driver):
        login_page = LoginPage(driver)
        login_page.load()
        # Utilize as credenciais de teste configuradas no ambiente
        login_page.login("customer@practicesoftwaretesting.com", "welcome01")
        titulo_pagina = login_page.get_account_title()
        assert "My account" in titulo_pagina, "O redirecionamento falhou após o login."
</t>
  </si>
  <si>
    <t>PyTest execution passes, asserting "My account" is in the page title.</t>
  </si>
  <si>
    <t>Critical</t>
  </si>
  <si>
    <t>Passed</t>
  </si>
  <si>
    <t>AUT_02</t>
  </si>
  <si>
    <t>Catalog Search</t>
  </si>
  <si>
    <t>1. WebDriver and PyTest configured. 
2. Application is online and products are in the database.</t>
  </si>
  <si>
    <t>1. set home_page
2. set python file test_AUT_02</t>
  </si>
  <si>
    <t>home_page
from selenium.webdriver.common.by import By
from pages.base_page import BasePage
class HomePage(BasePage):
 URL = "https://practicesoftwaretesting.com/"
 # Locators (Tuplas)
 SEARCH_INPUT = (By.CSS_SELECTOR, "[data-test='search-query']")
 SEARCH_BUTTON = (By.CSS_SELECTOR, "[data-test='search-submit']")
 PRODUCT_CARDS = (By.CSS_SELECTOR, ".card")
 def __init__(self, driver):
    super().__init__(driver)
 def load(self):
    self.open_url(self.URL)
 def search_for_product(self, product_name):
    self.type_text(self.SEARCH_INPUT, product_name)
    self.click(self.SEARCH_BUTTON)
 def get_number_of_products_displayed(self):
 # Espera carregar os cards e retorna a contagem
    self.find_element(self.PRODUCT_CARDS)
    elements = self.driver.find_elements(*self.PRODUCT_CARDS)
    return len(elements)
test_AUT_02
import pytest
from pages.home_page import HomePage
class TestBuscaProduto:
    def test_ct01_busca_produto(self, driver):
        home_page = HomePage(driver)
        home_page.load()
        home_page.search_for_product("Pliers")
        quantidade = home_page.get_number_of_products_displayed()
        assert quantidade &gt; 0, "Nenhum produto foi retornado na busca."</t>
  </si>
  <si>
    <t>PyTest execution passes, asserting quantity of returned products &gt; 0.</t>
  </si>
  <si>
    <t>High</t>
  </si>
  <si>
    <t>AUT_03</t>
  </si>
  <si>
    <t>Cart Manipulation</t>
  </si>
  <si>
    <t>1. WebDriver and PyTest configured. 
2. Application is online and the first product is in stock.</t>
  </si>
  <si>
    <t>1. set product_page
2. set python file test_AUT_02</t>
  </si>
  <si>
    <t xml:space="preserve">product_page
from selenium.webdriver.common.by import By
from pages.base_page import BasePage
class ProductPage(BasePage):
    FIRST_PRODUCT = (By.CSS_SELECTOR, ".card")
    ADD_TO_CART_BTN = (By.CSS_SELECTOR, "[data-test='add-to-cart']")
    CART_COUNTER = (By.CSS_SELECTOR, "[data-test='cart-quantity']")
    def click_first_product(self):
        self.click(self.FIRST_PRODUCT)
    def add_to_cart(self):
        self.click(self.ADD_TO_CART_BTN)
    def get_cart_count(self):
        element = self.find_element(self.CART_COUNTER)
        return int(element.text)
test_AUT_03
import pytest
from pages.home_page import HomePage
from pages.product_page import ProductPage
class TestCarrinho:
    def test_ct02_adicionar_carrinho(self, driver):
        home_page = HomePage(driver)
        product_page = ProductPage(driver)
        home_page.load()
        product_page.click_first_product()
        product_page.add_to_cart()
        contador_carrinho = product_page.get_cart_count()
        assert contador_carrinho &gt;= 1, "O contador do carrinho não foi atualizado."
</t>
  </si>
  <si>
    <t>PyTest execution passes, asserting cart counter &gt;= 1 after adding a product.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</si>
</sst>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color rgb="FF1A1B1F"/>
      <name val="Roboto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425D90"/>
        <bgColor rgb="FF425D90"/>
      </patternFill>
    </fill>
    <fill>
      <patternFill patternType="solid">
        <fgColor rgb="FFECECF4"/>
        <bgColor rgb="FFECECF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1" fillId="4" fontId="2" numFmtId="0" xfId="0" applyBorder="1" applyFill="1" applyFont="1"/>
    <xf borderId="1" fillId="4" fontId="2" numFmtId="0" xfId="0" applyAlignment="1" applyBorder="1" applyFill="1" applyFont="1">
      <alignment shrinkToFit="0" wrapText="1"/>
    </xf>
    <xf borderId="1" fillId="4" fontId="2" numFmtId="0" xfId="0" applyAlignment="1" applyBorder="1" applyFill="1" applyFont="1">
      <alignment shrinkToFit="0" wrapText="0"/>
    </xf>
    <xf borderId="1" fillId="4" fontId="3" numFmtId="0" xfId="0" applyBorder="1" applyFill="1" applyFont="1"/>
    <xf borderId="1" fillId="5" fontId="2" numFmtId="0" xfId="0" applyBorder="1" applyFill="1" applyFont="1"/>
    <xf borderId="1" fillId="5" fontId="2" numFmtId="0" xfId="0" applyAlignment="1" applyBorder="1" applyFill="1" applyFont="1">
      <alignment shrinkToFit="0" wrapText="1"/>
    </xf>
    <xf borderId="1" fillId="5" fontId="2" numFmtId="0" xfId="0" applyAlignment="1" applyBorder="1" applyFill="1" applyFont="1">
      <alignment shrinkToFit="0" wrapText="0"/>
    </xf>
    <xf borderId="1" fillId="5" fontId="3" numFmtId="0" xfId="0" applyBorder="1" applyFill="1" applyFont="1"/>
    <xf borderId="1" fillId="4" fontId="3" numFmtId="0" xfId="0" applyAlignment="1" applyBorder="1" applyFill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CECF4"/>
          <bgColor rgb="FFECECF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K6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7:K7" displayName="Table_2" name="Table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 t="s">
        <v>10</v>
      </c>
      <c r="K2" s="3" t="s">
        <v>11</v>
      </c>
    </row>
    <row r="3" ht="15.75" customHeight="1">
      <c r="A3" s="4" t="s">
        <v>12</v>
      </c>
      <c r="B3" s="5" t="s">
        <v>13</v>
      </c>
      <c r="C3" s="5" t="s">
        <v>14</v>
      </c>
      <c r="D3" s="5" t="s">
        <v>15</v>
      </c>
      <c r="E3" s="6" t="s">
        <v>16</v>
      </c>
      <c r="F3" s="5" t="s">
        <v>17</v>
      </c>
      <c r="G3" s="5" t="s">
        <v>17</v>
      </c>
      <c r="H3" s="4" t="s">
        <v>18</v>
      </c>
      <c r="I3" s="7"/>
      <c r="J3" s="4" t="s">
        <v>19</v>
      </c>
      <c r="K3" s="7"/>
    </row>
    <row r="4" ht="15.75" customHeight="1">
      <c r="A4" s="8" t="s">
        <v>20</v>
      </c>
      <c r="B4" s="9" t="s">
        <v>21</v>
      </c>
      <c r="C4" s="9" t="s">
        <v>22</v>
      </c>
      <c r="D4" s="10" t="s">
        <v>23</v>
      </c>
      <c r="E4" s="10" t="s">
        <v>24</v>
      </c>
      <c r="F4" s="9" t="s">
        <v>25</v>
      </c>
      <c r="G4" s="9" t="s">
        <v>25</v>
      </c>
      <c r="H4" s="8" t="s">
        <v>26</v>
      </c>
      <c r="I4" s="11"/>
      <c r="J4" s="8" t="s">
        <v>19</v>
      </c>
      <c r="K4" s="11"/>
    </row>
    <row r="5" ht="15.75" customHeight="1">
      <c r="A5" s="4" t="s">
        <v>27</v>
      </c>
      <c r="B5" s="5" t="s">
        <v>28</v>
      </c>
      <c r="C5" s="5" t="s">
        <v>29</v>
      </c>
      <c r="D5" s="6" t="s">
        <v>30</v>
      </c>
      <c r="E5" s="6" t="s">
        <v>31</v>
      </c>
      <c r="F5" s="5" t="s">
        <v>32</v>
      </c>
      <c r="G5" s="5" t="s">
        <v>32</v>
      </c>
      <c r="H5" s="4" t="s">
        <v>18</v>
      </c>
      <c r="I5" s="7"/>
      <c r="J5" s="4" t="s">
        <v>19</v>
      </c>
      <c r="K5" s="7"/>
    </row>
    <row r="6" ht="15.7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ataValidations>
    <dataValidation type="list" allowBlank="1" sqref="J3:J7">
      <formula1>"Passed,Failed,Broken,Skipped,Blocked"</formula1>
    </dataValidation>
    <dataValidation type="list" allowBlank="1" sqref="H3:H7">
      <formula1>"Minor,Moderate,High,Critical"</formula1>
    </dataValidation>
    <dataValidation type="list" allowBlank="1" sqref="I3:I7">
      <formula1>"Low,Medium,High,Urgent"</formula1>
    </dataValidation>
  </dataValidations>
  <drawing r:id="rId1"/>
  <tableParts count="2">
    <tablePart r:id="rId4"/>
    <tablePart r:id="rId5"/>
  </tableParts>
</worksheet>
</file>